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3D441C35-F70B-412A-B690-305A5066E3F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imulatie data" sheetId="1" r:id="rId1"/>
    <sheet name="Figure" sheetId="2" r:id="rId2"/>
    <sheet name="serum glucose and insulin" sheetId="5" r:id="rId3"/>
    <sheet name="Blad1" sheetId="6" r:id="rId4"/>
  </sheets>
  <definedNames>
    <definedName name="Results" localSheetId="0">'simulatie data'!#REF!</definedName>
    <definedName name="Results_1" localSheetId="0">'simulatie data'!$A$1:$FK$502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D:\GeorgevanAkenbeheer Dropbox\George van Aken\Digestie Simulatie Programma\DigSim versie 1 April 2023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<sst xmlns="http://schemas.openxmlformats.org/spreadsheetml/2006/main" count="672" uniqueCount="172">
  <si>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</si>
  <si>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</si>
  <si>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</si>
  <si>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</si>
  <si>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</si>
  <si>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</si>
  <si>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</si>
  <si>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</si>
  <si>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</si>
  <si>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</si>
  <si>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</si>
  <si>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</si>
  <si>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</si>
  <si>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</si>
  <si>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</si>
  <si>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</si>
  <si>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</si>
  <si>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</si>
  <si>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</si>
  <si>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</si>
  <si>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</si>
  <si>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</si>
  <si>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</si>
  <si>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</si>
  <si>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</si>
  <si>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</si>
  <si>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</si>
  <si>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</si>
  <si>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</si>
  <si>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</si>
  <si>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</si>
  <si>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</si>
  <si>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</si>
  <si>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</si>
  <si>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</si>
  <si>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</si>
  <si>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</si>
  <si>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</si>
  <si>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</si>
  <si>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</si>
  <si>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</si>
  <si>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</si>
  <si>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</si>
  <si>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</si>
  <si>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</si>
  <si>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</si>
  <si>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</si>
  <si>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</si>
  <si>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</si>
  <si>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</si>
  <si>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</si>
  <si>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</si>
  <si>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</si>
  <si>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</si>
  <si>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</si>
  <si>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</si>
  <si>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</si>
  <si>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</si>
  <si>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</si>
  <si>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</si>
  <si>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</si>
  <si>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</si>
  <si>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</si>
  <si>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</si>
  <si>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</si>
  <si>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</si>
  <si>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</si>
  <si>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</si>
  <si>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</si>
  <si>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</si>
  <si>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</si>
  <si>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</si>
  <si>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</si>
  <si>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</si>
  <si>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</si>
  <si>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</si>
  <si>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</si>
  <si>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</si>
  <si>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</si>
  <si>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</si>
  <si>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</si>
  <si>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</si>
  <si>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</si>
  <si>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</si>
  <si>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</si>
  <si>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</si>
  <si>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</si>
  <si>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</si>
  <si>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</si>
  <si>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</si>
  <si>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</si>
  <si>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</si>
  <si>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</si>
  <si>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</si>
  <si>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</si>
  <si>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</si>
  <si>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</si>
  <si>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</si>
  <si>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</si>
  <si>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</si>
  <si>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</si>
  <si>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</si>
  <si>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</si>
  <si>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</si>
  <si>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</si>
  <si>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</si>
  <si>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</si>
  <si>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</si>
  <si>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</si>
  <si>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</si>
  <si>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</si>
  <si>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</si>
  <si>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</si>
  <si>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</si>
  <si>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</si>
  <si>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</si>
  <si>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</si>
  <si>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</si>
  <si>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</si>
  <si>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</si>
  <si>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</si>
  <si>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</si>
  <si>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</si>
  <si>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</si>
  <si>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</si>
  <si>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</si>
  <si>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</si>
  <si>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</si>
  <si>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</si>
  <si>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</si>
  <si>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</si>
  <si>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</si>
  <si>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</si>
  <si>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</si>
  <si>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</si>
  <si>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</si>
  <si>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</si>
  <si>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</si>
  <si>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</si>
  <si>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</si>
  <si>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</si>
  <si>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</si>
  <si>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</si>
  <si>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</si>
  <si>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</si>
  <si>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</si>
  <si>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</si>
  <si>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</si>
  <si>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</si>
  <si>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</si>
  <si>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</si>
  <si>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</si>
  <si>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</si>
  <si>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</si>
  <si>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</si>
  <si>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</si>
  <si>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</si>
  <si>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>glucose</t>
  </si>
  <si>
    <t>water</t>
  </si>
  <si>
    <t>bread</t>
  </si>
  <si>
    <t>pasta</t>
  </si>
  <si>
    <t xml:space="preserve"> MMC status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</si>
  <si>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</si>
  <si>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</si>
  <si>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</si>
  <si>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</si>
  <si>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</si>
  <si>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</si>
  <si>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</si>
  <si>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</si>
  <si>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</si>
  <si>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saliva secretion (g/min)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</si>
</sst>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data'!$B$1</c:f>
              <c:strCache>
                <c:ptCount val="1"/>
                <c:pt idx="0">
                  <c:v> plate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AD6D-474A-8211-9A60A683FB9E}"/>
            </c:ext>
          </c:extLst>
        </c:ser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2.5315493099999999</c:v>
                </c:pt>
                <c:pt idx="2">
                  <c:v>3.49299676</c:v>
                </c:pt>
                <c:pt idx="3">
                  <c:v>3.49299676</c:v>
                </c:pt>
                <c:pt idx="4">
                  <c:v>3.49299676</c:v>
                </c:pt>
                <c:pt idx="5">
                  <c:v>3.49299676</c:v>
                </c:pt>
                <c:pt idx="6">
                  <c:v>3.49299676</c:v>
                </c:pt>
                <c:pt idx="7">
                  <c:v>0.13125728</c:v>
                </c:pt>
                <c:pt idx="8">
                  <c:v>0.29915393000000001</c:v>
                </c:pt>
                <c:pt idx="9">
                  <c:v>0.58373328000000002</c:v>
                </c:pt>
                <c:pt idx="10">
                  <c:v>0.99764406999999999</c:v>
                </c:pt>
                <c:pt idx="11">
                  <c:v>1.52663415</c:v>
                </c:pt>
                <c:pt idx="12">
                  <c:v>0.23168994000000001</c:v>
                </c:pt>
                <c:pt idx="13">
                  <c:v>0.47449045000000001</c:v>
                </c:pt>
                <c:pt idx="14">
                  <c:v>0.84576967999999997</c:v>
                </c:pt>
                <c:pt idx="15">
                  <c:v>1.3390546800000001</c:v>
                </c:pt>
                <c:pt idx="16">
                  <c:v>0.17619641</c:v>
                </c:pt>
                <c:pt idx="17">
                  <c:v>0.37979321999999999</c:v>
                </c:pt>
                <c:pt idx="18">
                  <c:v>0.70759514999999995</c:v>
                </c:pt>
                <c:pt idx="19">
                  <c:v>1.1623902399999999</c:v>
                </c:pt>
                <c:pt idx="20">
                  <c:v>0.13125728</c:v>
                </c:pt>
                <c:pt idx="21">
                  <c:v>0.29915393000000001</c:v>
                </c:pt>
                <c:pt idx="22">
                  <c:v>0.58373328000000002</c:v>
                </c:pt>
                <c:pt idx="23">
                  <c:v>0.99764406999999999</c:v>
                </c:pt>
                <c:pt idx="24">
                  <c:v>1.52663415</c:v>
                </c:pt>
                <c:pt idx="25">
                  <c:v>0.23168994000000001</c:v>
                </c:pt>
                <c:pt idx="26">
                  <c:v>0.47449045000000001</c:v>
                </c:pt>
                <c:pt idx="27">
                  <c:v>0.84576967999999997</c:v>
                </c:pt>
                <c:pt idx="28">
                  <c:v>1.3390546800000001</c:v>
                </c:pt>
                <c:pt idx="29">
                  <c:v>0.17619641</c:v>
                </c:pt>
                <c:pt idx="30">
                  <c:v>0.37979321999999999</c:v>
                </c:pt>
                <c:pt idx="31">
                  <c:v>0.70759514999999995</c:v>
                </c:pt>
                <c:pt idx="32">
                  <c:v>1.1623902399999999</c:v>
                </c:pt>
                <c:pt idx="33">
                  <c:v>0.13125728</c:v>
                </c:pt>
                <c:pt idx="34">
                  <c:v>0.29915393000000001</c:v>
                </c:pt>
                <c:pt idx="35">
                  <c:v>0.58373328000000002</c:v>
                </c:pt>
                <c:pt idx="36">
                  <c:v>0.99764406999999999</c:v>
                </c:pt>
                <c:pt idx="37">
                  <c:v>1.52663415</c:v>
                </c:pt>
                <c:pt idx="38">
                  <c:v>0.23168994000000001</c:v>
                </c:pt>
                <c:pt idx="39">
                  <c:v>0.47449045000000001</c:v>
                </c:pt>
                <c:pt idx="40">
                  <c:v>0.84576967999999997</c:v>
                </c:pt>
                <c:pt idx="41">
                  <c:v>1.3390546800000001</c:v>
                </c:pt>
                <c:pt idx="42">
                  <c:v>0.17619641</c:v>
                </c:pt>
                <c:pt idx="43">
                  <c:v>0.37979321999999999</c:v>
                </c:pt>
                <c:pt idx="44">
                  <c:v>0.70759514999999995</c:v>
                </c:pt>
                <c:pt idx="45">
                  <c:v>1.1623902399999999</c:v>
                </c:pt>
                <c:pt idx="46">
                  <c:v>0.13125728</c:v>
                </c:pt>
                <c:pt idx="47">
                  <c:v>0.29915393000000001</c:v>
                </c:pt>
                <c:pt idx="48">
                  <c:v>0.58373328000000002</c:v>
                </c:pt>
                <c:pt idx="49">
                  <c:v>0.99764406999999999</c:v>
                </c:pt>
                <c:pt idx="50">
                  <c:v>1.52663415</c:v>
                </c:pt>
                <c:pt idx="51">
                  <c:v>0.23168994000000001</c:v>
                </c:pt>
                <c:pt idx="52">
                  <c:v>0.47449045000000001</c:v>
                </c:pt>
                <c:pt idx="53">
                  <c:v>0.84576967999999997</c:v>
                </c:pt>
                <c:pt idx="54">
                  <c:v>1.3390546800000001</c:v>
                </c:pt>
                <c:pt idx="55">
                  <c:v>0.17619641</c:v>
                </c:pt>
                <c:pt idx="56">
                  <c:v>0.37979321999999999</c:v>
                </c:pt>
                <c:pt idx="57">
                  <c:v>0.70759514999999995</c:v>
                </c:pt>
                <c:pt idx="58">
                  <c:v>1.1623902399999999</c:v>
                </c:pt>
                <c:pt idx="59">
                  <c:v>0.13125728</c:v>
                </c:pt>
                <c:pt idx="60">
                  <c:v>0.29915393000000001</c:v>
                </c:pt>
                <c:pt idx="61">
                  <c:v>0.58373328000000002</c:v>
                </c:pt>
                <c:pt idx="62">
                  <c:v>0.99764406999999999</c:v>
                </c:pt>
                <c:pt idx="63">
                  <c:v>1.52663415</c:v>
                </c:pt>
                <c:pt idx="64">
                  <c:v>0.23168994000000001</c:v>
                </c:pt>
                <c:pt idx="65">
                  <c:v>0.47449045000000001</c:v>
                </c:pt>
                <c:pt idx="66">
                  <c:v>0.84576967999999997</c:v>
                </c:pt>
                <c:pt idx="67">
                  <c:v>1.3390546800000001</c:v>
                </c:pt>
                <c:pt idx="68">
                  <c:v>0.17619641</c:v>
                </c:pt>
                <c:pt idx="69">
                  <c:v>0.37979321999999999</c:v>
                </c:pt>
                <c:pt idx="70">
                  <c:v>0.70759514999999995</c:v>
                </c:pt>
                <c:pt idx="71">
                  <c:v>1.1623902399999999</c:v>
                </c:pt>
                <c:pt idx="72">
                  <c:v>0.13125728</c:v>
                </c:pt>
                <c:pt idx="73">
                  <c:v>0.29915393000000001</c:v>
                </c:pt>
                <c:pt idx="74">
                  <c:v>0.58373328000000002</c:v>
                </c:pt>
                <c:pt idx="75">
                  <c:v>0.99764406999999999</c:v>
                </c:pt>
                <c:pt idx="76">
                  <c:v>1.52663415</c:v>
                </c:pt>
                <c:pt idx="77">
                  <c:v>0.23168994000000001</c:v>
                </c:pt>
                <c:pt idx="78">
                  <c:v>0.47449045000000001</c:v>
                </c:pt>
                <c:pt idx="79">
                  <c:v>0.84576967999999997</c:v>
                </c:pt>
                <c:pt idx="80">
                  <c:v>1.3390546800000001</c:v>
                </c:pt>
                <c:pt idx="81">
                  <c:v>0.17619641</c:v>
                </c:pt>
                <c:pt idx="82">
                  <c:v>0.37979321999999999</c:v>
                </c:pt>
                <c:pt idx="83">
                  <c:v>0.70759514999999995</c:v>
                </c:pt>
                <c:pt idx="84">
                  <c:v>1.1623902399999999</c:v>
                </c:pt>
                <c:pt idx="85">
                  <c:v>0.13125728</c:v>
                </c:pt>
                <c:pt idx="86">
                  <c:v>0.29915393000000001</c:v>
                </c:pt>
                <c:pt idx="87">
                  <c:v>0.58373328000000002</c:v>
                </c:pt>
                <c:pt idx="88">
                  <c:v>0.99764406999999999</c:v>
                </c:pt>
                <c:pt idx="89">
                  <c:v>1.52663415</c:v>
                </c:pt>
                <c:pt idx="90">
                  <c:v>0.23168994000000001</c:v>
                </c:pt>
                <c:pt idx="91">
                  <c:v>0.47449045000000001</c:v>
                </c:pt>
                <c:pt idx="92">
                  <c:v>0.84576967999999997</c:v>
                </c:pt>
                <c:pt idx="93">
                  <c:v>1.3390546800000001</c:v>
                </c:pt>
                <c:pt idx="94">
                  <c:v>0.17619641</c:v>
                </c:pt>
                <c:pt idx="95">
                  <c:v>0.37979321999999999</c:v>
                </c:pt>
                <c:pt idx="96">
                  <c:v>0.70759514999999995</c:v>
                </c:pt>
                <c:pt idx="97">
                  <c:v>1.1623902399999999</c:v>
                </c:pt>
                <c:pt idx="98">
                  <c:v>0.13125728</c:v>
                </c:pt>
                <c:pt idx="99">
                  <c:v>0.29915393000000001</c:v>
                </c:pt>
                <c:pt idx="100">
                  <c:v>0.58373328000000002</c:v>
                </c:pt>
                <c:pt idx="101">
                  <c:v>0.99764406999999999</c:v>
                </c:pt>
                <c:pt idx="102">
                  <c:v>1.52663415</c:v>
                </c:pt>
                <c:pt idx="103">
                  <c:v>0.23168994000000001</c:v>
                </c:pt>
                <c:pt idx="104">
                  <c:v>0.47449045000000001</c:v>
                </c:pt>
                <c:pt idx="105">
                  <c:v>0.84576967999999997</c:v>
                </c:pt>
                <c:pt idx="106">
                  <c:v>1.3390546800000001</c:v>
                </c:pt>
                <c:pt idx="107">
                  <c:v>0.17619641</c:v>
                </c:pt>
                <c:pt idx="108">
                  <c:v>0.37979321999999999</c:v>
                </c:pt>
                <c:pt idx="109">
                  <c:v>0.70759514999999995</c:v>
                </c:pt>
                <c:pt idx="110">
                  <c:v>1.1623902399999999</c:v>
                </c:pt>
                <c:pt idx="111">
                  <c:v>0.13125728</c:v>
                </c:pt>
                <c:pt idx="112">
                  <c:v>0.29915393000000001</c:v>
                </c:pt>
                <c:pt idx="113">
                  <c:v>0.58373328000000002</c:v>
                </c:pt>
                <c:pt idx="114">
                  <c:v>0.99764406999999999</c:v>
                </c:pt>
                <c:pt idx="115">
                  <c:v>1.52663415</c:v>
                </c:pt>
                <c:pt idx="116">
                  <c:v>0.23168994000000001</c:v>
                </c:pt>
                <c:pt idx="117">
                  <c:v>0.47449045000000001</c:v>
                </c:pt>
                <c:pt idx="118">
                  <c:v>0.84576967999999997</c:v>
                </c:pt>
                <c:pt idx="119">
                  <c:v>1.3390546800000001</c:v>
                </c:pt>
                <c:pt idx="120">
                  <c:v>0.17619641</c:v>
                </c:pt>
                <c:pt idx="121">
                  <c:v>0.37979321999999999</c:v>
                </c:pt>
                <c:pt idx="122">
                  <c:v>0.70759514999999995</c:v>
                </c:pt>
                <c:pt idx="123">
                  <c:v>1.1623902399999999</c:v>
                </c:pt>
                <c:pt idx="124">
                  <c:v>0.13125728</c:v>
                </c:pt>
                <c:pt idx="125">
                  <c:v>0.29915393000000001</c:v>
                </c:pt>
                <c:pt idx="126">
                  <c:v>0.58373328000000002</c:v>
                </c:pt>
                <c:pt idx="127">
                  <c:v>0.99764406999999999</c:v>
                </c:pt>
                <c:pt idx="128">
                  <c:v>1.52663415</c:v>
                </c:pt>
                <c:pt idx="129">
                  <c:v>0.23168994000000001</c:v>
                </c:pt>
                <c:pt idx="130">
                  <c:v>0.47449045000000001</c:v>
                </c:pt>
                <c:pt idx="131">
                  <c:v>0.84576967999999997</c:v>
                </c:pt>
                <c:pt idx="132">
                  <c:v>1.3390546800000001</c:v>
                </c:pt>
                <c:pt idx="133">
                  <c:v>0.17619641</c:v>
                </c:pt>
                <c:pt idx="134">
                  <c:v>0.37979321999999999</c:v>
                </c:pt>
                <c:pt idx="135">
                  <c:v>0.70759514999999995</c:v>
                </c:pt>
                <c:pt idx="136">
                  <c:v>1.1623902399999999</c:v>
                </c:pt>
                <c:pt idx="137">
                  <c:v>0.13125728</c:v>
                </c:pt>
                <c:pt idx="138">
                  <c:v>0.29915393000000001</c:v>
                </c:pt>
                <c:pt idx="139">
                  <c:v>0.58373328000000002</c:v>
                </c:pt>
                <c:pt idx="140">
                  <c:v>0.99764406999999999</c:v>
                </c:pt>
                <c:pt idx="141">
                  <c:v>1.52663415</c:v>
                </c:pt>
                <c:pt idx="142">
                  <c:v>0.23168994000000001</c:v>
                </c:pt>
                <c:pt idx="143">
                  <c:v>0.47449045000000001</c:v>
                </c:pt>
                <c:pt idx="144">
                  <c:v>0.84576967999999997</c:v>
                </c:pt>
                <c:pt idx="145">
                  <c:v>1.3390546800000001</c:v>
                </c:pt>
                <c:pt idx="146">
                  <c:v>0.17619641</c:v>
                </c:pt>
                <c:pt idx="147">
                  <c:v>0.37979321999999999</c:v>
                </c:pt>
                <c:pt idx="148">
                  <c:v>0.70759514999999995</c:v>
                </c:pt>
                <c:pt idx="149">
                  <c:v>1.1623902399999999</c:v>
                </c:pt>
                <c:pt idx="150">
                  <c:v>0.13125728</c:v>
                </c:pt>
                <c:pt idx="151">
                  <c:v>0.29915393000000001</c:v>
                </c:pt>
                <c:pt idx="152">
                  <c:v>0.58373328000000002</c:v>
                </c:pt>
                <c:pt idx="153">
                  <c:v>0.99764406999999999</c:v>
                </c:pt>
                <c:pt idx="154">
                  <c:v>1.52663415</c:v>
                </c:pt>
                <c:pt idx="155">
                  <c:v>0.23168994000000001</c:v>
                </c:pt>
                <c:pt idx="156">
                  <c:v>0.47449045000000001</c:v>
                </c:pt>
                <c:pt idx="157">
                  <c:v>0.84576967999999997</c:v>
                </c:pt>
                <c:pt idx="158">
                  <c:v>1.3390546800000001</c:v>
                </c:pt>
                <c:pt idx="159">
                  <c:v>0.17619641</c:v>
                </c:pt>
                <c:pt idx="160">
                  <c:v>0.37979321999999999</c:v>
                </c:pt>
                <c:pt idx="161">
                  <c:v>0.70759514999999995</c:v>
                </c:pt>
                <c:pt idx="162">
                  <c:v>1.1623902399999999</c:v>
                </c:pt>
                <c:pt idx="163">
                  <c:v>0.13125728</c:v>
                </c:pt>
                <c:pt idx="164">
                  <c:v>0.29915393000000001</c:v>
                </c:pt>
                <c:pt idx="165">
                  <c:v>0.58373328000000002</c:v>
                </c:pt>
                <c:pt idx="166">
                  <c:v>0.99764406999999999</c:v>
                </c:pt>
                <c:pt idx="167">
                  <c:v>1.52663415</c:v>
                </c:pt>
                <c:pt idx="168">
                  <c:v>0.23168994000000001</c:v>
                </c:pt>
                <c:pt idx="169">
                  <c:v>0.47449045000000001</c:v>
                </c:pt>
                <c:pt idx="170">
                  <c:v>0.84576967999999997</c:v>
                </c:pt>
                <c:pt idx="171">
                  <c:v>1.3390546800000001</c:v>
                </c:pt>
                <c:pt idx="172">
                  <c:v>0.17619641</c:v>
                </c:pt>
                <c:pt idx="173">
                  <c:v>0.37979321999999999</c:v>
                </c:pt>
                <c:pt idx="174">
                  <c:v>0.70759514999999995</c:v>
                </c:pt>
                <c:pt idx="175">
                  <c:v>1.1623902399999999</c:v>
                </c:pt>
                <c:pt idx="176">
                  <c:v>0.13125728</c:v>
                </c:pt>
                <c:pt idx="177">
                  <c:v>0.29915393000000001</c:v>
                </c:pt>
                <c:pt idx="178">
                  <c:v>0.58373328000000002</c:v>
                </c:pt>
                <c:pt idx="179">
                  <c:v>0.99764406999999999</c:v>
                </c:pt>
                <c:pt idx="180">
                  <c:v>1.52663415</c:v>
                </c:pt>
                <c:pt idx="181">
                  <c:v>0.23168994000000001</c:v>
                </c:pt>
                <c:pt idx="182">
                  <c:v>0.47449045000000001</c:v>
                </c:pt>
                <c:pt idx="183">
                  <c:v>0.84576967999999997</c:v>
                </c:pt>
                <c:pt idx="184">
                  <c:v>1.3390546800000001</c:v>
                </c:pt>
                <c:pt idx="185">
                  <c:v>0.17619641</c:v>
                </c:pt>
                <c:pt idx="186">
                  <c:v>0.37979321999999999</c:v>
                </c:pt>
                <c:pt idx="187">
                  <c:v>0.70759514999999995</c:v>
                </c:pt>
                <c:pt idx="188">
                  <c:v>1.1623902399999999</c:v>
                </c:pt>
                <c:pt idx="189">
                  <c:v>0.13125728</c:v>
                </c:pt>
                <c:pt idx="190">
                  <c:v>0.29915393000000001</c:v>
                </c:pt>
                <c:pt idx="191">
                  <c:v>0.58373328000000002</c:v>
                </c:pt>
                <c:pt idx="192">
                  <c:v>0.99764406999999999</c:v>
                </c:pt>
                <c:pt idx="193">
                  <c:v>1.52663415</c:v>
                </c:pt>
                <c:pt idx="194">
                  <c:v>0.23168994000000001</c:v>
                </c:pt>
                <c:pt idx="195">
                  <c:v>0.47449045000000001</c:v>
                </c:pt>
                <c:pt idx="196">
                  <c:v>0.84576967999999997</c:v>
                </c:pt>
                <c:pt idx="197">
                  <c:v>1.3390546800000001</c:v>
                </c:pt>
                <c:pt idx="198">
                  <c:v>0.17619641</c:v>
                </c:pt>
                <c:pt idx="199">
                  <c:v>0.37979321999999999</c:v>
                </c:pt>
                <c:pt idx="200">
                  <c:v>0.70759514999999995</c:v>
                </c:pt>
                <c:pt idx="201">
                  <c:v>1.1623902399999999</c:v>
                </c:pt>
                <c:pt idx="202">
                  <c:v>0.13125728</c:v>
                </c:pt>
                <c:pt idx="203">
                  <c:v>0.29915393000000001</c:v>
                </c:pt>
                <c:pt idx="204">
                  <c:v>0.58373328000000002</c:v>
                </c:pt>
                <c:pt idx="205">
                  <c:v>0.99764406999999999</c:v>
                </c:pt>
                <c:pt idx="206">
                  <c:v>1.52663415</c:v>
                </c:pt>
                <c:pt idx="207">
                  <c:v>0.23168994000000001</c:v>
                </c:pt>
                <c:pt idx="208">
                  <c:v>0.47449045000000001</c:v>
                </c:pt>
                <c:pt idx="209">
                  <c:v>0.84576967999999997</c:v>
                </c:pt>
                <c:pt idx="210">
                  <c:v>1.3390546800000001</c:v>
                </c:pt>
                <c:pt idx="211">
                  <c:v>0.17619641</c:v>
                </c:pt>
                <c:pt idx="212">
                  <c:v>0.37979321999999999</c:v>
                </c:pt>
                <c:pt idx="213">
                  <c:v>0.70759514999999995</c:v>
                </c:pt>
                <c:pt idx="214">
                  <c:v>1.1623902399999999</c:v>
                </c:pt>
                <c:pt idx="215">
                  <c:v>0.13125728</c:v>
                </c:pt>
                <c:pt idx="216">
                  <c:v>0.29915393000000001</c:v>
                </c:pt>
                <c:pt idx="217">
                  <c:v>0.58373328000000002</c:v>
                </c:pt>
                <c:pt idx="218">
                  <c:v>0.99764406999999999</c:v>
                </c:pt>
                <c:pt idx="219">
                  <c:v>1.52663415</c:v>
                </c:pt>
                <c:pt idx="220">
                  <c:v>0.23168994000000001</c:v>
                </c:pt>
                <c:pt idx="221">
                  <c:v>0.47449045000000001</c:v>
                </c:pt>
                <c:pt idx="222">
                  <c:v>0.84576967999999997</c:v>
                </c:pt>
                <c:pt idx="223">
                  <c:v>1.3390546800000001</c:v>
                </c:pt>
                <c:pt idx="224">
                  <c:v>0.17619641</c:v>
                </c:pt>
                <c:pt idx="225">
                  <c:v>0.37979321999999999</c:v>
                </c:pt>
                <c:pt idx="226">
                  <c:v>0.70759514999999995</c:v>
                </c:pt>
                <c:pt idx="227">
                  <c:v>1.1623902399999999</c:v>
                </c:pt>
                <c:pt idx="228">
                  <c:v>0.13125728</c:v>
                </c:pt>
                <c:pt idx="229">
                  <c:v>0.29915393000000001</c:v>
                </c:pt>
                <c:pt idx="230">
                  <c:v>0.58373328000000002</c:v>
                </c:pt>
                <c:pt idx="231">
                  <c:v>0.99764406999999999</c:v>
                </c:pt>
                <c:pt idx="232">
                  <c:v>1.52663415</c:v>
                </c:pt>
                <c:pt idx="233">
                  <c:v>0.23168994000000001</c:v>
                </c:pt>
                <c:pt idx="234">
                  <c:v>0.47449045000000001</c:v>
                </c:pt>
                <c:pt idx="235">
                  <c:v>0.84576967999999997</c:v>
                </c:pt>
                <c:pt idx="236">
                  <c:v>1.3390546800000001</c:v>
                </c:pt>
                <c:pt idx="237">
                  <c:v>0.17619641</c:v>
                </c:pt>
                <c:pt idx="238">
                  <c:v>0.37979321999999999</c:v>
                </c:pt>
                <c:pt idx="239">
                  <c:v>0.70759514999999995</c:v>
                </c:pt>
                <c:pt idx="240">
                  <c:v>1.1623902399999999</c:v>
                </c:pt>
                <c:pt idx="241">
                  <c:v>0.13125728</c:v>
                </c:pt>
                <c:pt idx="242">
                  <c:v>0.29915393000000001</c:v>
                </c:pt>
                <c:pt idx="243">
                  <c:v>0.58373328000000002</c:v>
                </c:pt>
                <c:pt idx="244">
                  <c:v>0.99764406999999999</c:v>
                </c:pt>
                <c:pt idx="245">
                  <c:v>1.52663415</c:v>
                </c:pt>
                <c:pt idx="246">
                  <c:v>0.23168994000000001</c:v>
                </c:pt>
                <c:pt idx="247">
                  <c:v>0.47449045000000001</c:v>
                </c:pt>
                <c:pt idx="248">
                  <c:v>0.84576967999999997</c:v>
                </c:pt>
                <c:pt idx="249">
                  <c:v>1.3390546800000001</c:v>
                </c:pt>
                <c:pt idx="250">
                  <c:v>0.17619641</c:v>
                </c:pt>
                <c:pt idx="251">
                  <c:v>0.37979321999999999</c:v>
                </c:pt>
                <c:pt idx="252">
                  <c:v>0.70759514999999995</c:v>
                </c:pt>
                <c:pt idx="253">
                  <c:v>1.1623902399999999</c:v>
                </c:pt>
                <c:pt idx="254">
                  <c:v>0.13125728</c:v>
                </c:pt>
                <c:pt idx="255">
                  <c:v>0.29915393000000001</c:v>
                </c:pt>
                <c:pt idx="256">
                  <c:v>0.58373328000000002</c:v>
                </c:pt>
                <c:pt idx="257">
                  <c:v>0.99764406999999999</c:v>
                </c:pt>
                <c:pt idx="258">
                  <c:v>1.52663415</c:v>
                </c:pt>
                <c:pt idx="259">
                  <c:v>0.23168994000000001</c:v>
                </c:pt>
                <c:pt idx="260">
                  <c:v>0.47449045000000001</c:v>
                </c:pt>
                <c:pt idx="261">
                  <c:v>0.84576967999999997</c:v>
                </c:pt>
                <c:pt idx="262">
                  <c:v>1.3390546800000001</c:v>
                </c:pt>
                <c:pt idx="263">
                  <c:v>0.17619641</c:v>
                </c:pt>
                <c:pt idx="264">
                  <c:v>0.37979321999999999</c:v>
                </c:pt>
                <c:pt idx="265">
                  <c:v>0.70759514999999995</c:v>
                </c:pt>
                <c:pt idx="266">
                  <c:v>1.1623902399999999</c:v>
                </c:pt>
                <c:pt idx="267">
                  <c:v>0.13125728</c:v>
                </c:pt>
                <c:pt idx="268">
                  <c:v>0.29915393000000001</c:v>
                </c:pt>
                <c:pt idx="269">
                  <c:v>0.58373328000000002</c:v>
                </c:pt>
                <c:pt idx="270">
                  <c:v>0.99764406999999999</c:v>
                </c:pt>
                <c:pt idx="271">
                  <c:v>1.52663415</c:v>
                </c:pt>
                <c:pt idx="272">
                  <c:v>0.23168994000000001</c:v>
                </c:pt>
                <c:pt idx="273">
                  <c:v>0.47449045000000001</c:v>
                </c:pt>
                <c:pt idx="274">
                  <c:v>0.84576967999999997</c:v>
                </c:pt>
                <c:pt idx="275">
                  <c:v>1.3390546800000001</c:v>
                </c:pt>
                <c:pt idx="276">
                  <c:v>0.17619641</c:v>
                </c:pt>
                <c:pt idx="277">
                  <c:v>0.37979321999999999</c:v>
                </c:pt>
                <c:pt idx="278">
                  <c:v>0.70759514999999995</c:v>
                </c:pt>
                <c:pt idx="279">
                  <c:v>1.1623902399999999</c:v>
                </c:pt>
                <c:pt idx="280">
                  <c:v>0.13125728</c:v>
                </c:pt>
                <c:pt idx="281">
                  <c:v>0.29915393000000001</c:v>
                </c:pt>
                <c:pt idx="282">
                  <c:v>0.58373328000000002</c:v>
                </c:pt>
                <c:pt idx="283">
                  <c:v>0.99764406999999999</c:v>
                </c:pt>
                <c:pt idx="284">
                  <c:v>1.52663415</c:v>
                </c:pt>
                <c:pt idx="285">
                  <c:v>0.23168994000000001</c:v>
                </c:pt>
                <c:pt idx="286">
                  <c:v>0.47449045000000001</c:v>
                </c:pt>
                <c:pt idx="287">
                  <c:v>0.84576967999999997</c:v>
                </c:pt>
                <c:pt idx="288">
                  <c:v>1.3390546800000001</c:v>
                </c:pt>
                <c:pt idx="289">
                  <c:v>0.17619641</c:v>
                </c:pt>
                <c:pt idx="290">
                  <c:v>0.37979321999999999</c:v>
                </c:pt>
                <c:pt idx="291">
                  <c:v>0.70759514999999995</c:v>
                </c:pt>
                <c:pt idx="292">
                  <c:v>1.1623902399999999</c:v>
                </c:pt>
                <c:pt idx="293">
                  <c:v>0.13125728</c:v>
                </c:pt>
                <c:pt idx="294">
                  <c:v>0.29915393000000001</c:v>
                </c:pt>
                <c:pt idx="295">
                  <c:v>0.58373328000000002</c:v>
                </c:pt>
                <c:pt idx="296">
                  <c:v>0.99764406999999999</c:v>
                </c:pt>
                <c:pt idx="297">
                  <c:v>1.52663415</c:v>
                </c:pt>
                <c:pt idx="298">
                  <c:v>0.23168994000000001</c:v>
                </c:pt>
                <c:pt idx="299">
                  <c:v>0.47449045000000001</c:v>
                </c:pt>
                <c:pt idx="300">
                  <c:v>0.84576967999999997</c:v>
                </c:pt>
                <c:pt idx="301">
                  <c:v>1.3390546800000001</c:v>
                </c:pt>
                <c:pt idx="302">
                  <c:v>0.17619641</c:v>
                </c:pt>
                <c:pt idx="303">
                  <c:v>0.37979321999999999</c:v>
                </c:pt>
                <c:pt idx="304">
                  <c:v>0.70759514999999995</c:v>
                </c:pt>
                <c:pt idx="305">
                  <c:v>1.1623902399999999</c:v>
                </c:pt>
                <c:pt idx="306">
                  <c:v>0.13125728</c:v>
                </c:pt>
                <c:pt idx="307">
                  <c:v>0.29915393000000001</c:v>
                </c:pt>
                <c:pt idx="308">
                  <c:v>0.58373328000000002</c:v>
                </c:pt>
                <c:pt idx="309">
                  <c:v>0.99764406999999999</c:v>
                </c:pt>
                <c:pt idx="310">
                  <c:v>1.52663415</c:v>
                </c:pt>
                <c:pt idx="311">
                  <c:v>0.23168994000000001</c:v>
                </c:pt>
                <c:pt idx="312">
                  <c:v>0.47449045000000001</c:v>
                </c:pt>
                <c:pt idx="313">
                  <c:v>0.84576967999999997</c:v>
                </c:pt>
                <c:pt idx="314">
                  <c:v>1.3390546800000001</c:v>
                </c:pt>
                <c:pt idx="315">
                  <c:v>0.17619641</c:v>
                </c:pt>
                <c:pt idx="316">
                  <c:v>0.37979321999999999</c:v>
                </c:pt>
                <c:pt idx="317">
                  <c:v>0.70759514999999995</c:v>
                </c:pt>
                <c:pt idx="318">
                  <c:v>1.1623902399999999</c:v>
                </c:pt>
                <c:pt idx="319">
                  <c:v>0.13125728</c:v>
                </c:pt>
                <c:pt idx="320">
                  <c:v>0.29915393000000001</c:v>
                </c:pt>
                <c:pt idx="321">
                  <c:v>0.58373328000000002</c:v>
                </c:pt>
                <c:pt idx="322">
                  <c:v>0.99764406999999999</c:v>
                </c:pt>
                <c:pt idx="323">
                  <c:v>1.52663415</c:v>
                </c:pt>
                <c:pt idx="324">
                  <c:v>0.23168994000000001</c:v>
                </c:pt>
                <c:pt idx="325">
                  <c:v>0.47449045000000001</c:v>
                </c:pt>
                <c:pt idx="326">
                  <c:v>0.84576967999999997</c:v>
                </c:pt>
                <c:pt idx="327">
                  <c:v>1.3390546800000001</c:v>
                </c:pt>
                <c:pt idx="328">
                  <c:v>0.17619641</c:v>
                </c:pt>
                <c:pt idx="329">
                  <c:v>0.37979321999999999</c:v>
                </c:pt>
                <c:pt idx="330">
                  <c:v>0.70759514999999995</c:v>
                </c:pt>
                <c:pt idx="331">
                  <c:v>1.1623902399999999</c:v>
                </c:pt>
                <c:pt idx="332">
                  <c:v>0.13125728</c:v>
                </c:pt>
                <c:pt idx="333">
                  <c:v>0.29915393000000001</c:v>
                </c:pt>
                <c:pt idx="334">
                  <c:v>0.58373328000000002</c:v>
                </c:pt>
                <c:pt idx="335">
                  <c:v>0.99764406999999999</c:v>
                </c:pt>
                <c:pt idx="336">
                  <c:v>1.52663415</c:v>
                </c:pt>
                <c:pt idx="337">
                  <c:v>0.23168994000000001</c:v>
                </c:pt>
                <c:pt idx="338">
                  <c:v>0.47449045000000001</c:v>
                </c:pt>
                <c:pt idx="339">
                  <c:v>0.84576967999999997</c:v>
                </c:pt>
                <c:pt idx="340">
                  <c:v>1.3390546800000001</c:v>
                </c:pt>
                <c:pt idx="341">
                  <c:v>0.17619641</c:v>
                </c:pt>
                <c:pt idx="342">
                  <c:v>0.37979321999999999</c:v>
                </c:pt>
                <c:pt idx="343">
                  <c:v>0.70759514999999995</c:v>
                </c:pt>
                <c:pt idx="344">
                  <c:v>1.1623902399999999</c:v>
                </c:pt>
                <c:pt idx="345">
                  <c:v>0.13125728</c:v>
                </c:pt>
                <c:pt idx="346">
                  <c:v>0.29915393000000001</c:v>
                </c:pt>
                <c:pt idx="347">
                  <c:v>0.58373328000000002</c:v>
                </c:pt>
                <c:pt idx="348">
                  <c:v>0.99764406999999999</c:v>
                </c:pt>
                <c:pt idx="349">
                  <c:v>1.52663415</c:v>
                </c:pt>
                <c:pt idx="350">
                  <c:v>0.23168994000000001</c:v>
                </c:pt>
                <c:pt idx="351">
                  <c:v>0.47449045000000001</c:v>
                </c:pt>
                <c:pt idx="352">
                  <c:v>0.84576967999999997</c:v>
                </c:pt>
                <c:pt idx="353">
                  <c:v>1.3390546800000001</c:v>
                </c:pt>
                <c:pt idx="354">
                  <c:v>0.17619641</c:v>
                </c:pt>
                <c:pt idx="355">
                  <c:v>0.37979321999999999</c:v>
                </c:pt>
                <c:pt idx="356">
                  <c:v>0.70759514999999995</c:v>
                </c:pt>
                <c:pt idx="357">
                  <c:v>1.1623902399999999</c:v>
                </c:pt>
                <c:pt idx="358">
                  <c:v>0.13125728</c:v>
                </c:pt>
                <c:pt idx="359">
                  <c:v>0.29915393000000001</c:v>
                </c:pt>
                <c:pt idx="360">
                  <c:v>0.58373328000000002</c:v>
                </c:pt>
                <c:pt idx="361">
                  <c:v>0.99764406999999999</c:v>
                </c:pt>
                <c:pt idx="362">
                  <c:v>1.52663415</c:v>
                </c:pt>
                <c:pt idx="363">
                  <c:v>0.23168994000000001</c:v>
                </c:pt>
                <c:pt idx="364">
                  <c:v>0.47449045000000001</c:v>
                </c:pt>
                <c:pt idx="365">
                  <c:v>0.84576967999999997</c:v>
                </c:pt>
                <c:pt idx="366">
                  <c:v>1.3390546800000001</c:v>
                </c:pt>
                <c:pt idx="367">
                  <c:v>0.17619641</c:v>
                </c:pt>
                <c:pt idx="368">
                  <c:v>0.37979321999999999</c:v>
                </c:pt>
                <c:pt idx="369">
                  <c:v>0.70759514999999995</c:v>
                </c:pt>
                <c:pt idx="370">
                  <c:v>1.1623902399999999</c:v>
                </c:pt>
                <c:pt idx="371">
                  <c:v>0.13125728</c:v>
                </c:pt>
                <c:pt idx="372">
                  <c:v>0.29915393000000001</c:v>
                </c:pt>
                <c:pt idx="373">
                  <c:v>0.58373328000000002</c:v>
                </c:pt>
                <c:pt idx="374">
                  <c:v>0.99764406999999999</c:v>
                </c:pt>
                <c:pt idx="375">
                  <c:v>1.52663415</c:v>
                </c:pt>
                <c:pt idx="376">
                  <c:v>0.23168994000000001</c:v>
                </c:pt>
                <c:pt idx="377">
                  <c:v>0.47449045000000001</c:v>
                </c:pt>
                <c:pt idx="378">
                  <c:v>0.84576967999999997</c:v>
                </c:pt>
                <c:pt idx="379">
                  <c:v>1.3390546800000001</c:v>
                </c:pt>
                <c:pt idx="380">
                  <c:v>0.17619641</c:v>
                </c:pt>
                <c:pt idx="381">
                  <c:v>0.37979321999999999</c:v>
                </c:pt>
                <c:pt idx="382">
                  <c:v>0.70759514999999995</c:v>
                </c:pt>
                <c:pt idx="383">
                  <c:v>1.1623902399999999</c:v>
                </c:pt>
                <c:pt idx="384">
                  <c:v>0.13125728</c:v>
                </c:pt>
                <c:pt idx="385">
                  <c:v>0.29915393000000001</c:v>
                </c:pt>
                <c:pt idx="386">
                  <c:v>0.58373328000000002</c:v>
                </c:pt>
                <c:pt idx="387">
                  <c:v>0.99764406999999999</c:v>
                </c:pt>
                <c:pt idx="388">
                  <c:v>1.52663415</c:v>
                </c:pt>
                <c:pt idx="389">
                  <c:v>0.23168994000000001</c:v>
                </c:pt>
                <c:pt idx="390">
                  <c:v>0.47449045000000001</c:v>
                </c:pt>
                <c:pt idx="391">
                  <c:v>0.84576967999999997</c:v>
                </c:pt>
                <c:pt idx="392">
                  <c:v>1.3390546800000001</c:v>
                </c:pt>
                <c:pt idx="393">
                  <c:v>0.17619641</c:v>
                </c:pt>
                <c:pt idx="394">
                  <c:v>0.37979321999999999</c:v>
                </c:pt>
                <c:pt idx="395">
                  <c:v>0.70759514999999995</c:v>
                </c:pt>
                <c:pt idx="396">
                  <c:v>1.1623902399999999</c:v>
                </c:pt>
                <c:pt idx="397">
                  <c:v>0.13125728</c:v>
                </c:pt>
                <c:pt idx="398">
                  <c:v>0.29915393000000001</c:v>
                </c:pt>
                <c:pt idx="399">
                  <c:v>0.58373328000000002</c:v>
                </c:pt>
                <c:pt idx="400">
                  <c:v>0.99764406999999999</c:v>
                </c:pt>
                <c:pt idx="401">
                  <c:v>1.52663415</c:v>
                </c:pt>
                <c:pt idx="402">
                  <c:v>0.23168994000000001</c:v>
                </c:pt>
                <c:pt idx="403">
                  <c:v>0.47449045000000001</c:v>
                </c:pt>
                <c:pt idx="404">
                  <c:v>0.84576967999999997</c:v>
                </c:pt>
                <c:pt idx="405">
                  <c:v>1.3390546800000001</c:v>
                </c:pt>
                <c:pt idx="406">
                  <c:v>0.17619641</c:v>
                </c:pt>
                <c:pt idx="407">
                  <c:v>0.37979321999999999</c:v>
                </c:pt>
                <c:pt idx="408">
                  <c:v>0.70759514999999995</c:v>
                </c:pt>
                <c:pt idx="409">
                  <c:v>1.1623902399999999</c:v>
                </c:pt>
                <c:pt idx="410">
                  <c:v>0.13125728</c:v>
                </c:pt>
                <c:pt idx="411">
                  <c:v>0.29915393000000001</c:v>
                </c:pt>
                <c:pt idx="412">
                  <c:v>0.58373328000000002</c:v>
                </c:pt>
                <c:pt idx="413">
                  <c:v>0.99764406999999999</c:v>
                </c:pt>
                <c:pt idx="414">
                  <c:v>1.52663415</c:v>
                </c:pt>
                <c:pt idx="415">
                  <c:v>0.23168994000000001</c:v>
                </c:pt>
                <c:pt idx="416">
                  <c:v>0.47449045000000001</c:v>
                </c:pt>
                <c:pt idx="417">
                  <c:v>0.84576967999999997</c:v>
                </c:pt>
                <c:pt idx="418">
                  <c:v>1.3390546800000001</c:v>
                </c:pt>
                <c:pt idx="419">
                  <c:v>0.17619641</c:v>
                </c:pt>
                <c:pt idx="420">
                  <c:v>0.37979321999999999</c:v>
                </c:pt>
                <c:pt idx="421">
                  <c:v>0.70759514999999995</c:v>
                </c:pt>
                <c:pt idx="422">
                  <c:v>1.1623902399999999</c:v>
                </c:pt>
                <c:pt idx="423">
                  <c:v>0.13125728</c:v>
                </c:pt>
                <c:pt idx="424">
                  <c:v>0.29915393000000001</c:v>
                </c:pt>
                <c:pt idx="425">
                  <c:v>0.58373328000000002</c:v>
                </c:pt>
                <c:pt idx="426">
                  <c:v>0.99764406999999999</c:v>
                </c:pt>
                <c:pt idx="427">
                  <c:v>1.52663415</c:v>
                </c:pt>
                <c:pt idx="428">
                  <c:v>0.23168994000000001</c:v>
                </c:pt>
                <c:pt idx="429">
                  <c:v>0.47449045000000001</c:v>
                </c:pt>
                <c:pt idx="430">
                  <c:v>0.84576967999999997</c:v>
                </c:pt>
                <c:pt idx="431">
                  <c:v>1.3390546800000001</c:v>
                </c:pt>
                <c:pt idx="432">
                  <c:v>0.17619641</c:v>
                </c:pt>
                <c:pt idx="433">
                  <c:v>0.37979321999999999</c:v>
                </c:pt>
                <c:pt idx="434">
                  <c:v>0.70759514999999995</c:v>
                </c:pt>
                <c:pt idx="435">
                  <c:v>1.1623902399999999</c:v>
                </c:pt>
                <c:pt idx="436">
                  <c:v>0.13125728</c:v>
                </c:pt>
                <c:pt idx="437">
                  <c:v>0.29915393000000001</c:v>
                </c:pt>
                <c:pt idx="438">
                  <c:v>0.58373328000000002</c:v>
                </c:pt>
                <c:pt idx="439">
                  <c:v>0.99764406999999999</c:v>
                </c:pt>
                <c:pt idx="440">
                  <c:v>1.52663415</c:v>
                </c:pt>
                <c:pt idx="441">
                  <c:v>0.23168994000000001</c:v>
                </c:pt>
                <c:pt idx="442">
                  <c:v>0.47449045000000001</c:v>
                </c:pt>
                <c:pt idx="443">
                  <c:v>0.84576967999999997</c:v>
                </c:pt>
                <c:pt idx="444">
                  <c:v>1.3390546800000001</c:v>
                </c:pt>
                <c:pt idx="445">
                  <c:v>0.17619641</c:v>
                </c:pt>
                <c:pt idx="446">
                  <c:v>0.37979321999999999</c:v>
                </c:pt>
                <c:pt idx="447">
                  <c:v>0.70759514999999995</c:v>
                </c:pt>
                <c:pt idx="448">
                  <c:v>1.1623902399999999</c:v>
                </c:pt>
                <c:pt idx="449">
                  <c:v>0.13125728</c:v>
                </c:pt>
                <c:pt idx="450">
                  <c:v>0.29915393000000001</c:v>
                </c:pt>
                <c:pt idx="451">
                  <c:v>0.58373328000000002</c:v>
                </c:pt>
                <c:pt idx="452">
                  <c:v>0.99764406999999999</c:v>
                </c:pt>
                <c:pt idx="453">
                  <c:v>1.52663415</c:v>
                </c:pt>
                <c:pt idx="454">
                  <c:v>0.23168994000000001</c:v>
                </c:pt>
                <c:pt idx="455">
                  <c:v>0.47449045000000001</c:v>
                </c:pt>
                <c:pt idx="456">
                  <c:v>0.84576967999999997</c:v>
                </c:pt>
                <c:pt idx="457">
                  <c:v>1.3390546800000001</c:v>
                </c:pt>
                <c:pt idx="458">
                  <c:v>0.17619641</c:v>
                </c:pt>
                <c:pt idx="459">
                  <c:v>0.37979321999999999</c:v>
                </c:pt>
                <c:pt idx="460">
                  <c:v>0.70759514999999995</c:v>
                </c:pt>
                <c:pt idx="461">
                  <c:v>1.1623902399999999</c:v>
                </c:pt>
                <c:pt idx="462">
                  <c:v>0.13125728</c:v>
                </c:pt>
                <c:pt idx="463">
                  <c:v>0.29915393000000001</c:v>
                </c:pt>
                <c:pt idx="464">
                  <c:v>0.58373328000000002</c:v>
                </c:pt>
                <c:pt idx="465">
                  <c:v>0.99764406999999999</c:v>
                </c:pt>
                <c:pt idx="466">
                  <c:v>1.52663415</c:v>
                </c:pt>
                <c:pt idx="467">
                  <c:v>0.23168994000000001</c:v>
                </c:pt>
                <c:pt idx="468">
                  <c:v>0.47449045000000001</c:v>
                </c:pt>
                <c:pt idx="469">
                  <c:v>0.84576967999999997</c:v>
                </c:pt>
                <c:pt idx="470">
                  <c:v>1.3390546800000001</c:v>
                </c:pt>
                <c:pt idx="471">
                  <c:v>0.17619641</c:v>
                </c:pt>
                <c:pt idx="472">
                  <c:v>0.37979321999999999</c:v>
                </c:pt>
                <c:pt idx="473">
                  <c:v>0.70759514999999995</c:v>
                </c:pt>
                <c:pt idx="474">
                  <c:v>1.1623902399999999</c:v>
                </c:pt>
                <c:pt idx="475">
                  <c:v>0.13125728</c:v>
                </c:pt>
                <c:pt idx="476">
                  <c:v>0.29915393000000001</c:v>
                </c:pt>
                <c:pt idx="477">
                  <c:v>0.58373328000000002</c:v>
                </c:pt>
                <c:pt idx="478">
                  <c:v>0.99764406999999999</c:v>
                </c:pt>
                <c:pt idx="479">
                  <c:v>1.52663415</c:v>
                </c:pt>
                <c:pt idx="480">
                  <c:v>0.23168994000000001</c:v>
                </c:pt>
                <c:pt idx="481">
                  <c:v>0.47449045000000001</c:v>
                </c:pt>
                <c:pt idx="482">
                  <c:v>0.84576967999999997</c:v>
                </c:pt>
                <c:pt idx="483">
                  <c:v>1.3390546800000001</c:v>
                </c:pt>
                <c:pt idx="484">
                  <c:v>0.17619641</c:v>
                </c:pt>
                <c:pt idx="485">
                  <c:v>0.37979321999999999</c:v>
                </c:pt>
                <c:pt idx="486">
                  <c:v>0.70759514999999995</c:v>
                </c:pt>
                <c:pt idx="487">
                  <c:v>1.1623902399999999</c:v>
                </c:pt>
                <c:pt idx="488">
                  <c:v>0.13125728</c:v>
                </c:pt>
                <c:pt idx="489">
                  <c:v>0.29915393000000001</c:v>
                </c:pt>
                <c:pt idx="490">
                  <c:v>0.58373328000000002</c:v>
                </c:pt>
                <c:pt idx="491">
                  <c:v>0.99764406999999999</c:v>
                </c:pt>
                <c:pt idx="492">
                  <c:v>1.52663415</c:v>
                </c:pt>
                <c:pt idx="493">
                  <c:v>0.23168994000000001</c:v>
                </c:pt>
                <c:pt idx="494">
                  <c:v>0.47449045000000001</c:v>
                </c:pt>
                <c:pt idx="495">
                  <c:v>0.84576967999999997</c:v>
                </c:pt>
                <c:pt idx="496">
                  <c:v>1.3390546800000001</c:v>
                </c:pt>
                <c:pt idx="497">
                  <c:v>0.17619641</c:v>
                </c:pt>
                <c:pt idx="498">
                  <c:v>0.37979321999999999</c:v>
                </c:pt>
                <c:pt idx="499">
                  <c:v>0.70759514999999995</c:v>
                </c:pt>
                <c:pt idx="500">
                  <c:v>1.1623902399999999</c:v>
                </c:pt>
                <c:pt idx="501">
                  <c:v>0.13125728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12.19999</c:v>
                </c:pt>
                <c:pt idx="2">
                  <c:v>57.097369999999998</c:v>
                </c:pt>
                <c:pt idx="3">
                  <c:v>74.37527</c:v>
                </c:pt>
                <c:pt idx="4">
                  <c:v>54.631570000000004</c:v>
                </c:pt>
                <c:pt idx="5">
                  <c:v>154.60375999999999</c:v>
                </c:pt>
                <c:pt idx="6">
                  <c:v>141.76792</c:v>
                </c:pt>
                <c:pt idx="7">
                  <c:v>78.715630000000004</c:v>
                </c:pt>
                <c:pt idx="8">
                  <c:v>160.52011999999999</c:v>
                </c:pt>
                <c:pt idx="9">
                  <c:v>112.98479</c:v>
                </c:pt>
                <c:pt idx="10">
                  <c:v>60.280279999999998</c:v>
                </c:pt>
                <c:pt idx="11">
                  <c:v>122.78713</c:v>
                </c:pt>
                <c:pt idx="12">
                  <c:v>87.768640000000005</c:v>
                </c:pt>
                <c:pt idx="13">
                  <c:v>47.083280000000002</c:v>
                </c:pt>
                <c:pt idx="14">
                  <c:v>96.169079999999994</c:v>
                </c:pt>
                <c:pt idx="15">
                  <c:v>68.304929999999999</c:v>
                </c:pt>
                <c:pt idx="16">
                  <c:v>36.730879999999999</c:v>
                </c:pt>
                <c:pt idx="17">
                  <c:v>76.243849999999995</c:v>
                </c:pt>
                <c:pt idx="18">
                  <c:v>54.331969999999998</c:v>
                </c:pt>
                <c:pt idx="19">
                  <c:v>29.305669999999999</c:v>
                </c:pt>
                <c:pt idx="20">
                  <c:v>59.974670000000003</c:v>
                </c:pt>
                <c:pt idx="21">
                  <c:v>43.683549999999997</c:v>
                </c:pt>
                <c:pt idx="22">
                  <c:v>23.694479999999999</c:v>
                </c:pt>
                <c:pt idx="23">
                  <c:v>48.668120000000002</c:v>
                </c:pt>
                <c:pt idx="24">
                  <c:v>34.869309999999999</c:v>
                </c:pt>
                <c:pt idx="25">
                  <c:v>18.951329999999999</c:v>
                </c:pt>
                <c:pt idx="26">
                  <c:v>40.218319999999999</c:v>
                </c:pt>
                <c:pt idx="27">
                  <c:v>29.035879999999999</c:v>
                </c:pt>
                <c:pt idx="28">
                  <c:v>15.891360000000001</c:v>
                </c:pt>
                <c:pt idx="29">
                  <c:v>33.851739999999999</c:v>
                </c:pt>
                <c:pt idx="30">
                  <c:v>24.825140000000001</c:v>
                </c:pt>
                <c:pt idx="31">
                  <c:v>13.73498</c:v>
                </c:pt>
                <c:pt idx="32">
                  <c:v>28.85285</c:v>
                </c:pt>
                <c:pt idx="33">
                  <c:v>22.01407</c:v>
                </c:pt>
                <c:pt idx="34">
                  <c:v>12.11786</c:v>
                </c:pt>
                <c:pt idx="35">
                  <c:v>26.04025</c:v>
                </c:pt>
                <c:pt idx="36">
                  <c:v>19.311689999999999</c:v>
                </c:pt>
                <c:pt idx="37">
                  <c:v>10.80377</c:v>
                </c:pt>
                <c:pt idx="38">
                  <c:v>24.32366</c:v>
                </c:pt>
                <c:pt idx="39">
                  <c:v>18.157540000000001</c:v>
                </c:pt>
                <c:pt idx="40">
                  <c:v>10.224119999999999</c:v>
                </c:pt>
                <c:pt idx="41">
                  <c:v>22.167259999999999</c:v>
                </c:pt>
                <c:pt idx="42">
                  <c:v>17.526450000000001</c:v>
                </c:pt>
                <c:pt idx="43">
                  <c:v>9.9419500000000003</c:v>
                </c:pt>
                <c:pt idx="44">
                  <c:v>21.735589999999998</c:v>
                </c:pt>
                <c:pt idx="45">
                  <c:v>16.45974</c:v>
                </c:pt>
                <c:pt idx="46">
                  <c:v>9.3424800000000001</c:v>
                </c:pt>
                <c:pt idx="47">
                  <c:v>21.722740000000002</c:v>
                </c:pt>
                <c:pt idx="48">
                  <c:v>16.516670000000001</c:v>
                </c:pt>
                <c:pt idx="49">
                  <c:v>9.3833000000000002</c:v>
                </c:pt>
                <c:pt idx="50">
                  <c:v>20.7699</c:v>
                </c:pt>
                <c:pt idx="51">
                  <c:v>16.70185</c:v>
                </c:pt>
                <c:pt idx="52">
                  <c:v>9.54373</c:v>
                </c:pt>
                <c:pt idx="53">
                  <c:v>21.221170000000001</c:v>
                </c:pt>
                <c:pt idx="54">
                  <c:v>16.187799999999999</c:v>
                </c:pt>
                <c:pt idx="55">
                  <c:v>9.2176500000000008</c:v>
                </c:pt>
                <c:pt idx="56">
                  <c:v>21.693180000000002</c:v>
                </c:pt>
                <c:pt idx="57">
                  <c:v>16.591339999999999</c:v>
                </c:pt>
                <c:pt idx="58">
                  <c:v>9.4353200000000008</c:v>
                </c:pt>
                <c:pt idx="59">
                  <c:v>20.98291</c:v>
                </c:pt>
                <c:pt idx="60">
                  <c:v>16.873819999999998</c:v>
                </c:pt>
                <c:pt idx="61">
                  <c:v>9.6172199999999997</c:v>
                </c:pt>
                <c:pt idx="62">
                  <c:v>21.423400000000001</c:v>
                </c:pt>
                <c:pt idx="63">
                  <c:v>16.309049999999999</c:v>
                </c:pt>
                <c:pt idx="64">
                  <c:v>9.2432599999999994</c:v>
                </c:pt>
                <c:pt idx="65">
                  <c:v>21.744289999999999</c:v>
                </c:pt>
                <c:pt idx="66">
                  <c:v>16.546679999999999</c:v>
                </c:pt>
                <c:pt idx="67">
                  <c:v>9.36294</c:v>
                </c:pt>
                <c:pt idx="68">
                  <c:v>21.62903</c:v>
                </c:pt>
                <c:pt idx="69">
                  <c:v>16.599440000000001</c:v>
                </c:pt>
                <c:pt idx="70">
                  <c:v>9.41648</c:v>
                </c:pt>
                <c:pt idx="71">
                  <c:v>20.888729999999999</c:v>
                </c:pt>
                <c:pt idx="72">
                  <c:v>16.656130000000001</c:v>
                </c:pt>
                <c:pt idx="73">
                  <c:v>9.2753300000000003</c:v>
                </c:pt>
                <c:pt idx="74">
                  <c:v>20.852989999999998</c:v>
                </c:pt>
                <c:pt idx="75">
                  <c:v>15.759539999999999</c:v>
                </c:pt>
                <c:pt idx="76">
                  <c:v>8.8714300000000001</c:v>
                </c:pt>
                <c:pt idx="77">
                  <c:v>20.748840000000001</c:v>
                </c:pt>
                <c:pt idx="78">
                  <c:v>15.60994</c:v>
                </c:pt>
                <c:pt idx="79">
                  <c:v>8.78064</c:v>
                </c:pt>
                <c:pt idx="80">
                  <c:v>19.367509999999999</c:v>
                </c:pt>
                <c:pt idx="81">
                  <c:v>15.393420000000001</c:v>
                </c:pt>
                <c:pt idx="82">
                  <c:v>8.6732099999999992</c:v>
                </c:pt>
                <c:pt idx="83">
                  <c:v>19.07555</c:v>
                </c:pt>
                <c:pt idx="84">
                  <c:v>14.29942</c:v>
                </c:pt>
                <c:pt idx="85">
                  <c:v>8.0208300000000001</c:v>
                </c:pt>
                <c:pt idx="86">
                  <c:v>18.770150000000001</c:v>
                </c:pt>
                <c:pt idx="87">
                  <c:v>14.043839999999999</c:v>
                </c:pt>
                <c:pt idx="88">
                  <c:v>7.8582400000000003</c:v>
                </c:pt>
                <c:pt idx="89">
                  <c:v>17.22184</c:v>
                </c:pt>
                <c:pt idx="90">
                  <c:v>13.70955</c:v>
                </c:pt>
                <c:pt idx="91">
                  <c:v>7.71028</c:v>
                </c:pt>
                <c:pt idx="92">
                  <c:v>16.872710000000001</c:v>
                </c:pt>
                <c:pt idx="93">
                  <c:v>12.5618</c:v>
                </c:pt>
                <c:pt idx="94">
                  <c:v>7.0384700000000002</c:v>
                </c:pt>
                <c:pt idx="95">
                  <c:v>16.556840000000001</c:v>
                </c:pt>
                <c:pt idx="96">
                  <c:v>12.34314</c:v>
                </c:pt>
                <c:pt idx="97">
                  <c:v>6.9080000000000004</c:v>
                </c:pt>
                <c:pt idx="98">
                  <c:v>15.057779999999999</c:v>
                </c:pt>
                <c:pt idx="99">
                  <c:v>12.06977</c:v>
                </c:pt>
                <c:pt idx="100">
                  <c:v>6.8033099999999997</c:v>
                </c:pt>
                <c:pt idx="101">
                  <c:v>14.870660000000001</c:v>
                </c:pt>
                <c:pt idx="102">
                  <c:v>11.03834</c:v>
                </c:pt>
                <c:pt idx="103">
                  <c:v>6.1803299999999997</c:v>
                </c:pt>
                <c:pt idx="104">
                  <c:v>14.67848</c:v>
                </c:pt>
                <c:pt idx="105">
                  <c:v>10.939640000000001</c:v>
                </c:pt>
                <c:pt idx="106">
                  <c:v>6.1356200000000003</c:v>
                </c:pt>
                <c:pt idx="107">
                  <c:v>14.22072</c:v>
                </c:pt>
                <c:pt idx="108">
                  <c:v>10.77758</c:v>
                </c:pt>
                <c:pt idx="109">
                  <c:v>6.0948399999999996</c:v>
                </c:pt>
                <c:pt idx="110">
                  <c:v>13.32929</c:v>
                </c:pt>
                <c:pt idx="111">
                  <c:v>10.75257</c:v>
                </c:pt>
                <c:pt idx="112">
                  <c:v>5.92875</c:v>
                </c:pt>
                <c:pt idx="113">
                  <c:v>13.282579999999999</c:v>
                </c:pt>
                <c:pt idx="114">
                  <c:v>9.9</c:v>
                </c:pt>
                <c:pt idx="115">
                  <c:v>5.57057</c:v>
                </c:pt>
                <c:pt idx="116">
                  <c:v>13.336919999999999</c:v>
                </c:pt>
                <c:pt idx="117">
                  <c:v>9.9063199999999991</c:v>
                </c:pt>
                <c:pt idx="118">
                  <c:v>5.5875399999999997</c:v>
                </c:pt>
                <c:pt idx="119">
                  <c:v>12.24245</c:v>
                </c:pt>
                <c:pt idx="120">
                  <c:v>9.9666999999999994</c:v>
                </c:pt>
                <c:pt idx="121">
                  <c:v>5.6439500000000002</c:v>
                </c:pt>
                <c:pt idx="122">
                  <c:v>12.33423</c:v>
                </c:pt>
                <c:pt idx="123">
                  <c:v>9.2037999999999993</c:v>
                </c:pt>
                <c:pt idx="124">
                  <c:v>5.1957000000000004</c:v>
                </c:pt>
                <c:pt idx="125">
                  <c:v>12.53195</c:v>
                </c:pt>
                <c:pt idx="126">
                  <c:v>9.3302600000000009</c:v>
                </c:pt>
                <c:pt idx="127">
                  <c:v>5.2573600000000003</c:v>
                </c:pt>
                <c:pt idx="128">
                  <c:v>11.527329999999999</c:v>
                </c:pt>
                <c:pt idx="129">
                  <c:v>9.4490999999999996</c:v>
                </c:pt>
                <c:pt idx="130">
                  <c:v>5.3700799999999997</c:v>
                </c:pt>
                <c:pt idx="131">
                  <c:v>11.74788</c:v>
                </c:pt>
                <c:pt idx="132">
                  <c:v>8.7408099999999997</c:v>
                </c:pt>
                <c:pt idx="133">
                  <c:v>4.9484300000000001</c:v>
                </c:pt>
                <c:pt idx="134">
                  <c:v>12.01773</c:v>
                </c:pt>
                <c:pt idx="135">
                  <c:v>8.9662699999999997</c:v>
                </c:pt>
                <c:pt idx="136">
                  <c:v>5.0597599999999998</c:v>
                </c:pt>
                <c:pt idx="137">
                  <c:v>11.05064</c:v>
                </c:pt>
                <c:pt idx="138">
                  <c:v>9.1096199999999996</c:v>
                </c:pt>
                <c:pt idx="139">
                  <c:v>5.1881199999999996</c:v>
                </c:pt>
                <c:pt idx="140">
                  <c:v>11.36492</c:v>
                </c:pt>
                <c:pt idx="141">
                  <c:v>8.4533199999999997</c:v>
                </c:pt>
                <c:pt idx="142">
                  <c:v>4.77529</c:v>
                </c:pt>
                <c:pt idx="143">
                  <c:v>11.65854</c:v>
                </c:pt>
                <c:pt idx="144">
                  <c:v>8.7097999999999995</c:v>
                </c:pt>
                <c:pt idx="145">
                  <c:v>4.9243600000000001</c:v>
                </c:pt>
                <c:pt idx="146">
                  <c:v>11.507529999999999</c:v>
                </c:pt>
                <c:pt idx="147">
                  <c:v>8.7283899999999992</c:v>
                </c:pt>
                <c:pt idx="148">
                  <c:v>4.9572099999999999</c:v>
                </c:pt>
                <c:pt idx="149">
                  <c:v>10.78553</c:v>
                </c:pt>
                <c:pt idx="150">
                  <c:v>8.8346999999999998</c:v>
                </c:pt>
                <c:pt idx="151">
                  <c:v>4.8651400000000002</c:v>
                </c:pt>
                <c:pt idx="152">
                  <c:v>10.93643</c:v>
                </c:pt>
                <c:pt idx="153">
                  <c:v>8.1432000000000002</c:v>
                </c:pt>
                <c:pt idx="154">
                  <c:v>4.6025299999999998</c:v>
                </c:pt>
                <c:pt idx="155">
                  <c:v>11.1953</c:v>
                </c:pt>
                <c:pt idx="156">
                  <c:v>8.3021999999999991</c:v>
                </c:pt>
                <c:pt idx="157">
                  <c:v>4.7075199999999997</c:v>
                </c:pt>
                <c:pt idx="158">
                  <c:v>10.310829999999999</c:v>
                </c:pt>
                <c:pt idx="159">
                  <c:v>8.5152199999999993</c:v>
                </c:pt>
                <c:pt idx="160">
                  <c:v>4.84842</c:v>
                </c:pt>
                <c:pt idx="161">
                  <c:v>10.5787</c:v>
                </c:pt>
                <c:pt idx="162">
                  <c:v>7.8913399999999996</c:v>
                </c:pt>
                <c:pt idx="163">
                  <c:v>4.4733400000000003</c:v>
                </c:pt>
                <c:pt idx="164">
                  <c:v>10.94572</c:v>
                </c:pt>
                <c:pt idx="165">
                  <c:v>8.2681100000000001</c:v>
                </c:pt>
                <c:pt idx="166">
                  <c:v>4.2172700000000001</c:v>
                </c:pt>
                <c:pt idx="167">
                  <c:v>8.4387299999999996</c:v>
                </c:pt>
                <c:pt idx="168">
                  <c:v>6.8686199999999999</c:v>
                </c:pt>
                <c:pt idx="169">
                  <c:v>3.6989200000000002</c:v>
                </c:pt>
                <c:pt idx="170">
                  <c:v>7.6560699999999997</c:v>
                </c:pt>
                <c:pt idx="171">
                  <c:v>5.5974199999999996</c:v>
                </c:pt>
                <c:pt idx="172">
                  <c:v>3.0783700000000001</c:v>
                </c:pt>
                <c:pt idx="173">
                  <c:v>8.7357800000000001</c:v>
                </c:pt>
                <c:pt idx="174">
                  <c:v>7.0919699999999999</c:v>
                </c:pt>
                <c:pt idx="175">
                  <c:v>4.2441899999999997</c:v>
                </c:pt>
                <c:pt idx="176">
                  <c:v>9.6933699999999998</c:v>
                </c:pt>
                <c:pt idx="177">
                  <c:v>8.5102499999999992</c:v>
                </c:pt>
                <c:pt idx="178">
                  <c:v>5.0149600000000003</c:v>
                </c:pt>
                <c:pt idx="179">
                  <c:v>11.39086</c:v>
                </c:pt>
                <c:pt idx="180">
                  <c:v>8.6374700000000004</c:v>
                </c:pt>
                <c:pt idx="181">
                  <c:v>5.0271299999999997</c:v>
                </c:pt>
                <c:pt idx="182">
                  <c:v>12.54776</c:v>
                </c:pt>
                <c:pt idx="183">
                  <c:v>9.4962999999999997</c:v>
                </c:pt>
                <c:pt idx="184">
                  <c:v>5.4448100000000004</c:v>
                </c:pt>
                <c:pt idx="185">
                  <c:v>12.97508</c:v>
                </c:pt>
                <c:pt idx="186">
                  <c:v>9.85623</c:v>
                </c:pt>
                <c:pt idx="187">
                  <c:v>5.6322099999999997</c:v>
                </c:pt>
                <c:pt idx="188">
                  <c:v>12.60239</c:v>
                </c:pt>
                <c:pt idx="189">
                  <c:v>10.27941</c:v>
                </c:pt>
                <c:pt idx="190">
                  <c:v>5.7185199999999998</c:v>
                </c:pt>
                <c:pt idx="191">
                  <c:v>12.98385</c:v>
                </c:pt>
                <c:pt idx="192">
                  <c:v>9.6572600000000008</c:v>
                </c:pt>
                <c:pt idx="193">
                  <c:v>5.4242999999999997</c:v>
                </c:pt>
                <c:pt idx="194">
                  <c:v>13.291840000000001</c:v>
                </c:pt>
                <c:pt idx="195">
                  <c:v>9.9464900000000007</c:v>
                </c:pt>
                <c:pt idx="196">
                  <c:v>5.6451700000000002</c:v>
                </c:pt>
                <c:pt idx="197">
                  <c:v>12.497629999999999</c:v>
                </c:pt>
                <c:pt idx="198">
                  <c:v>10.126250000000001</c:v>
                </c:pt>
                <c:pt idx="199">
                  <c:v>5.6905900000000003</c:v>
                </c:pt>
                <c:pt idx="200">
                  <c:v>12.42961</c:v>
                </c:pt>
                <c:pt idx="201">
                  <c:v>9.22072</c:v>
                </c:pt>
                <c:pt idx="202">
                  <c:v>5.2187000000000001</c:v>
                </c:pt>
                <c:pt idx="203">
                  <c:v>12.59221</c:v>
                </c:pt>
                <c:pt idx="204">
                  <c:v>9.3271999999999995</c:v>
                </c:pt>
                <c:pt idx="205">
                  <c:v>5.2288699999999997</c:v>
                </c:pt>
                <c:pt idx="206">
                  <c:v>11.396050000000001</c:v>
                </c:pt>
                <c:pt idx="207">
                  <c:v>9.3007799999999996</c:v>
                </c:pt>
                <c:pt idx="208">
                  <c:v>5.2725999999999997</c:v>
                </c:pt>
                <c:pt idx="209">
                  <c:v>11.51003</c:v>
                </c:pt>
                <c:pt idx="210">
                  <c:v>8.5337300000000003</c:v>
                </c:pt>
                <c:pt idx="211">
                  <c:v>4.8279300000000003</c:v>
                </c:pt>
                <c:pt idx="212">
                  <c:v>11.742039999999999</c:v>
                </c:pt>
                <c:pt idx="213">
                  <c:v>8.7415699999999994</c:v>
                </c:pt>
                <c:pt idx="214">
                  <c:v>4.93187</c:v>
                </c:pt>
                <c:pt idx="215">
                  <c:v>10.77103</c:v>
                </c:pt>
                <c:pt idx="216">
                  <c:v>8.8927099999999992</c:v>
                </c:pt>
                <c:pt idx="217">
                  <c:v>5.0674000000000001</c:v>
                </c:pt>
                <c:pt idx="218">
                  <c:v>11.10169</c:v>
                </c:pt>
                <c:pt idx="219">
                  <c:v>8.2589199999999998</c:v>
                </c:pt>
                <c:pt idx="220">
                  <c:v>4.6699299999999999</c:v>
                </c:pt>
                <c:pt idx="221">
                  <c:v>11.42914</c:v>
                </c:pt>
                <c:pt idx="222">
                  <c:v>8.5411400000000004</c:v>
                </c:pt>
                <c:pt idx="223">
                  <c:v>4.8312999999999997</c:v>
                </c:pt>
                <c:pt idx="224">
                  <c:v>11.40704</c:v>
                </c:pt>
                <c:pt idx="225">
                  <c:v>8.7139699999999998</c:v>
                </c:pt>
                <c:pt idx="226">
                  <c:v>4.9778200000000004</c:v>
                </c:pt>
                <c:pt idx="227">
                  <c:v>10.92184</c:v>
                </c:pt>
                <c:pt idx="228">
                  <c:v>8.9938300000000009</c:v>
                </c:pt>
                <c:pt idx="229">
                  <c:v>4.9735500000000004</c:v>
                </c:pt>
                <c:pt idx="230">
                  <c:v>11.245100000000001</c:v>
                </c:pt>
                <c:pt idx="231">
                  <c:v>8.4174100000000003</c:v>
                </c:pt>
                <c:pt idx="232">
                  <c:v>4.7695800000000004</c:v>
                </c:pt>
                <c:pt idx="233">
                  <c:v>11.54832</c:v>
                </c:pt>
                <c:pt idx="234">
                  <c:v>8.5594999999999999</c:v>
                </c:pt>
                <c:pt idx="235">
                  <c:v>4.8382500000000004</c:v>
                </c:pt>
                <c:pt idx="236">
                  <c:v>10.54257</c:v>
                </c:pt>
                <c:pt idx="237">
                  <c:v>8.6609800000000003</c:v>
                </c:pt>
                <c:pt idx="238">
                  <c:v>4.9193199999999999</c:v>
                </c:pt>
                <c:pt idx="239">
                  <c:v>10.71073</c:v>
                </c:pt>
                <c:pt idx="240">
                  <c:v>7.9738100000000003</c:v>
                </c:pt>
                <c:pt idx="241">
                  <c:v>4.5149999999999997</c:v>
                </c:pt>
                <c:pt idx="242">
                  <c:v>11.02871</c:v>
                </c:pt>
                <c:pt idx="243">
                  <c:v>8.1964500000000005</c:v>
                </c:pt>
                <c:pt idx="244">
                  <c:v>4.6317399999999997</c:v>
                </c:pt>
                <c:pt idx="245">
                  <c:v>10.13031</c:v>
                </c:pt>
                <c:pt idx="246">
                  <c:v>8.3989399999999996</c:v>
                </c:pt>
                <c:pt idx="247">
                  <c:v>4.7863300000000004</c:v>
                </c:pt>
                <c:pt idx="248">
                  <c:v>10.45199</c:v>
                </c:pt>
                <c:pt idx="249">
                  <c:v>7.7593300000000003</c:v>
                </c:pt>
                <c:pt idx="250">
                  <c:v>4.4078400000000002</c:v>
                </c:pt>
                <c:pt idx="251">
                  <c:v>10.817970000000001</c:v>
                </c:pt>
                <c:pt idx="252">
                  <c:v>8.05762</c:v>
                </c:pt>
                <c:pt idx="253">
                  <c:v>4.2988999999999997</c:v>
                </c:pt>
                <c:pt idx="254">
                  <c:v>8.4600100000000005</c:v>
                </c:pt>
                <c:pt idx="255">
                  <c:v>6.8789999999999996</c:v>
                </c:pt>
                <c:pt idx="256">
                  <c:v>3.7033200000000002</c:v>
                </c:pt>
                <c:pt idx="257">
                  <c:v>7.6630399999999996</c:v>
                </c:pt>
                <c:pt idx="258">
                  <c:v>5.5779399999999999</c:v>
                </c:pt>
                <c:pt idx="259">
                  <c:v>3.0303399999999998</c:v>
                </c:pt>
                <c:pt idx="260">
                  <c:v>8.0546799999999994</c:v>
                </c:pt>
                <c:pt idx="261">
                  <c:v>6.6321599999999998</c:v>
                </c:pt>
                <c:pt idx="262">
                  <c:v>4.0068099999999998</c:v>
                </c:pt>
                <c:pt idx="263">
                  <c:v>10.21443</c:v>
                </c:pt>
                <c:pt idx="264">
                  <c:v>8.1551600000000004</c:v>
                </c:pt>
                <c:pt idx="265">
                  <c:v>4.8337300000000001</c:v>
                </c:pt>
                <c:pt idx="266">
                  <c:v>11.108639999999999</c:v>
                </c:pt>
                <c:pt idx="267">
                  <c:v>9.3737600000000008</c:v>
                </c:pt>
                <c:pt idx="268">
                  <c:v>5.23414</c:v>
                </c:pt>
                <c:pt idx="269">
                  <c:v>12.288539999999999</c:v>
                </c:pt>
                <c:pt idx="270">
                  <c:v>9.4315700000000007</c:v>
                </c:pt>
                <c:pt idx="271">
                  <c:v>5.3770499999999997</c:v>
                </c:pt>
                <c:pt idx="272">
                  <c:v>13.235749999999999</c:v>
                </c:pt>
                <c:pt idx="273">
                  <c:v>10.02295</c:v>
                </c:pt>
                <c:pt idx="274">
                  <c:v>5.6673299999999998</c:v>
                </c:pt>
                <c:pt idx="275">
                  <c:v>12.46002</c:v>
                </c:pt>
                <c:pt idx="276">
                  <c:v>10.313800000000001</c:v>
                </c:pt>
                <c:pt idx="277">
                  <c:v>5.8623200000000004</c:v>
                </c:pt>
                <c:pt idx="278">
                  <c:v>12.9367</c:v>
                </c:pt>
                <c:pt idx="279">
                  <c:v>9.7495799999999999</c:v>
                </c:pt>
                <c:pt idx="280">
                  <c:v>5.4959100000000003</c:v>
                </c:pt>
                <c:pt idx="281">
                  <c:v>13.08625</c:v>
                </c:pt>
                <c:pt idx="282">
                  <c:v>9.9436300000000006</c:v>
                </c:pt>
                <c:pt idx="283">
                  <c:v>5.6435700000000004</c:v>
                </c:pt>
                <c:pt idx="284">
                  <c:v>12.416069999999999</c:v>
                </c:pt>
                <c:pt idx="285">
                  <c:v>10.205830000000001</c:v>
                </c:pt>
                <c:pt idx="286">
                  <c:v>5.7896799999999997</c:v>
                </c:pt>
                <c:pt idx="287">
                  <c:v>12.527010000000001</c:v>
                </c:pt>
                <c:pt idx="288">
                  <c:v>9.3863199999999996</c:v>
                </c:pt>
                <c:pt idx="289">
                  <c:v>5.3646599999999998</c:v>
                </c:pt>
                <c:pt idx="290">
                  <c:v>12.89995</c:v>
                </c:pt>
                <c:pt idx="291">
                  <c:v>9.6875199999999992</c:v>
                </c:pt>
                <c:pt idx="292">
                  <c:v>5.4579700000000004</c:v>
                </c:pt>
                <c:pt idx="293">
                  <c:v>11.7829</c:v>
                </c:pt>
                <c:pt idx="294">
                  <c:v>9.6043900000000004</c:v>
                </c:pt>
                <c:pt idx="295">
                  <c:v>5.4267300000000001</c:v>
                </c:pt>
                <c:pt idx="296">
                  <c:v>11.89415</c:v>
                </c:pt>
                <c:pt idx="297">
                  <c:v>8.8271200000000007</c:v>
                </c:pt>
                <c:pt idx="298">
                  <c:v>4.9571100000000001</c:v>
                </c:pt>
                <c:pt idx="299">
                  <c:v>11.9716</c:v>
                </c:pt>
                <c:pt idx="300">
                  <c:v>8.8996399999999998</c:v>
                </c:pt>
                <c:pt idx="301">
                  <c:v>5.0130299999999997</c:v>
                </c:pt>
                <c:pt idx="302">
                  <c:v>11.76759</c:v>
                </c:pt>
                <c:pt idx="303">
                  <c:v>8.9502400000000009</c:v>
                </c:pt>
                <c:pt idx="304">
                  <c:v>5.09816</c:v>
                </c:pt>
                <c:pt idx="305">
                  <c:v>11.16958</c:v>
                </c:pt>
                <c:pt idx="306">
                  <c:v>9.1636100000000003</c:v>
                </c:pt>
                <c:pt idx="307">
                  <c:v>5.0605700000000002</c:v>
                </c:pt>
                <c:pt idx="308">
                  <c:v>11.4079</c:v>
                </c:pt>
                <c:pt idx="309">
                  <c:v>8.5267900000000001</c:v>
                </c:pt>
                <c:pt idx="310">
                  <c:v>4.8235000000000001</c:v>
                </c:pt>
                <c:pt idx="311">
                  <c:v>11.722390000000001</c:v>
                </c:pt>
                <c:pt idx="312">
                  <c:v>8.7249700000000008</c:v>
                </c:pt>
                <c:pt idx="313">
                  <c:v>4.9503599999999999</c:v>
                </c:pt>
                <c:pt idx="314">
                  <c:v>10.87232</c:v>
                </c:pt>
                <c:pt idx="315">
                  <c:v>8.9626599999999996</c:v>
                </c:pt>
                <c:pt idx="316">
                  <c:v>5.1017099999999997</c:v>
                </c:pt>
                <c:pt idx="317">
                  <c:v>11.178559999999999</c:v>
                </c:pt>
                <c:pt idx="318">
                  <c:v>8.3567900000000002</c:v>
                </c:pt>
                <c:pt idx="319">
                  <c:v>4.7396000000000003</c:v>
                </c:pt>
                <c:pt idx="320">
                  <c:v>11.516450000000001</c:v>
                </c:pt>
                <c:pt idx="321">
                  <c:v>8.5440699999999996</c:v>
                </c:pt>
                <c:pt idx="322">
                  <c:v>4.8085899999999997</c:v>
                </c:pt>
                <c:pt idx="323">
                  <c:v>10.470700000000001</c:v>
                </c:pt>
                <c:pt idx="324">
                  <c:v>8.6180800000000009</c:v>
                </c:pt>
                <c:pt idx="325">
                  <c:v>4.8986400000000003</c:v>
                </c:pt>
                <c:pt idx="326">
                  <c:v>10.662240000000001</c:v>
                </c:pt>
                <c:pt idx="327">
                  <c:v>7.8991699999999998</c:v>
                </c:pt>
                <c:pt idx="328">
                  <c:v>4.4767299999999999</c:v>
                </c:pt>
                <c:pt idx="329">
                  <c:v>10.955730000000001</c:v>
                </c:pt>
                <c:pt idx="330">
                  <c:v>8.1487300000000005</c:v>
                </c:pt>
                <c:pt idx="331">
                  <c:v>4.6040099999999997</c:v>
                </c:pt>
                <c:pt idx="332">
                  <c:v>10.02178</c:v>
                </c:pt>
                <c:pt idx="333">
                  <c:v>8.3288799999999998</c:v>
                </c:pt>
                <c:pt idx="334">
                  <c:v>4.7518000000000002</c:v>
                </c:pt>
                <c:pt idx="335">
                  <c:v>10.38599</c:v>
                </c:pt>
                <c:pt idx="336">
                  <c:v>7.7022599999999999</c:v>
                </c:pt>
                <c:pt idx="337">
                  <c:v>4.3579699999999999</c:v>
                </c:pt>
                <c:pt idx="338">
                  <c:v>10.72203</c:v>
                </c:pt>
                <c:pt idx="339">
                  <c:v>7.9953000000000003</c:v>
                </c:pt>
                <c:pt idx="340">
                  <c:v>4.4126700000000003</c:v>
                </c:pt>
                <c:pt idx="341">
                  <c:v>9.4654100000000003</c:v>
                </c:pt>
                <c:pt idx="342">
                  <c:v>6.8912500000000003</c:v>
                </c:pt>
                <c:pt idx="343">
                  <c:v>3.7086100000000002</c:v>
                </c:pt>
                <c:pt idx="344">
                  <c:v>7.6715600000000004</c:v>
                </c:pt>
                <c:pt idx="345">
                  <c:v>6.44156</c:v>
                </c:pt>
                <c:pt idx="346">
                  <c:v>3.3952399999999998</c:v>
                </c:pt>
                <c:pt idx="347">
                  <c:v>7.6852499999999999</c:v>
                </c:pt>
                <c:pt idx="348">
                  <c:v>6.4013999999999998</c:v>
                </c:pt>
                <c:pt idx="349">
                  <c:v>3.88855</c:v>
                </c:pt>
                <c:pt idx="350">
                  <c:v>10.356540000000001</c:v>
                </c:pt>
                <c:pt idx="351">
                  <c:v>8.0223899999999997</c:v>
                </c:pt>
                <c:pt idx="352">
                  <c:v>4.7296300000000002</c:v>
                </c:pt>
                <c:pt idx="353">
                  <c:v>10.911809999999999</c:v>
                </c:pt>
                <c:pt idx="354">
                  <c:v>9.3089999999999993</c:v>
                </c:pt>
                <c:pt idx="355">
                  <c:v>5.3182999999999998</c:v>
                </c:pt>
                <c:pt idx="356">
                  <c:v>12.060560000000001</c:v>
                </c:pt>
                <c:pt idx="357">
                  <c:v>9.3086599999999997</c:v>
                </c:pt>
                <c:pt idx="358">
                  <c:v>5.3088499999999996</c:v>
                </c:pt>
                <c:pt idx="359">
                  <c:v>13.06559</c:v>
                </c:pt>
                <c:pt idx="360">
                  <c:v>9.9436099999999996</c:v>
                </c:pt>
                <c:pt idx="361">
                  <c:v>5.6293600000000001</c:v>
                </c:pt>
                <c:pt idx="362">
                  <c:v>12.27553</c:v>
                </c:pt>
                <c:pt idx="363">
                  <c:v>10.18328</c:v>
                </c:pt>
                <c:pt idx="364">
                  <c:v>5.8465400000000001</c:v>
                </c:pt>
                <c:pt idx="365">
                  <c:v>12.81644</c:v>
                </c:pt>
                <c:pt idx="366">
                  <c:v>9.6489700000000003</c:v>
                </c:pt>
                <c:pt idx="367">
                  <c:v>5.4615600000000004</c:v>
                </c:pt>
                <c:pt idx="368">
                  <c:v>13.015739999999999</c:v>
                </c:pt>
                <c:pt idx="369">
                  <c:v>9.8266100000000005</c:v>
                </c:pt>
                <c:pt idx="370">
                  <c:v>5.6123099999999999</c:v>
                </c:pt>
                <c:pt idx="371">
                  <c:v>12.282970000000001</c:v>
                </c:pt>
                <c:pt idx="372">
                  <c:v>10.123329999999999</c:v>
                </c:pt>
                <c:pt idx="373">
                  <c:v>5.7648200000000003</c:v>
                </c:pt>
                <c:pt idx="374">
                  <c:v>12.5219</c:v>
                </c:pt>
                <c:pt idx="375">
                  <c:v>9.2871000000000006</c:v>
                </c:pt>
                <c:pt idx="376">
                  <c:v>5.28965</c:v>
                </c:pt>
                <c:pt idx="377">
                  <c:v>12.793519999999999</c:v>
                </c:pt>
                <c:pt idx="378">
                  <c:v>9.6068200000000008</c:v>
                </c:pt>
                <c:pt idx="379">
                  <c:v>5.4267200000000004</c:v>
                </c:pt>
                <c:pt idx="380">
                  <c:v>12.59789</c:v>
                </c:pt>
                <c:pt idx="381">
                  <c:v>9.4745299999999997</c:v>
                </c:pt>
                <c:pt idx="382">
                  <c:v>5.3619000000000003</c:v>
                </c:pt>
                <c:pt idx="383">
                  <c:v>11.671150000000001</c:v>
                </c:pt>
                <c:pt idx="384">
                  <c:v>9.4911899999999996</c:v>
                </c:pt>
                <c:pt idx="385">
                  <c:v>5.2255099999999999</c:v>
                </c:pt>
                <c:pt idx="386">
                  <c:v>11.72573</c:v>
                </c:pt>
                <c:pt idx="387">
                  <c:v>8.7337299999999995</c:v>
                </c:pt>
                <c:pt idx="388">
                  <c:v>4.92997</c:v>
                </c:pt>
                <c:pt idx="389">
                  <c:v>11.934799999999999</c:v>
                </c:pt>
                <c:pt idx="390">
                  <c:v>8.8602100000000004</c:v>
                </c:pt>
                <c:pt idx="391">
                  <c:v>5.0186200000000003</c:v>
                </c:pt>
                <c:pt idx="392">
                  <c:v>11.014469999999999</c:v>
                </c:pt>
                <c:pt idx="393">
                  <c:v>9.0597799999999999</c:v>
                </c:pt>
                <c:pt idx="394">
                  <c:v>5.15313</c:v>
                </c:pt>
                <c:pt idx="395">
                  <c:v>11.27661</c:v>
                </c:pt>
                <c:pt idx="396">
                  <c:v>8.42605</c:v>
                </c:pt>
                <c:pt idx="397">
                  <c:v>4.7746700000000004</c:v>
                </c:pt>
                <c:pt idx="398">
                  <c:v>11.625830000000001</c:v>
                </c:pt>
                <c:pt idx="399">
                  <c:v>8.6724700000000006</c:v>
                </c:pt>
                <c:pt idx="400">
                  <c:v>4.9003300000000003</c:v>
                </c:pt>
                <c:pt idx="401">
                  <c:v>10.75812</c:v>
                </c:pt>
                <c:pt idx="402">
                  <c:v>8.8842599999999994</c:v>
                </c:pt>
                <c:pt idx="403">
                  <c:v>5.0639399999999997</c:v>
                </c:pt>
                <c:pt idx="404">
                  <c:v>11.087910000000001</c:v>
                </c:pt>
                <c:pt idx="405">
                  <c:v>8.25779</c:v>
                </c:pt>
                <c:pt idx="406">
                  <c:v>4.68797</c:v>
                </c:pt>
                <c:pt idx="407">
                  <c:v>11.46022</c:v>
                </c:pt>
                <c:pt idx="408">
                  <c:v>8.5113199999999996</c:v>
                </c:pt>
                <c:pt idx="409">
                  <c:v>4.79413</c:v>
                </c:pt>
                <c:pt idx="410">
                  <c:v>10.4025</c:v>
                </c:pt>
                <c:pt idx="411">
                  <c:v>8.5693099999999998</c:v>
                </c:pt>
                <c:pt idx="412">
                  <c:v>4.8728800000000003</c:v>
                </c:pt>
                <c:pt idx="413">
                  <c:v>10.622640000000001</c:v>
                </c:pt>
                <c:pt idx="414">
                  <c:v>7.8555700000000002</c:v>
                </c:pt>
                <c:pt idx="415">
                  <c:v>4.4354399999999998</c:v>
                </c:pt>
                <c:pt idx="416">
                  <c:v>10.86755</c:v>
                </c:pt>
                <c:pt idx="417">
                  <c:v>8.0961599999999994</c:v>
                </c:pt>
                <c:pt idx="418">
                  <c:v>4.5750000000000002</c:v>
                </c:pt>
                <c:pt idx="419">
                  <c:v>10.81241</c:v>
                </c:pt>
                <c:pt idx="420">
                  <c:v>8.2451299999999996</c:v>
                </c:pt>
                <c:pt idx="421">
                  <c:v>4.7125899999999996</c:v>
                </c:pt>
                <c:pt idx="422">
                  <c:v>10.31184</c:v>
                </c:pt>
                <c:pt idx="423">
                  <c:v>8.5131099999999993</c:v>
                </c:pt>
                <c:pt idx="424">
                  <c:v>4.7016499999999999</c:v>
                </c:pt>
                <c:pt idx="425">
                  <c:v>10.611319999999999</c:v>
                </c:pt>
                <c:pt idx="426">
                  <c:v>7.9252900000000004</c:v>
                </c:pt>
                <c:pt idx="427">
                  <c:v>4.4896399999999996</c:v>
                </c:pt>
                <c:pt idx="428">
                  <c:v>10.446759999999999</c:v>
                </c:pt>
                <c:pt idx="429">
                  <c:v>7.2235800000000001</c:v>
                </c:pt>
                <c:pt idx="430">
                  <c:v>3.8204400000000001</c:v>
                </c:pt>
                <c:pt idx="431">
                  <c:v>7.84809</c:v>
                </c:pt>
                <c:pt idx="432">
                  <c:v>6.53979</c:v>
                </c:pt>
                <c:pt idx="433">
                  <c:v>3.5596199999999998</c:v>
                </c:pt>
                <c:pt idx="434">
                  <c:v>7.4625500000000002</c:v>
                </c:pt>
                <c:pt idx="435">
                  <c:v>5.9419399999999998</c:v>
                </c:pt>
                <c:pt idx="436">
                  <c:v>3.6576399999999998</c:v>
                </c:pt>
                <c:pt idx="437">
                  <c:v>9.8936899999999994</c:v>
                </c:pt>
                <c:pt idx="438">
                  <c:v>7.7311899999999998</c:v>
                </c:pt>
                <c:pt idx="439">
                  <c:v>4.5496499999999997</c:v>
                </c:pt>
                <c:pt idx="440">
                  <c:v>10.518610000000001</c:v>
                </c:pt>
                <c:pt idx="441">
                  <c:v>9.0528399999999998</c:v>
                </c:pt>
                <c:pt idx="442">
                  <c:v>5.2264900000000001</c:v>
                </c:pt>
                <c:pt idx="443">
                  <c:v>11.806839999999999</c:v>
                </c:pt>
                <c:pt idx="444">
                  <c:v>9.1002799999999997</c:v>
                </c:pt>
                <c:pt idx="445">
                  <c:v>5.1990800000000004</c:v>
                </c:pt>
                <c:pt idx="446">
                  <c:v>12.83718</c:v>
                </c:pt>
                <c:pt idx="447">
                  <c:v>9.7838200000000004</c:v>
                </c:pt>
                <c:pt idx="448">
                  <c:v>5.5432499999999996</c:v>
                </c:pt>
                <c:pt idx="449">
                  <c:v>12.065340000000001</c:v>
                </c:pt>
                <c:pt idx="450">
                  <c:v>10.048590000000001</c:v>
                </c:pt>
                <c:pt idx="451">
                  <c:v>5.7718600000000002</c:v>
                </c:pt>
                <c:pt idx="452">
                  <c:v>12.658239999999999</c:v>
                </c:pt>
                <c:pt idx="453">
                  <c:v>9.5328199999999992</c:v>
                </c:pt>
                <c:pt idx="454">
                  <c:v>5.3814500000000001</c:v>
                </c:pt>
                <c:pt idx="455">
                  <c:v>12.838050000000001</c:v>
                </c:pt>
                <c:pt idx="456">
                  <c:v>9.6883900000000001</c:v>
                </c:pt>
                <c:pt idx="457">
                  <c:v>5.54237</c:v>
                </c:pt>
                <c:pt idx="458">
                  <c:v>12.970840000000001</c:v>
                </c:pt>
                <c:pt idx="459">
                  <c:v>9.9691600000000005</c:v>
                </c:pt>
                <c:pt idx="460">
                  <c:v>5.6825599999999996</c:v>
                </c:pt>
                <c:pt idx="461">
                  <c:v>12.35577</c:v>
                </c:pt>
                <c:pt idx="462">
                  <c:v>10.066420000000001</c:v>
                </c:pt>
                <c:pt idx="463">
                  <c:v>5.6397899999999996</c:v>
                </c:pt>
                <c:pt idx="464">
                  <c:v>12.728719999999999</c:v>
                </c:pt>
                <c:pt idx="465">
                  <c:v>9.5839800000000004</c:v>
                </c:pt>
                <c:pt idx="466">
                  <c:v>5.4241000000000001</c:v>
                </c:pt>
                <c:pt idx="467">
                  <c:v>12.942489999999999</c:v>
                </c:pt>
                <c:pt idx="468">
                  <c:v>9.5342800000000008</c:v>
                </c:pt>
                <c:pt idx="469">
                  <c:v>5.3513900000000003</c:v>
                </c:pt>
                <c:pt idx="470">
                  <c:v>11.701750000000001</c:v>
                </c:pt>
                <c:pt idx="471">
                  <c:v>9.5287000000000006</c:v>
                </c:pt>
                <c:pt idx="472">
                  <c:v>5.3855599999999999</c:v>
                </c:pt>
                <c:pt idx="473">
                  <c:v>11.721640000000001</c:v>
                </c:pt>
                <c:pt idx="474">
                  <c:v>8.7241900000000001</c:v>
                </c:pt>
                <c:pt idx="475">
                  <c:v>4.9232699999999996</c:v>
                </c:pt>
                <c:pt idx="476">
                  <c:v>11.91513</c:v>
                </c:pt>
                <c:pt idx="477">
                  <c:v>8.8694299999999995</c:v>
                </c:pt>
                <c:pt idx="478">
                  <c:v>4.9993499999999997</c:v>
                </c:pt>
                <c:pt idx="479">
                  <c:v>10.945180000000001</c:v>
                </c:pt>
                <c:pt idx="480">
                  <c:v>9.0150199999999998</c:v>
                </c:pt>
                <c:pt idx="481">
                  <c:v>5.12995</c:v>
                </c:pt>
                <c:pt idx="482">
                  <c:v>11.230259999999999</c:v>
                </c:pt>
                <c:pt idx="483">
                  <c:v>8.3538399999999999</c:v>
                </c:pt>
                <c:pt idx="484">
                  <c:v>4.7386499999999998</c:v>
                </c:pt>
                <c:pt idx="485">
                  <c:v>11.55585</c:v>
                </c:pt>
                <c:pt idx="486">
                  <c:v>8.6254000000000008</c:v>
                </c:pt>
                <c:pt idx="487">
                  <c:v>4.8740199999999998</c:v>
                </c:pt>
                <c:pt idx="488">
                  <c:v>10.65366</c:v>
                </c:pt>
                <c:pt idx="489">
                  <c:v>8.8181700000000003</c:v>
                </c:pt>
                <c:pt idx="490">
                  <c:v>5.0301200000000001</c:v>
                </c:pt>
                <c:pt idx="491">
                  <c:v>11.024620000000001</c:v>
                </c:pt>
                <c:pt idx="492">
                  <c:v>8.2024500000000007</c:v>
                </c:pt>
                <c:pt idx="493">
                  <c:v>4.6408100000000001</c:v>
                </c:pt>
                <c:pt idx="494">
                  <c:v>11.36551</c:v>
                </c:pt>
                <c:pt idx="495">
                  <c:v>8.4719300000000004</c:v>
                </c:pt>
                <c:pt idx="496">
                  <c:v>4.7674200000000004</c:v>
                </c:pt>
                <c:pt idx="497">
                  <c:v>11.18432</c:v>
                </c:pt>
                <c:pt idx="498">
                  <c:v>8.4843600000000006</c:v>
                </c:pt>
                <c:pt idx="499">
                  <c:v>4.8318599999999998</c:v>
                </c:pt>
                <c:pt idx="500">
                  <c:v>10.548389999999999</c:v>
                </c:pt>
                <c:pt idx="501">
                  <c:v>8.6673500000000008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18.589394460000001</c:v>
                </c:pt>
                <c:pt idx="2">
                  <c:v>13.51020445</c:v>
                </c:pt>
                <c:pt idx="3">
                  <c:v>37.757271019999997</c:v>
                </c:pt>
                <c:pt idx="4">
                  <c:v>99.23991384</c:v>
                </c:pt>
                <c:pt idx="5">
                  <c:v>30.009501950000001</c:v>
                </c:pt>
                <c:pt idx="6">
                  <c:v>72.345515210000002</c:v>
                </c:pt>
                <c:pt idx="7">
                  <c:v>131.42908463000001</c:v>
                </c:pt>
                <c:pt idx="8">
                  <c:v>27.03409937</c:v>
                </c:pt>
                <c:pt idx="9">
                  <c:v>56.119302410000003</c:v>
                </c:pt>
                <c:pt idx="10">
                  <c:v>99.581812409999998</c:v>
                </c:pt>
                <c:pt idx="11">
                  <c:v>20.726516100000001</c:v>
                </c:pt>
                <c:pt idx="12">
                  <c:v>43.619621700000003</c:v>
                </c:pt>
                <c:pt idx="13">
                  <c:v>77.714247490000005</c:v>
                </c:pt>
                <c:pt idx="14">
                  <c:v>16.204004919999999</c:v>
                </c:pt>
                <c:pt idx="15">
                  <c:v>33.735930340000003</c:v>
                </c:pt>
                <c:pt idx="16">
                  <c:v>61.956559290000001</c:v>
                </c:pt>
                <c:pt idx="17">
                  <c:v>12.83052533</c:v>
                </c:pt>
                <c:pt idx="18">
                  <c:v>26.77900258</c:v>
                </c:pt>
                <c:pt idx="19">
                  <c:v>48.09599575</c:v>
                </c:pt>
                <c:pt idx="20">
                  <c:v>11.519791959999999</c:v>
                </c:pt>
                <c:pt idx="21">
                  <c:v>21.638453909999999</c:v>
                </c:pt>
                <c:pt idx="22">
                  <c:v>38.857404780000003</c:v>
                </c:pt>
                <c:pt idx="23">
                  <c:v>8.0672383700000001</c:v>
                </c:pt>
                <c:pt idx="24">
                  <c:v>17.124915040000001</c:v>
                </c:pt>
                <c:pt idx="25">
                  <c:v>32.50827554</c:v>
                </c:pt>
                <c:pt idx="26">
                  <c:v>6.6969703899999997</c:v>
                </c:pt>
                <c:pt idx="27">
                  <c:v>14.264537949999999</c:v>
                </c:pt>
                <c:pt idx="28">
                  <c:v>26.022116950000001</c:v>
                </c:pt>
                <c:pt idx="29">
                  <c:v>6.0746191200000004</c:v>
                </c:pt>
                <c:pt idx="30">
                  <c:v>12.352787599999999</c:v>
                </c:pt>
                <c:pt idx="31">
                  <c:v>22.60828849</c:v>
                </c:pt>
                <c:pt idx="32">
                  <c:v>4.8223697899999998</c:v>
                </c:pt>
                <c:pt idx="33">
                  <c:v>10.99287243</c:v>
                </c:pt>
                <c:pt idx="34">
                  <c:v>20.444006980000001</c:v>
                </c:pt>
                <c:pt idx="35">
                  <c:v>4.4436076299999998</c:v>
                </c:pt>
                <c:pt idx="36">
                  <c:v>9.5327088500000006</c:v>
                </c:pt>
                <c:pt idx="37">
                  <c:v>17.916379039999999</c:v>
                </c:pt>
                <c:pt idx="38">
                  <c:v>4.1959435300000001</c:v>
                </c:pt>
                <c:pt idx="39">
                  <c:v>9.0311078200000008</c:v>
                </c:pt>
                <c:pt idx="40">
                  <c:v>17.104648780000002</c:v>
                </c:pt>
                <c:pt idx="41">
                  <c:v>3.82392296</c:v>
                </c:pt>
                <c:pt idx="42">
                  <c:v>8.8505523099999994</c:v>
                </c:pt>
                <c:pt idx="43">
                  <c:v>16.745415919999999</c:v>
                </c:pt>
                <c:pt idx="44">
                  <c:v>3.80663851</c:v>
                </c:pt>
                <c:pt idx="45">
                  <c:v>8.1958681599999998</c:v>
                </c:pt>
                <c:pt idx="46">
                  <c:v>17.296235410000001</c:v>
                </c:pt>
                <c:pt idx="47">
                  <c:v>3.8707794999999998</c:v>
                </c:pt>
                <c:pt idx="48">
                  <c:v>8.2485273699999997</c:v>
                </c:pt>
                <c:pt idx="49">
                  <c:v>15.93669577</c:v>
                </c:pt>
                <c:pt idx="50">
                  <c:v>3.6945165900000001</c:v>
                </c:pt>
                <c:pt idx="51">
                  <c:v>8.5059304400000002</c:v>
                </c:pt>
                <c:pt idx="52">
                  <c:v>16.32128427</c:v>
                </c:pt>
                <c:pt idx="53">
                  <c:v>3.7974859400000001</c:v>
                </c:pt>
                <c:pt idx="54">
                  <c:v>8.1148442000000003</c:v>
                </c:pt>
                <c:pt idx="55">
                  <c:v>17.28075269</c:v>
                </c:pt>
                <c:pt idx="56">
                  <c:v>3.9437628299999998</c:v>
                </c:pt>
                <c:pt idx="57">
                  <c:v>8.33621956</c:v>
                </c:pt>
                <c:pt idx="58">
                  <c:v>16.166337309999999</c:v>
                </c:pt>
                <c:pt idx="59">
                  <c:v>5.2985605199999997</c:v>
                </c:pt>
                <c:pt idx="60">
                  <c:v>8.6316592700000001</c:v>
                </c:pt>
                <c:pt idx="61">
                  <c:v>16.54597042</c:v>
                </c:pt>
                <c:pt idx="62">
                  <c:v>3.8497773999999998</c:v>
                </c:pt>
                <c:pt idx="63">
                  <c:v>8.2066248599999998</c:v>
                </c:pt>
                <c:pt idx="64">
                  <c:v>17.39383557</c:v>
                </c:pt>
                <c:pt idx="65">
                  <c:v>3.9426785</c:v>
                </c:pt>
                <c:pt idx="66">
                  <c:v>8.3378001600000005</c:v>
                </c:pt>
                <c:pt idx="67">
                  <c:v>16.073723480000002</c:v>
                </c:pt>
                <c:pt idx="68">
                  <c:v>4.3184472999999999</c:v>
                </c:pt>
                <c:pt idx="69">
                  <c:v>8.5124826299999992</c:v>
                </c:pt>
                <c:pt idx="70">
                  <c:v>16.201374390000002</c:v>
                </c:pt>
                <c:pt idx="71">
                  <c:v>3.71492157</c:v>
                </c:pt>
                <c:pt idx="72">
                  <c:v>8.54490193</c:v>
                </c:pt>
                <c:pt idx="73">
                  <c:v>16.35515753</c:v>
                </c:pt>
                <c:pt idx="74">
                  <c:v>3.7308033799999998</c:v>
                </c:pt>
                <c:pt idx="75">
                  <c:v>7.9500353700000002</c:v>
                </c:pt>
                <c:pt idx="76">
                  <c:v>15.186474820000001</c:v>
                </c:pt>
                <c:pt idx="77">
                  <c:v>3.69271583</c:v>
                </c:pt>
                <c:pt idx="78">
                  <c:v>7.9153744599999998</c:v>
                </c:pt>
                <c:pt idx="79">
                  <c:v>15.050128600000001</c:v>
                </c:pt>
                <c:pt idx="80">
                  <c:v>3.38240696</c:v>
                </c:pt>
                <c:pt idx="81">
                  <c:v>7.91034126</c:v>
                </c:pt>
                <c:pt idx="82">
                  <c:v>14.84241102</c:v>
                </c:pt>
                <c:pt idx="83">
                  <c:v>3.3175115700000002</c:v>
                </c:pt>
                <c:pt idx="84">
                  <c:v>7.2130622100000004</c:v>
                </c:pt>
                <c:pt idx="85">
                  <c:v>15.183064849999999</c:v>
                </c:pt>
                <c:pt idx="86">
                  <c:v>3.2691070799999999</c:v>
                </c:pt>
                <c:pt idx="87">
                  <c:v>7.0837399000000003</c:v>
                </c:pt>
                <c:pt idx="88">
                  <c:v>13.36072369</c:v>
                </c:pt>
                <c:pt idx="89">
                  <c:v>2.9337842900000002</c:v>
                </c:pt>
                <c:pt idx="90">
                  <c:v>7.0585776300000003</c:v>
                </c:pt>
                <c:pt idx="91">
                  <c:v>13.113583569999999</c:v>
                </c:pt>
                <c:pt idx="92">
                  <c:v>2.8510683100000001</c:v>
                </c:pt>
                <c:pt idx="93">
                  <c:v>6.3305996599999999</c:v>
                </c:pt>
                <c:pt idx="94">
                  <c:v>13.43304386</c:v>
                </c:pt>
                <c:pt idx="95">
                  <c:v>2.8179748299999998</c:v>
                </c:pt>
                <c:pt idx="96">
                  <c:v>6.2224996099999998</c:v>
                </c:pt>
                <c:pt idx="97">
                  <c:v>11.6632151</c:v>
                </c:pt>
                <c:pt idx="98">
                  <c:v>4.02969708</c:v>
                </c:pt>
                <c:pt idx="99">
                  <c:v>6.2285217399999997</c:v>
                </c:pt>
                <c:pt idx="100">
                  <c:v>11.513643780000001</c:v>
                </c:pt>
                <c:pt idx="101">
                  <c:v>2.45469494</c:v>
                </c:pt>
                <c:pt idx="102">
                  <c:v>5.5580432100000001</c:v>
                </c:pt>
                <c:pt idx="103">
                  <c:v>11.92080408</c:v>
                </c:pt>
                <c:pt idx="104">
                  <c:v>2.4545219399999998</c:v>
                </c:pt>
                <c:pt idx="105">
                  <c:v>5.5120541799999998</c:v>
                </c:pt>
                <c:pt idx="106">
                  <c:v>10.303561240000001</c:v>
                </c:pt>
                <c:pt idx="107">
                  <c:v>2.77509994</c:v>
                </c:pt>
                <c:pt idx="108">
                  <c:v>5.5741559900000004</c:v>
                </c:pt>
                <c:pt idx="109">
                  <c:v>10.26877524</c:v>
                </c:pt>
                <c:pt idx="110">
                  <c:v>2.1561998099999999</c:v>
                </c:pt>
                <c:pt idx="111">
                  <c:v>5.5612540600000004</c:v>
                </c:pt>
                <c:pt idx="112">
                  <c:v>10.380674750000001</c:v>
                </c:pt>
                <c:pt idx="113">
                  <c:v>2.1836699500000001</c:v>
                </c:pt>
                <c:pt idx="114">
                  <c:v>4.9851153500000001</c:v>
                </c:pt>
                <c:pt idx="115">
                  <c:v>9.3223495599999993</c:v>
                </c:pt>
                <c:pt idx="116">
                  <c:v>2.1827779899999999</c:v>
                </c:pt>
                <c:pt idx="117">
                  <c:v>5.0276768199999999</c:v>
                </c:pt>
                <c:pt idx="118">
                  <c:v>9.3794208500000007</c:v>
                </c:pt>
                <c:pt idx="119">
                  <c:v>1.9611722</c:v>
                </c:pt>
                <c:pt idx="120">
                  <c:v>5.1635865299999999</c:v>
                </c:pt>
                <c:pt idx="121">
                  <c:v>9.4608458399999993</c:v>
                </c:pt>
                <c:pt idx="122">
                  <c:v>1.98090027</c:v>
                </c:pt>
                <c:pt idx="123">
                  <c:v>4.6332520700000002</c:v>
                </c:pt>
                <c:pt idx="124">
                  <c:v>10.19224582</c:v>
                </c:pt>
                <c:pt idx="125">
                  <c:v>2.03244449</c:v>
                </c:pt>
                <c:pt idx="126">
                  <c:v>4.6959091199999996</c:v>
                </c:pt>
                <c:pt idx="127">
                  <c:v>8.7790848399999994</c:v>
                </c:pt>
                <c:pt idx="128">
                  <c:v>1.82536893</c:v>
                </c:pt>
                <c:pt idx="129">
                  <c:v>4.9019919999999999</c:v>
                </c:pt>
                <c:pt idx="130">
                  <c:v>8.9846021599999997</c:v>
                </c:pt>
                <c:pt idx="131">
                  <c:v>1.8621302399999999</c:v>
                </c:pt>
                <c:pt idx="132">
                  <c:v>4.39553189</c:v>
                </c:pt>
                <c:pt idx="133">
                  <c:v>9.7708341399999998</c:v>
                </c:pt>
                <c:pt idx="134">
                  <c:v>1.93702095</c:v>
                </c:pt>
                <c:pt idx="135">
                  <c:v>4.5123215999999999</c:v>
                </c:pt>
                <c:pt idx="136">
                  <c:v>8.4185274799999998</c:v>
                </c:pt>
                <c:pt idx="137">
                  <c:v>3.2681213499999999</c:v>
                </c:pt>
                <c:pt idx="138">
                  <c:v>4.7298598800000002</c:v>
                </c:pt>
                <c:pt idx="139">
                  <c:v>8.6729422300000003</c:v>
                </c:pt>
                <c:pt idx="140">
                  <c:v>1.79038024</c:v>
                </c:pt>
                <c:pt idx="141">
                  <c:v>4.2491985200000002</c:v>
                </c:pt>
                <c:pt idx="142">
                  <c:v>9.47148769</c:v>
                </c:pt>
                <c:pt idx="143">
                  <c:v>1.8712076600000001</c:v>
                </c:pt>
                <c:pt idx="144">
                  <c:v>4.3825030700000003</c:v>
                </c:pt>
                <c:pt idx="145">
                  <c:v>8.13387232</c:v>
                </c:pt>
                <c:pt idx="146">
                  <c:v>2.2519048499999998</c:v>
                </c:pt>
                <c:pt idx="147">
                  <c:v>4.5336336900000003</c:v>
                </c:pt>
                <c:pt idx="148">
                  <c:v>8.2257641499999998</c:v>
                </c:pt>
                <c:pt idx="149">
                  <c:v>1.6752570200000001</c:v>
                </c:pt>
                <c:pt idx="150">
                  <c:v>4.5862594699999999</c:v>
                </c:pt>
                <c:pt idx="151">
                  <c:v>8.4879689999999997</c:v>
                </c:pt>
                <c:pt idx="152">
                  <c:v>1.7361934400000001</c:v>
                </c:pt>
                <c:pt idx="153">
                  <c:v>4.09226505</c:v>
                </c:pt>
                <c:pt idx="154">
                  <c:v>7.6013158499999998</c:v>
                </c:pt>
                <c:pt idx="155">
                  <c:v>1.77846982</c:v>
                </c:pt>
                <c:pt idx="156">
                  <c:v>4.2124027399999999</c:v>
                </c:pt>
                <c:pt idx="157">
                  <c:v>7.8206044300000004</c:v>
                </c:pt>
                <c:pt idx="158">
                  <c:v>1.59463073</c:v>
                </c:pt>
                <c:pt idx="159">
                  <c:v>4.4258582500000001</c:v>
                </c:pt>
                <c:pt idx="160">
                  <c:v>8.0476048599999999</c:v>
                </c:pt>
                <c:pt idx="161">
                  <c:v>1.64895386</c:v>
                </c:pt>
                <c:pt idx="162">
                  <c:v>3.96553669</c:v>
                </c:pt>
                <c:pt idx="163">
                  <c:v>8.9141011199999998</c:v>
                </c:pt>
                <c:pt idx="164">
                  <c:v>1.7357809200000001</c:v>
                </c:pt>
                <c:pt idx="165">
                  <c:v>3.56322502</c:v>
                </c:pt>
                <c:pt idx="166">
                  <c:v>6.7615120299999996</c:v>
                </c:pt>
                <c:pt idx="167">
                  <c:v>1.0646774000000001</c:v>
                </c:pt>
                <c:pt idx="168">
                  <c:v>3.0712206000000002</c:v>
                </c:pt>
                <c:pt idx="169">
                  <c:v>5.9944056400000001</c:v>
                </c:pt>
                <c:pt idx="170">
                  <c:v>0.97390135</c:v>
                </c:pt>
                <c:pt idx="171">
                  <c:v>2.3999150999999999</c:v>
                </c:pt>
                <c:pt idx="172">
                  <c:v>6.74427851</c:v>
                </c:pt>
                <c:pt idx="173">
                  <c:v>1.5560330899999999</c:v>
                </c:pt>
                <c:pt idx="174">
                  <c:v>3.5885484399999998</c:v>
                </c:pt>
                <c:pt idx="175">
                  <c:v>7.1950851900000004</c:v>
                </c:pt>
                <c:pt idx="176">
                  <c:v>3.1953806400000002</c:v>
                </c:pt>
                <c:pt idx="177">
                  <c:v>4.4472480799999996</c:v>
                </c:pt>
                <c:pt idx="178">
                  <c:v>8.5799731999999995</c:v>
                </c:pt>
                <c:pt idx="179">
                  <c:v>1.84607331</c:v>
                </c:pt>
                <c:pt idx="180">
                  <c:v>4.35573531</c:v>
                </c:pt>
                <c:pt idx="181">
                  <c:v>10.100137139999999</c:v>
                </c:pt>
                <c:pt idx="182">
                  <c:v>2.02522672</c:v>
                </c:pt>
                <c:pt idx="183">
                  <c:v>4.7952813900000004</c:v>
                </c:pt>
                <c:pt idx="184">
                  <c:v>9.2283229700000007</c:v>
                </c:pt>
                <c:pt idx="185">
                  <c:v>2.5785303499999999</c:v>
                </c:pt>
                <c:pt idx="186">
                  <c:v>5.1037659199999998</c:v>
                </c:pt>
                <c:pt idx="187">
                  <c:v>9.5567534900000002</c:v>
                </c:pt>
                <c:pt idx="188">
                  <c:v>2.15798639</c:v>
                </c:pt>
                <c:pt idx="189">
                  <c:v>5.3265276899999998</c:v>
                </c:pt>
                <c:pt idx="190">
                  <c:v>10.10006892</c:v>
                </c:pt>
                <c:pt idx="191">
                  <c:v>2.15947947</c:v>
                </c:pt>
                <c:pt idx="192">
                  <c:v>4.8572321399999998</c:v>
                </c:pt>
                <c:pt idx="193">
                  <c:v>9.15913222</c:v>
                </c:pt>
                <c:pt idx="194">
                  <c:v>2.3202714800000002</c:v>
                </c:pt>
                <c:pt idx="195">
                  <c:v>5.0509399400000001</c:v>
                </c:pt>
                <c:pt idx="196">
                  <c:v>9.5549263300000007</c:v>
                </c:pt>
                <c:pt idx="197">
                  <c:v>2.03417607</c:v>
                </c:pt>
                <c:pt idx="198">
                  <c:v>5.2395290499999998</c:v>
                </c:pt>
                <c:pt idx="199">
                  <c:v>9.5239080099999995</c:v>
                </c:pt>
                <c:pt idx="200">
                  <c:v>1.9896014200000001</c:v>
                </c:pt>
                <c:pt idx="201">
                  <c:v>4.6431592699999999</c:v>
                </c:pt>
                <c:pt idx="202">
                  <c:v>10.25352387</c:v>
                </c:pt>
                <c:pt idx="203">
                  <c:v>2.03431761</c:v>
                </c:pt>
                <c:pt idx="204">
                  <c:v>4.6916004200000003</c:v>
                </c:pt>
                <c:pt idx="205">
                  <c:v>8.6972148499999999</c:v>
                </c:pt>
                <c:pt idx="206">
                  <c:v>1.7802485299999999</c:v>
                </c:pt>
                <c:pt idx="207">
                  <c:v>4.82441619</c:v>
                </c:pt>
                <c:pt idx="208">
                  <c:v>8.8041771600000001</c:v>
                </c:pt>
                <c:pt idx="209">
                  <c:v>1.8004770800000001</c:v>
                </c:pt>
                <c:pt idx="210">
                  <c:v>4.2896323399999998</c:v>
                </c:pt>
                <c:pt idx="211">
                  <c:v>9.5509936599999996</c:v>
                </c:pt>
                <c:pt idx="212">
                  <c:v>1.8787140899999999</c:v>
                </c:pt>
                <c:pt idx="213">
                  <c:v>4.3969532999999998</c:v>
                </c:pt>
                <c:pt idx="214">
                  <c:v>8.1949956400000001</c:v>
                </c:pt>
                <c:pt idx="215">
                  <c:v>3.2098276700000001</c:v>
                </c:pt>
                <c:pt idx="216">
                  <c:v>4.6196056199999997</c:v>
                </c:pt>
                <c:pt idx="217">
                  <c:v>8.4556779800000008</c:v>
                </c:pt>
                <c:pt idx="218">
                  <c:v>1.74275355</c:v>
                </c:pt>
                <c:pt idx="219">
                  <c:v>4.1502207999999996</c:v>
                </c:pt>
                <c:pt idx="220">
                  <c:v>9.2879120999999998</c:v>
                </c:pt>
                <c:pt idx="221">
                  <c:v>1.82822935</c:v>
                </c:pt>
                <c:pt idx="222">
                  <c:v>4.2969476499999999</c:v>
                </c:pt>
                <c:pt idx="223">
                  <c:v>8.0210663699999998</c:v>
                </c:pt>
                <c:pt idx="224">
                  <c:v>2.2365229700000002</c:v>
                </c:pt>
                <c:pt idx="225">
                  <c:v>4.5295899500000001</c:v>
                </c:pt>
                <c:pt idx="226">
                  <c:v>8.3087257999999995</c:v>
                </c:pt>
                <c:pt idx="227">
                  <c:v>1.7096819700000001</c:v>
                </c:pt>
                <c:pt idx="228">
                  <c:v>4.6703197000000003</c:v>
                </c:pt>
                <c:pt idx="229">
                  <c:v>8.7151720699999995</c:v>
                </c:pt>
                <c:pt idx="230">
                  <c:v>1.7977084299999999</c:v>
                </c:pt>
                <c:pt idx="231">
                  <c:v>4.2346305700000002</c:v>
                </c:pt>
                <c:pt idx="232">
                  <c:v>7.9157126599999996</c:v>
                </c:pt>
                <c:pt idx="233">
                  <c:v>1.84802573</c:v>
                </c:pt>
                <c:pt idx="234">
                  <c:v>4.3432994899999997</c:v>
                </c:pt>
                <c:pt idx="235">
                  <c:v>8.0273387500000002</c:v>
                </c:pt>
                <c:pt idx="236">
                  <c:v>1.6243453299999999</c:v>
                </c:pt>
                <c:pt idx="237">
                  <c:v>4.4989864400000004</c:v>
                </c:pt>
                <c:pt idx="238">
                  <c:v>8.16159444</c:v>
                </c:pt>
                <c:pt idx="239">
                  <c:v>1.66952598</c:v>
                </c:pt>
                <c:pt idx="240">
                  <c:v>4.0068437899999996</c:v>
                </c:pt>
                <c:pt idx="241">
                  <c:v>8.9846209300000002</c:v>
                </c:pt>
                <c:pt idx="242">
                  <c:v>1.7474367200000001</c:v>
                </c:pt>
                <c:pt idx="243">
                  <c:v>4.1188929099999996</c:v>
                </c:pt>
                <c:pt idx="244">
                  <c:v>7.6588867900000004</c:v>
                </c:pt>
                <c:pt idx="245">
                  <c:v>1.56711099</c:v>
                </c:pt>
                <c:pt idx="246">
                  <c:v>4.3670813400000004</c:v>
                </c:pt>
                <c:pt idx="247">
                  <c:v>7.94485682</c:v>
                </c:pt>
                <c:pt idx="248">
                  <c:v>1.61565033</c:v>
                </c:pt>
                <c:pt idx="249">
                  <c:v>3.8961464600000002</c:v>
                </c:pt>
                <c:pt idx="250">
                  <c:v>8.8058432700000004</c:v>
                </c:pt>
                <c:pt idx="251">
                  <c:v>1.7139322800000001</c:v>
                </c:pt>
                <c:pt idx="252">
                  <c:v>4.0489084100000001</c:v>
                </c:pt>
                <c:pt idx="253">
                  <c:v>6.8792914600000001</c:v>
                </c:pt>
                <c:pt idx="254">
                  <c:v>2.5906800799999998</c:v>
                </c:pt>
                <c:pt idx="255">
                  <c:v>3.07563524</c:v>
                </c:pt>
                <c:pt idx="256">
                  <c:v>6.0012879300000002</c:v>
                </c:pt>
                <c:pt idx="257">
                  <c:v>0.97471328999999995</c:v>
                </c:pt>
                <c:pt idx="258">
                  <c:v>2.39092204</c:v>
                </c:pt>
                <c:pt idx="259">
                  <c:v>6.4477401700000003</c:v>
                </c:pt>
                <c:pt idx="260">
                  <c:v>1.4460956700000001</c:v>
                </c:pt>
                <c:pt idx="261">
                  <c:v>3.3566933900000002</c:v>
                </c:pt>
                <c:pt idx="262">
                  <c:v>6.8430546699999999</c:v>
                </c:pt>
                <c:pt idx="263">
                  <c:v>2.0691739299999998</c:v>
                </c:pt>
                <c:pt idx="264">
                  <c:v>4.2674217199999998</c:v>
                </c:pt>
                <c:pt idx="265">
                  <c:v>8.2873058099999994</c:v>
                </c:pt>
                <c:pt idx="266">
                  <c:v>1.8960617900000001</c:v>
                </c:pt>
                <c:pt idx="267">
                  <c:v>4.8715877900000004</c:v>
                </c:pt>
                <c:pt idx="268">
                  <c:v>9.3614497700000001</c:v>
                </c:pt>
                <c:pt idx="269">
                  <c:v>2.16093534</c:v>
                </c:pt>
                <c:pt idx="270">
                  <c:v>4.7598803800000002</c:v>
                </c:pt>
                <c:pt idx="271">
                  <c:v>9.1208062400000003</c:v>
                </c:pt>
                <c:pt idx="272">
                  <c:v>2.2818442399999999</c:v>
                </c:pt>
                <c:pt idx="273">
                  <c:v>5.09716288</c:v>
                </c:pt>
                <c:pt idx="274">
                  <c:v>9.4542978499999997</c:v>
                </c:pt>
                <c:pt idx="275">
                  <c:v>2.1458165199999999</c:v>
                </c:pt>
                <c:pt idx="276">
                  <c:v>5.3523165600000002</c:v>
                </c:pt>
                <c:pt idx="277">
                  <c:v>9.8800555499999998</c:v>
                </c:pt>
                <c:pt idx="278">
                  <c:v>2.1624784500000001</c:v>
                </c:pt>
                <c:pt idx="279">
                  <c:v>4.9163008499999998</c:v>
                </c:pt>
                <c:pt idx="280">
                  <c:v>10.65565015</c:v>
                </c:pt>
                <c:pt idx="281">
                  <c:v>2.25352744</c:v>
                </c:pt>
                <c:pt idx="282">
                  <c:v>5.0207383300000004</c:v>
                </c:pt>
                <c:pt idx="283">
                  <c:v>9.4376594600000008</c:v>
                </c:pt>
                <c:pt idx="284">
                  <c:v>2.0589854700000001</c:v>
                </c:pt>
                <c:pt idx="285">
                  <c:v>5.2917193100000004</c:v>
                </c:pt>
                <c:pt idx="286">
                  <c:v>9.68642541</c:v>
                </c:pt>
                <c:pt idx="287">
                  <c:v>2.0108652899999999</c:v>
                </c:pt>
                <c:pt idx="288">
                  <c:v>4.7326026099999998</c:v>
                </c:pt>
                <c:pt idx="289">
                  <c:v>10.511759250000001</c:v>
                </c:pt>
                <c:pt idx="290">
                  <c:v>2.1519192399999998</c:v>
                </c:pt>
                <c:pt idx="291">
                  <c:v>4.8828219700000002</c:v>
                </c:pt>
                <c:pt idx="292">
                  <c:v>9.0765663700000001</c:v>
                </c:pt>
                <c:pt idx="293">
                  <c:v>3.39067725</c:v>
                </c:pt>
                <c:pt idx="294">
                  <c:v>4.9795687600000003</c:v>
                </c:pt>
                <c:pt idx="295">
                  <c:v>9.0921450299999993</c:v>
                </c:pt>
                <c:pt idx="296">
                  <c:v>1.8980288700000001</c:v>
                </c:pt>
                <c:pt idx="297">
                  <c:v>4.4378330300000002</c:v>
                </c:pt>
                <c:pt idx="298">
                  <c:v>9.7511650900000006</c:v>
                </c:pt>
                <c:pt idx="299">
                  <c:v>1.9189035800000001</c:v>
                </c:pt>
                <c:pt idx="300">
                  <c:v>4.4762820899999998</c:v>
                </c:pt>
                <c:pt idx="301">
                  <c:v>8.3320585900000008</c:v>
                </c:pt>
                <c:pt idx="302">
                  <c:v>2.2924830699999998</c:v>
                </c:pt>
                <c:pt idx="303">
                  <c:v>4.6482469100000001</c:v>
                </c:pt>
                <c:pt idx="304">
                  <c:v>8.5167905099999999</c:v>
                </c:pt>
                <c:pt idx="305">
                  <c:v>1.74746618</c:v>
                </c:pt>
                <c:pt idx="306">
                  <c:v>4.7564965700000004</c:v>
                </c:pt>
                <c:pt idx="307">
                  <c:v>8.8540324399999992</c:v>
                </c:pt>
                <c:pt idx="308">
                  <c:v>1.8290938299999999</c:v>
                </c:pt>
                <c:pt idx="309">
                  <c:v>4.2891644400000004</c:v>
                </c:pt>
                <c:pt idx="310">
                  <c:v>8.0091006700000005</c:v>
                </c:pt>
                <c:pt idx="311">
                  <c:v>1.8776146199999999</c:v>
                </c:pt>
                <c:pt idx="312">
                  <c:v>4.4292287000000004</c:v>
                </c:pt>
                <c:pt idx="313">
                  <c:v>8.2650144599999997</c:v>
                </c:pt>
                <c:pt idx="314">
                  <c:v>1.7030993400000001</c:v>
                </c:pt>
                <c:pt idx="315">
                  <c:v>4.6547237199999998</c:v>
                </c:pt>
                <c:pt idx="316">
                  <c:v>8.5183700800000004</c:v>
                </c:pt>
                <c:pt idx="317">
                  <c:v>1.7561391200000001</c:v>
                </c:pt>
                <c:pt idx="318">
                  <c:v>4.2042478499999998</c:v>
                </c:pt>
                <c:pt idx="319">
                  <c:v>9.39333551</c:v>
                </c:pt>
                <c:pt idx="320">
                  <c:v>1.83653555</c:v>
                </c:pt>
                <c:pt idx="321">
                  <c:v>4.29499779</c:v>
                </c:pt>
                <c:pt idx="322">
                  <c:v>7.9499766599999999</c:v>
                </c:pt>
                <c:pt idx="323">
                  <c:v>1.6161349700000001</c:v>
                </c:pt>
                <c:pt idx="324">
                  <c:v>4.4776327199999999</c:v>
                </c:pt>
                <c:pt idx="325">
                  <c:v>8.1278756199999993</c:v>
                </c:pt>
                <c:pt idx="326">
                  <c:v>1.64951465</c:v>
                </c:pt>
                <c:pt idx="327">
                  <c:v>3.9662047600000001</c:v>
                </c:pt>
                <c:pt idx="328">
                  <c:v>8.9217896000000003</c:v>
                </c:pt>
                <c:pt idx="329">
                  <c:v>1.7363732300000001</c:v>
                </c:pt>
                <c:pt idx="330">
                  <c:v>4.0949306400000003</c:v>
                </c:pt>
                <c:pt idx="331">
                  <c:v>7.6010704499999999</c:v>
                </c:pt>
                <c:pt idx="332">
                  <c:v>3.0767752900000001</c:v>
                </c:pt>
                <c:pt idx="333">
                  <c:v>4.3320183400000003</c:v>
                </c:pt>
                <c:pt idx="334">
                  <c:v>7.8883440499999997</c:v>
                </c:pt>
                <c:pt idx="335">
                  <c:v>1.6053001499999999</c:v>
                </c:pt>
                <c:pt idx="336">
                  <c:v>3.8662596800000002</c:v>
                </c:pt>
                <c:pt idx="337">
                  <c:v>8.7227840499999996</c:v>
                </c:pt>
                <c:pt idx="338">
                  <c:v>1.6995095600000001</c:v>
                </c:pt>
                <c:pt idx="339">
                  <c:v>4.0176484099999996</c:v>
                </c:pt>
                <c:pt idx="340">
                  <c:v>7.0661395599999999</c:v>
                </c:pt>
                <c:pt idx="341">
                  <c:v>1.58260493</c:v>
                </c:pt>
                <c:pt idx="342">
                  <c:v>3.0807900899999998</c:v>
                </c:pt>
                <c:pt idx="343">
                  <c:v>6.0095805100000002</c:v>
                </c:pt>
                <c:pt idx="344">
                  <c:v>0.97574236999999997</c:v>
                </c:pt>
                <c:pt idx="345">
                  <c:v>2.8899866099999998</c:v>
                </c:pt>
                <c:pt idx="346">
                  <c:v>5.8899082299999996</c:v>
                </c:pt>
                <c:pt idx="347">
                  <c:v>1.3981056000000001</c:v>
                </c:pt>
                <c:pt idx="348">
                  <c:v>3.2405927800000001</c:v>
                </c:pt>
                <c:pt idx="349">
                  <c:v>6.6430052999999996</c:v>
                </c:pt>
                <c:pt idx="350">
                  <c:v>1.8298606500000001</c:v>
                </c:pt>
                <c:pt idx="351">
                  <c:v>4.0946701299999999</c:v>
                </c:pt>
                <c:pt idx="352">
                  <c:v>8.1138639900000005</c:v>
                </c:pt>
                <c:pt idx="353">
                  <c:v>1.87721407</c:v>
                </c:pt>
                <c:pt idx="354">
                  <c:v>4.8454939699999997</c:v>
                </c:pt>
                <c:pt idx="355">
                  <c:v>9.0244837800000006</c:v>
                </c:pt>
                <c:pt idx="356">
                  <c:v>2.0913744400000001</c:v>
                </c:pt>
                <c:pt idx="357">
                  <c:v>4.6983562799999996</c:v>
                </c:pt>
                <c:pt idx="358">
                  <c:v>10.502931289999999</c:v>
                </c:pt>
                <c:pt idx="359">
                  <c:v>2.2565621299999998</c:v>
                </c:pt>
                <c:pt idx="360">
                  <c:v>5.01939694</c:v>
                </c:pt>
                <c:pt idx="361">
                  <c:v>9.4293411299999992</c:v>
                </c:pt>
                <c:pt idx="362">
                  <c:v>2.0908810500000001</c:v>
                </c:pt>
                <c:pt idx="363">
                  <c:v>5.2851819500000001</c:v>
                </c:pt>
                <c:pt idx="364">
                  <c:v>9.7823026100000003</c:v>
                </c:pt>
                <c:pt idx="365">
                  <c:v>2.1303705800000001</c:v>
                </c:pt>
                <c:pt idx="366">
                  <c:v>4.86421891</c:v>
                </c:pt>
                <c:pt idx="367">
                  <c:v>10.661713150000001</c:v>
                </c:pt>
                <c:pt idx="368">
                  <c:v>2.14728582</c:v>
                </c:pt>
                <c:pt idx="369">
                  <c:v>4.9610992999999999</c:v>
                </c:pt>
                <c:pt idx="370">
                  <c:v>9.4261010299999999</c:v>
                </c:pt>
                <c:pt idx="371">
                  <c:v>3.55744974</c:v>
                </c:pt>
                <c:pt idx="372">
                  <c:v>5.2515332299999997</c:v>
                </c:pt>
                <c:pt idx="373">
                  <c:v>9.6957151400000008</c:v>
                </c:pt>
                <c:pt idx="374">
                  <c:v>1.97158682</c:v>
                </c:pt>
                <c:pt idx="375">
                  <c:v>4.6767930599999996</c:v>
                </c:pt>
                <c:pt idx="376">
                  <c:v>10.44377589</c:v>
                </c:pt>
                <c:pt idx="377">
                  <c:v>2.1195561199999999</c:v>
                </c:pt>
                <c:pt idx="378">
                  <c:v>4.8426292100000001</c:v>
                </c:pt>
                <c:pt idx="379">
                  <c:v>9.0731049099999996</c:v>
                </c:pt>
                <c:pt idx="380">
                  <c:v>2.3952808999999999</c:v>
                </c:pt>
                <c:pt idx="381">
                  <c:v>4.91135418</c:v>
                </c:pt>
                <c:pt idx="382">
                  <c:v>8.9502194300000006</c:v>
                </c:pt>
                <c:pt idx="383">
                  <c:v>1.82208722</c:v>
                </c:pt>
                <c:pt idx="384">
                  <c:v>4.9209975899999998</c:v>
                </c:pt>
                <c:pt idx="385">
                  <c:v>9.1287908800000004</c:v>
                </c:pt>
                <c:pt idx="386">
                  <c:v>1.8757403800000001</c:v>
                </c:pt>
                <c:pt idx="387">
                  <c:v>4.3929532099999999</c:v>
                </c:pt>
                <c:pt idx="388">
                  <c:v>8.1947744300000007</c:v>
                </c:pt>
                <c:pt idx="389">
                  <c:v>1.9086978999999999</c:v>
                </c:pt>
                <c:pt idx="390">
                  <c:v>4.4969300600000004</c:v>
                </c:pt>
                <c:pt idx="391">
                  <c:v>8.3846901700000007</c:v>
                </c:pt>
                <c:pt idx="392">
                  <c:v>1.7227680000000001</c:v>
                </c:pt>
                <c:pt idx="393">
                  <c:v>4.70422429</c:v>
                </c:pt>
                <c:pt idx="394">
                  <c:v>8.5996232199999998</c:v>
                </c:pt>
                <c:pt idx="395">
                  <c:v>1.7774934200000001</c:v>
                </c:pt>
                <c:pt idx="396">
                  <c:v>4.2386686899999999</c:v>
                </c:pt>
                <c:pt idx="397">
                  <c:v>9.4568109899999993</c:v>
                </c:pt>
                <c:pt idx="398">
                  <c:v>1.86426911</c:v>
                </c:pt>
                <c:pt idx="399">
                  <c:v>4.3625010599999996</c:v>
                </c:pt>
                <c:pt idx="400">
                  <c:v>8.1534866200000007</c:v>
                </c:pt>
                <c:pt idx="401">
                  <c:v>1.67870707</c:v>
                </c:pt>
                <c:pt idx="402">
                  <c:v>4.6156587199999999</c:v>
                </c:pt>
                <c:pt idx="403">
                  <c:v>8.4468139299999994</c:v>
                </c:pt>
                <c:pt idx="404">
                  <c:v>1.7376545000000001</c:v>
                </c:pt>
                <c:pt idx="405">
                  <c:v>4.15060699</c:v>
                </c:pt>
                <c:pt idx="406">
                  <c:v>9.3167923199999993</c:v>
                </c:pt>
                <c:pt idx="407">
                  <c:v>1.83134554</c:v>
                </c:pt>
                <c:pt idx="408">
                  <c:v>4.2781609100000004</c:v>
                </c:pt>
                <c:pt idx="409">
                  <c:v>7.9283393799999997</c:v>
                </c:pt>
                <c:pt idx="410">
                  <c:v>3.1297624700000002</c:v>
                </c:pt>
                <c:pt idx="411">
                  <c:v>4.4524364199999997</c:v>
                </c:pt>
                <c:pt idx="412">
                  <c:v>8.0917658400000008</c:v>
                </c:pt>
                <c:pt idx="413">
                  <c:v>1.6399267399999999</c:v>
                </c:pt>
                <c:pt idx="414">
                  <c:v>3.9433595399999999</c:v>
                </c:pt>
                <c:pt idx="415">
                  <c:v>8.8497101800000006</c:v>
                </c:pt>
                <c:pt idx="416">
                  <c:v>1.7246927400000001</c:v>
                </c:pt>
                <c:pt idx="417">
                  <c:v>4.0682360099999997</c:v>
                </c:pt>
                <c:pt idx="418">
                  <c:v>7.5544697300000001</c:v>
                </c:pt>
                <c:pt idx="419">
                  <c:v>2.1252790400000001</c:v>
                </c:pt>
                <c:pt idx="420">
                  <c:v>4.2900435400000001</c:v>
                </c:pt>
                <c:pt idx="421">
                  <c:v>7.82498117</c:v>
                </c:pt>
                <c:pt idx="422">
                  <c:v>1.59293339</c:v>
                </c:pt>
                <c:pt idx="423">
                  <c:v>4.4244778800000004</c:v>
                </c:pt>
                <c:pt idx="424">
                  <c:v>8.2136795399999993</c:v>
                </c:pt>
                <c:pt idx="425">
                  <c:v>1.68577322</c:v>
                </c:pt>
                <c:pt idx="426">
                  <c:v>3.9823654500000001</c:v>
                </c:pt>
                <c:pt idx="427">
                  <c:v>7.4145746199999998</c:v>
                </c:pt>
                <c:pt idx="428">
                  <c:v>1.31827136</c:v>
                </c:pt>
                <c:pt idx="429">
                  <c:v>3.12400696</c:v>
                </c:pt>
                <c:pt idx="430">
                  <c:v>6.1833868900000004</c:v>
                </c:pt>
                <c:pt idx="431">
                  <c:v>0.99619373</c:v>
                </c:pt>
                <c:pt idx="432">
                  <c:v>2.93166269</c:v>
                </c:pt>
                <c:pt idx="433">
                  <c:v>5.7780391599999996</c:v>
                </c:pt>
                <c:pt idx="434">
                  <c:v>0.95997547000000005</c:v>
                </c:pt>
                <c:pt idx="435">
                  <c:v>3.0130534299999998</c:v>
                </c:pt>
                <c:pt idx="436">
                  <c:v>7.7794780100000001</c:v>
                </c:pt>
                <c:pt idx="437">
                  <c:v>1.7511054500000001</c:v>
                </c:pt>
                <c:pt idx="438">
                  <c:v>3.8917031799999999</c:v>
                </c:pt>
                <c:pt idx="439">
                  <c:v>7.7724284800000003</c:v>
                </c:pt>
                <c:pt idx="440">
                  <c:v>1.81138793</c:v>
                </c:pt>
                <c:pt idx="441">
                  <c:v>4.7178388800000004</c:v>
                </c:pt>
                <c:pt idx="442">
                  <c:v>8.8310249899999995</c:v>
                </c:pt>
                <c:pt idx="443">
                  <c:v>2.0359553199999998</c:v>
                </c:pt>
                <c:pt idx="444">
                  <c:v>4.5897473900000003</c:v>
                </c:pt>
                <c:pt idx="445">
                  <c:v>10.312584640000001</c:v>
                </c:pt>
                <c:pt idx="446">
                  <c:v>2.21630087</c:v>
                </c:pt>
                <c:pt idx="447">
                  <c:v>4.9385906100000003</c:v>
                </c:pt>
                <c:pt idx="448">
                  <c:v>9.2668634000000001</c:v>
                </c:pt>
                <c:pt idx="449">
                  <c:v>3.5944578599999999</c:v>
                </c:pt>
                <c:pt idx="450">
                  <c:v>5.2176347999999999</c:v>
                </c:pt>
                <c:pt idx="451">
                  <c:v>9.6176042400000004</c:v>
                </c:pt>
                <c:pt idx="452">
                  <c:v>2.1076543700000001</c:v>
                </c:pt>
                <c:pt idx="453">
                  <c:v>4.8043299700000004</c:v>
                </c:pt>
                <c:pt idx="454">
                  <c:v>10.51948569</c:v>
                </c:pt>
                <c:pt idx="455">
                  <c:v>2.10414974</c:v>
                </c:pt>
                <c:pt idx="456">
                  <c:v>4.8918077000000002</c:v>
                </c:pt>
                <c:pt idx="457">
                  <c:v>9.3418172899999998</c:v>
                </c:pt>
                <c:pt idx="458">
                  <c:v>2.5930374600000001</c:v>
                </c:pt>
                <c:pt idx="459">
                  <c:v>5.1732203500000002</c:v>
                </c:pt>
                <c:pt idx="460">
                  <c:v>9.5534755400000009</c:v>
                </c:pt>
                <c:pt idx="461">
                  <c:v>1.95599531</c:v>
                </c:pt>
                <c:pt idx="462">
                  <c:v>5.2224748099999996</c:v>
                </c:pt>
                <c:pt idx="463">
                  <c:v>9.9724616000000008</c:v>
                </c:pt>
                <c:pt idx="464">
                  <c:v>2.11867392</c:v>
                </c:pt>
                <c:pt idx="465">
                  <c:v>4.8324222299999997</c:v>
                </c:pt>
                <c:pt idx="466">
                  <c:v>9.0768001799999993</c:v>
                </c:pt>
                <c:pt idx="467">
                  <c:v>2.05826376</c:v>
                </c:pt>
                <c:pt idx="468">
                  <c:v>4.8368616600000003</c:v>
                </c:pt>
                <c:pt idx="469">
                  <c:v>8.9471267300000008</c:v>
                </c:pt>
                <c:pt idx="470">
                  <c:v>1.8497714300000001</c:v>
                </c:pt>
                <c:pt idx="471">
                  <c:v>4.9396167599999998</c:v>
                </c:pt>
                <c:pt idx="472">
                  <c:v>8.9820350500000004</c:v>
                </c:pt>
                <c:pt idx="473">
                  <c:v>1.8506082399999999</c:v>
                </c:pt>
                <c:pt idx="474">
                  <c:v>4.3889327600000003</c:v>
                </c:pt>
                <c:pt idx="475">
                  <c:v>9.70140533</c:v>
                </c:pt>
                <c:pt idx="476">
                  <c:v>1.91249102</c:v>
                </c:pt>
                <c:pt idx="477">
                  <c:v>4.4618652000000001</c:v>
                </c:pt>
                <c:pt idx="478">
                  <c:v>8.3125114399999998</c:v>
                </c:pt>
                <c:pt idx="479">
                  <c:v>1.71681018</c:v>
                </c:pt>
                <c:pt idx="480">
                  <c:v>4.6813057000000002</c:v>
                </c:pt>
                <c:pt idx="481">
                  <c:v>8.5673153499999994</c:v>
                </c:pt>
                <c:pt idx="482">
                  <c:v>1.75424088</c:v>
                </c:pt>
                <c:pt idx="483">
                  <c:v>4.1998148999999998</c:v>
                </c:pt>
                <c:pt idx="484">
                  <c:v>9.3941219199999999</c:v>
                </c:pt>
                <c:pt idx="485">
                  <c:v>1.85504051</c:v>
                </c:pt>
                <c:pt idx="486">
                  <c:v>4.3384264999999997</c:v>
                </c:pt>
                <c:pt idx="487">
                  <c:v>8.0991575699999991</c:v>
                </c:pt>
                <c:pt idx="488">
                  <c:v>3.1906408800000001</c:v>
                </c:pt>
                <c:pt idx="489">
                  <c:v>4.5826483500000004</c:v>
                </c:pt>
                <c:pt idx="490">
                  <c:v>8.3932752199999996</c:v>
                </c:pt>
                <c:pt idx="491">
                  <c:v>1.72337144</c:v>
                </c:pt>
                <c:pt idx="492">
                  <c:v>4.1217967499999997</c:v>
                </c:pt>
                <c:pt idx="493">
                  <c:v>9.2340954899999996</c:v>
                </c:pt>
                <c:pt idx="494">
                  <c:v>1.8231333000000001</c:v>
                </c:pt>
                <c:pt idx="495">
                  <c:v>4.2568714099999996</c:v>
                </c:pt>
                <c:pt idx="496">
                  <c:v>7.8786685700000003</c:v>
                </c:pt>
                <c:pt idx="497">
                  <c:v>2.1762550100000002</c:v>
                </c:pt>
                <c:pt idx="498">
                  <c:v>4.4098702999999997</c:v>
                </c:pt>
                <c:pt idx="499">
                  <c:v>8.0264579000000005</c:v>
                </c:pt>
                <c:pt idx="500">
                  <c:v>1.6298011699999999</c:v>
                </c:pt>
                <c:pt idx="501">
                  <c:v>4.5020867200000003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2.78615229</c:v>
                </c:pt>
                <c:pt idx="2">
                  <c:v>3.8340517300000001</c:v>
                </c:pt>
                <c:pt idx="3">
                  <c:v>7.4762204700000003</c:v>
                </c:pt>
                <c:pt idx="4">
                  <c:v>2.30711069</c:v>
                </c:pt>
                <c:pt idx="5">
                  <c:v>6.1370304899999999</c:v>
                </c:pt>
                <c:pt idx="6">
                  <c:v>13.07263541</c:v>
                </c:pt>
                <c:pt idx="7">
                  <c:v>3.00431794</c:v>
                </c:pt>
                <c:pt idx="8">
                  <c:v>6.2618225199999999</c:v>
                </c:pt>
                <c:pt idx="9">
                  <c:v>10.43951934</c:v>
                </c:pt>
                <c:pt idx="10">
                  <c:v>2.34438134</c:v>
                </c:pt>
                <c:pt idx="11">
                  <c:v>4.8838644699999998</c:v>
                </c:pt>
                <c:pt idx="12">
                  <c:v>8.1975874199999996</c:v>
                </c:pt>
                <c:pt idx="13">
                  <c:v>1.85920288</c:v>
                </c:pt>
                <c:pt idx="14">
                  <c:v>3.8807514400000001</c:v>
                </c:pt>
                <c:pt idx="15">
                  <c:v>6.4272361399999998</c:v>
                </c:pt>
                <c:pt idx="16">
                  <c:v>1.46663923</c:v>
                </c:pt>
                <c:pt idx="17">
                  <c:v>3.1118995100000002</c:v>
                </c:pt>
                <c:pt idx="18">
                  <c:v>5.1434513099999997</c:v>
                </c:pt>
                <c:pt idx="19">
                  <c:v>1.18023502</c:v>
                </c:pt>
                <c:pt idx="20">
                  <c:v>2.46876198</c:v>
                </c:pt>
                <c:pt idx="21">
                  <c:v>4.1570258000000004</c:v>
                </c:pt>
                <c:pt idx="22">
                  <c:v>0.96117392000000001</c:v>
                </c:pt>
                <c:pt idx="23">
                  <c:v>2.0169147999999999</c:v>
                </c:pt>
                <c:pt idx="24">
                  <c:v>3.32893047</c:v>
                </c:pt>
                <c:pt idx="25">
                  <c:v>0.77264058999999996</c:v>
                </c:pt>
                <c:pt idx="26">
                  <c:v>1.6764242199999999</c:v>
                </c:pt>
                <c:pt idx="27">
                  <c:v>2.7818542599999998</c:v>
                </c:pt>
                <c:pt idx="28">
                  <c:v>0.65125043999999999</c:v>
                </c:pt>
                <c:pt idx="29">
                  <c:v>1.4166934499999999</c:v>
                </c:pt>
                <c:pt idx="30">
                  <c:v>2.38723755</c:v>
                </c:pt>
                <c:pt idx="31">
                  <c:v>0.56586479999999995</c:v>
                </c:pt>
                <c:pt idx="32">
                  <c:v>1.2124136999999999</c:v>
                </c:pt>
                <c:pt idx="33">
                  <c:v>2.12377408</c:v>
                </c:pt>
                <c:pt idx="34">
                  <c:v>0.50132160000000003</c:v>
                </c:pt>
                <c:pt idx="35">
                  <c:v>1.0984103000000001</c:v>
                </c:pt>
                <c:pt idx="36">
                  <c:v>1.86722341</c:v>
                </c:pt>
                <c:pt idx="37">
                  <c:v>0.44895562999999999</c:v>
                </c:pt>
                <c:pt idx="38">
                  <c:v>1.0291780100000001</c:v>
                </c:pt>
                <c:pt idx="39">
                  <c:v>1.76108614</c:v>
                </c:pt>
                <c:pt idx="40">
                  <c:v>0.42702431000000002</c:v>
                </c:pt>
                <c:pt idx="41">
                  <c:v>0.94014606000000001</c:v>
                </c:pt>
                <c:pt idx="42">
                  <c:v>1.7055231</c:v>
                </c:pt>
                <c:pt idx="43">
                  <c:v>0.41705636000000001</c:v>
                </c:pt>
                <c:pt idx="44">
                  <c:v>0.92404715999999998</c:v>
                </c:pt>
                <c:pt idx="45">
                  <c:v>1.6045275699999999</c:v>
                </c:pt>
                <c:pt idx="46">
                  <c:v>0.39308535</c:v>
                </c:pt>
                <c:pt idx="47">
                  <c:v>0.92563013999999999</c:v>
                </c:pt>
                <c:pt idx="48">
                  <c:v>1.61375596</c:v>
                </c:pt>
                <c:pt idx="49">
                  <c:v>0.39617417999999999</c:v>
                </c:pt>
                <c:pt idx="50">
                  <c:v>0.88629616</c:v>
                </c:pt>
                <c:pt idx="51">
                  <c:v>1.63574274</c:v>
                </c:pt>
                <c:pt idx="52">
                  <c:v>0.40424366</c:v>
                </c:pt>
                <c:pt idx="53">
                  <c:v>0.90671659000000004</c:v>
                </c:pt>
                <c:pt idx="54">
                  <c:v>1.5868751000000001</c:v>
                </c:pt>
                <c:pt idx="55">
                  <c:v>0.39118577999999998</c:v>
                </c:pt>
                <c:pt idx="56">
                  <c:v>0.92816547999999999</c:v>
                </c:pt>
                <c:pt idx="57">
                  <c:v>1.6287800699999999</c:v>
                </c:pt>
                <c:pt idx="58">
                  <c:v>0.40124516999999998</c:v>
                </c:pt>
                <c:pt idx="59">
                  <c:v>0.89849486000000001</c:v>
                </c:pt>
                <c:pt idx="60">
                  <c:v>1.6591483199999999</c:v>
                </c:pt>
                <c:pt idx="61">
                  <c:v>0.40982659999999999</c:v>
                </c:pt>
                <c:pt idx="62">
                  <c:v>0.91807269000000002</c:v>
                </c:pt>
                <c:pt idx="63">
                  <c:v>1.6044051399999999</c:v>
                </c:pt>
                <c:pt idx="64">
                  <c:v>0.39438457999999998</c:v>
                </c:pt>
                <c:pt idx="65">
                  <c:v>0.93273839000000003</c:v>
                </c:pt>
                <c:pt idx="66">
                  <c:v>1.62932096</c:v>
                </c:pt>
                <c:pt idx="67">
                  <c:v>0.40004749000000001</c:v>
                </c:pt>
                <c:pt idx="68">
                  <c:v>0.92795673999999995</c:v>
                </c:pt>
                <c:pt idx="69">
                  <c:v>1.63653213</c:v>
                </c:pt>
                <c:pt idx="70">
                  <c:v>0.40295410999999998</c:v>
                </c:pt>
                <c:pt idx="71">
                  <c:v>0.89721686</c:v>
                </c:pt>
                <c:pt idx="72">
                  <c:v>1.64322923</c:v>
                </c:pt>
                <c:pt idx="73">
                  <c:v>0.39717160000000001</c:v>
                </c:pt>
                <c:pt idx="74">
                  <c:v>0.89649789999999996</c:v>
                </c:pt>
                <c:pt idx="75">
                  <c:v>1.5554565899999999</c:v>
                </c:pt>
                <c:pt idx="76">
                  <c:v>0.38045040000000002</c:v>
                </c:pt>
                <c:pt idx="77">
                  <c:v>0.89249729</c:v>
                </c:pt>
                <c:pt idx="78">
                  <c:v>1.54168342</c:v>
                </c:pt>
                <c:pt idx="79">
                  <c:v>0.37705756000000001</c:v>
                </c:pt>
                <c:pt idx="80">
                  <c:v>0.83378573</c:v>
                </c:pt>
                <c:pt idx="81">
                  <c:v>1.52188988</c:v>
                </c:pt>
                <c:pt idx="82">
                  <c:v>0.37277929999999998</c:v>
                </c:pt>
                <c:pt idx="83">
                  <c:v>0.82169524000000005</c:v>
                </c:pt>
                <c:pt idx="84">
                  <c:v>1.4143053000000001</c:v>
                </c:pt>
                <c:pt idx="85">
                  <c:v>0.34510939000000002</c:v>
                </c:pt>
                <c:pt idx="86">
                  <c:v>0.80925153000000005</c:v>
                </c:pt>
                <c:pt idx="87">
                  <c:v>1.38975</c:v>
                </c:pt>
                <c:pt idx="88">
                  <c:v>0.3384027</c:v>
                </c:pt>
                <c:pt idx="89">
                  <c:v>0.74313936000000003</c:v>
                </c:pt>
                <c:pt idx="90">
                  <c:v>1.35804364</c:v>
                </c:pt>
                <c:pt idx="91">
                  <c:v>0.33239623000000001</c:v>
                </c:pt>
                <c:pt idx="92">
                  <c:v>0.72843605</c:v>
                </c:pt>
                <c:pt idx="93">
                  <c:v>1.2446771700000001</c:v>
                </c:pt>
                <c:pt idx="94">
                  <c:v>0.30372693000000001</c:v>
                </c:pt>
                <c:pt idx="95">
                  <c:v>0.71538524999999997</c:v>
                </c:pt>
                <c:pt idx="96">
                  <c:v>1.2236144499999999</c:v>
                </c:pt>
                <c:pt idx="97">
                  <c:v>0.29828053999999998</c:v>
                </c:pt>
                <c:pt idx="98">
                  <c:v>0.65107364999999995</c:v>
                </c:pt>
                <c:pt idx="99">
                  <c:v>1.19756861</c:v>
                </c:pt>
                <c:pt idx="100">
                  <c:v>0.29402486999999999</c:v>
                </c:pt>
                <c:pt idx="101">
                  <c:v>0.64323196999999999</c:v>
                </c:pt>
                <c:pt idx="102">
                  <c:v>1.09537171</c:v>
                </c:pt>
                <c:pt idx="103">
                  <c:v>0.26729427</c:v>
                </c:pt>
                <c:pt idx="104">
                  <c:v>0.63533870000000003</c:v>
                </c:pt>
                <c:pt idx="105">
                  <c:v>1.0859568100000001</c:v>
                </c:pt>
                <c:pt idx="106">
                  <c:v>0.26547283999999999</c:v>
                </c:pt>
                <c:pt idx="107">
                  <c:v>0.61546822999999995</c:v>
                </c:pt>
                <c:pt idx="108">
                  <c:v>1.07063844</c:v>
                </c:pt>
                <c:pt idx="109">
                  <c:v>0.26388531999999998</c:v>
                </c:pt>
                <c:pt idx="110">
                  <c:v>0.57737748</c:v>
                </c:pt>
                <c:pt idx="111">
                  <c:v>1.0683136200000001</c:v>
                </c:pt>
                <c:pt idx="112">
                  <c:v>0.25667058999999998</c:v>
                </c:pt>
                <c:pt idx="113">
                  <c:v>0.57563576999999999</c:v>
                </c:pt>
                <c:pt idx="114">
                  <c:v>0.98368802</c:v>
                </c:pt>
                <c:pt idx="115">
                  <c:v>0.24136598000000001</c:v>
                </c:pt>
                <c:pt idx="116">
                  <c:v>0.57801495999999997</c:v>
                </c:pt>
                <c:pt idx="117">
                  <c:v>0.98442963000000006</c:v>
                </c:pt>
                <c:pt idx="118">
                  <c:v>0.24221529</c:v>
                </c:pt>
                <c:pt idx="119">
                  <c:v>0.53081283000000001</c:v>
                </c:pt>
                <c:pt idx="120">
                  <c:v>0.99092776000000005</c:v>
                </c:pt>
                <c:pt idx="121">
                  <c:v>0.24466402000000001</c:v>
                </c:pt>
                <c:pt idx="122">
                  <c:v>0.53479867000000003</c:v>
                </c:pt>
                <c:pt idx="123">
                  <c:v>0.91506997000000001</c:v>
                </c:pt>
                <c:pt idx="124">
                  <c:v>0.22532419000000001</c:v>
                </c:pt>
                <c:pt idx="125">
                  <c:v>0.54351150000000004</c:v>
                </c:pt>
                <c:pt idx="126">
                  <c:v>0.92761079000000002</c:v>
                </c:pt>
                <c:pt idx="127">
                  <c:v>0.22799738</c:v>
                </c:pt>
                <c:pt idx="128">
                  <c:v>0.50011315999999995</c:v>
                </c:pt>
                <c:pt idx="129">
                  <c:v>0.93987138999999997</c:v>
                </c:pt>
                <c:pt idx="130">
                  <c:v>0.23293912</c:v>
                </c:pt>
                <c:pt idx="131">
                  <c:v>0.50961630999999996</c:v>
                </c:pt>
                <c:pt idx="132">
                  <c:v>0.86928024999999998</c:v>
                </c:pt>
                <c:pt idx="133">
                  <c:v>0.21471910999999999</c:v>
                </c:pt>
                <c:pt idx="134">
                  <c:v>0.52143280000000003</c:v>
                </c:pt>
                <c:pt idx="135">
                  <c:v>0.89169377000000005</c:v>
                </c:pt>
                <c:pt idx="136">
                  <c:v>0.21951702000000001</c:v>
                </c:pt>
                <c:pt idx="137">
                  <c:v>0.4795838</c:v>
                </c:pt>
                <c:pt idx="138">
                  <c:v>0.90634192999999996</c:v>
                </c:pt>
                <c:pt idx="139">
                  <c:v>0.22513284</c:v>
                </c:pt>
                <c:pt idx="140">
                  <c:v>0.49315827000000001</c:v>
                </c:pt>
                <c:pt idx="141">
                  <c:v>0.84086888999999998</c:v>
                </c:pt>
                <c:pt idx="142">
                  <c:v>0.20726309000000001</c:v>
                </c:pt>
                <c:pt idx="143">
                  <c:v>0.50599318999999998</c:v>
                </c:pt>
                <c:pt idx="144">
                  <c:v>0.86635492999999997</c:v>
                </c:pt>
                <c:pt idx="145">
                  <c:v>0.21370236000000001</c:v>
                </c:pt>
                <c:pt idx="146">
                  <c:v>0.49923132999999997</c:v>
                </c:pt>
                <c:pt idx="147">
                  <c:v>0.86860713000000001</c:v>
                </c:pt>
                <c:pt idx="148">
                  <c:v>0.21519738999999999</c:v>
                </c:pt>
                <c:pt idx="149">
                  <c:v>0.46820919999999999</c:v>
                </c:pt>
                <c:pt idx="150">
                  <c:v>0.87914303000000005</c:v>
                </c:pt>
                <c:pt idx="151">
                  <c:v>0.2111258</c:v>
                </c:pt>
                <c:pt idx="152">
                  <c:v>0.47488756999999998</c:v>
                </c:pt>
                <c:pt idx="153">
                  <c:v>0.81027079999999996</c:v>
                </c:pt>
                <c:pt idx="154">
                  <c:v>0.19984197000000001</c:v>
                </c:pt>
                <c:pt idx="155">
                  <c:v>0.48604268</c:v>
                </c:pt>
                <c:pt idx="156">
                  <c:v>0.82604681999999996</c:v>
                </c:pt>
                <c:pt idx="157">
                  <c:v>0.20444287</c:v>
                </c:pt>
                <c:pt idx="158">
                  <c:v>0.44775720000000002</c:v>
                </c:pt>
                <c:pt idx="159">
                  <c:v>0.84753175000000003</c:v>
                </c:pt>
                <c:pt idx="160">
                  <c:v>0.21051502999999999</c:v>
                </c:pt>
                <c:pt idx="161">
                  <c:v>0.45931719999999998</c:v>
                </c:pt>
                <c:pt idx="162">
                  <c:v>0.78533593999999995</c:v>
                </c:pt>
                <c:pt idx="163">
                  <c:v>0.19427627</c:v>
                </c:pt>
                <c:pt idx="164">
                  <c:v>0.47529891000000002</c:v>
                </c:pt>
                <c:pt idx="165">
                  <c:v>1.4362026400000001</c:v>
                </c:pt>
                <c:pt idx="166">
                  <c:v>0.36266547999999998</c:v>
                </c:pt>
                <c:pt idx="167">
                  <c:v>0.72953089999999998</c:v>
                </c:pt>
                <c:pt idx="168">
                  <c:v>1.3636831</c:v>
                </c:pt>
                <c:pt idx="169">
                  <c:v>0.32004301000000002</c:v>
                </c:pt>
                <c:pt idx="170">
                  <c:v>0.66264294000000001</c:v>
                </c:pt>
                <c:pt idx="171">
                  <c:v>1.11171178</c:v>
                </c:pt>
                <c:pt idx="172">
                  <c:v>0.26668141000000001</c:v>
                </c:pt>
                <c:pt idx="173">
                  <c:v>0.38200809000000002</c:v>
                </c:pt>
                <c:pt idx="174">
                  <c:v>0.70625817999999996</c:v>
                </c:pt>
                <c:pt idx="175">
                  <c:v>0.18441199999999999</c:v>
                </c:pt>
                <c:pt idx="176">
                  <c:v>0.42113084000000001</c:v>
                </c:pt>
                <c:pt idx="177">
                  <c:v>0.84714699000000004</c:v>
                </c:pt>
                <c:pt idx="178">
                  <c:v>0.21771280000000001</c:v>
                </c:pt>
                <c:pt idx="179">
                  <c:v>0.49432357999999998</c:v>
                </c:pt>
                <c:pt idx="180">
                  <c:v>0.85918592000000005</c:v>
                </c:pt>
                <c:pt idx="181">
                  <c:v>0.21813954999999999</c:v>
                </c:pt>
                <c:pt idx="182">
                  <c:v>0.54429700000000003</c:v>
                </c:pt>
                <c:pt idx="183">
                  <c:v>0.94424277000000001</c:v>
                </c:pt>
                <c:pt idx="184">
                  <c:v>0.23611923000000001</c:v>
                </c:pt>
                <c:pt idx="185">
                  <c:v>0.56236478000000001</c:v>
                </c:pt>
                <c:pt idx="186">
                  <c:v>0.98021426</c:v>
                </c:pt>
                <c:pt idx="187">
                  <c:v>0.24426011</c:v>
                </c:pt>
                <c:pt idx="188">
                  <c:v>0.54643911999999994</c:v>
                </c:pt>
                <c:pt idx="189">
                  <c:v>1.0220881900000001</c:v>
                </c:pt>
                <c:pt idx="190">
                  <c:v>0.24783942</c:v>
                </c:pt>
                <c:pt idx="191">
                  <c:v>0.56302147999999996</c:v>
                </c:pt>
                <c:pt idx="192">
                  <c:v>0.96007187000000005</c:v>
                </c:pt>
                <c:pt idx="193">
                  <c:v>0.23522480000000001</c:v>
                </c:pt>
                <c:pt idx="194">
                  <c:v>0.57626507999999999</c:v>
                </c:pt>
                <c:pt idx="195">
                  <c:v>0.98872168000000005</c:v>
                </c:pt>
                <c:pt idx="196">
                  <c:v>0.24481193000000001</c:v>
                </c:pt>
                <c:pt idx="197">
                  <c:v>0.54192267999999999</c:v>
                </c:pt>
                <c:pt idx="198">
                  <c:v>1.0069205999999999</c:v>
                </c:pt>
                <c:pt idx="199">
                  <c:v>0.24675319000000001</c:v>
                </c:pt>
                <c:pt idx="200">
                  <c:v>0.53899912000000005</c:v>
                </c:pt>
                <c:pt idx="201">
                  <c:v>0.91692914999999997</c:v>
                </c:pt>
                <c:pt idx="202">
                  <c:v>0.22638522999999999</c:v>
                </c:pt>
                <c:pt idx="203">
                  <c:v>0.54617979999999999</c:v>
                </c:pt>
                <c:pt idx="204">
                  <c:v>0.92744064999999998</c:v>
                </c:pt>
                <c:pt idx="205">
                  <c:v>0.22682250000000001</c:v>
                </c:pt>
                <c:pt idx="206">
                  <c:v>0.49451583999999998</c:v>
                </c:pt>
                <c:pt idx="207">
                  <c:v>0.92529876</c:v>
                </c:pt>
                <c:pt idx="208">
                  <c:v>0.22878499999999999</c:v>
                </c:pt>
                <c:pt idx="209">
                  <c:v>0.49942216</c:v>
                </c:pt>
                <c:pt idx="210">
                  <c:v>0.84886983000000005</c:v>
                </c:pt>
                <c:pt idx="211">
                  <c:v>0.20955998000000001</c:v>
                </c:pt>
                <c:pt idx="212">
                  <c:v>0.50960238999999996</c:v>
                </c:pt>
                <c:pt idx="213">
                  <c:v>0.86952147000000002</c:v>
                </c:pt>
                <c:pt idx="214">
                  <c:v>0.21403562000000001</c:v>
                </c:pt>
                <c:pt idx="215">
                  <c:v>0.46756432999999997</c:v>
                </c:pt>
                <c:pt idx="216">
                  <c:v>0.88492335</c:v>
                </c:pt>
                <c:pt idx="217">
                  <c:v>0.21995384000000001</c:v>
                </c:pt>
                <c:pt idx="218">
                  <c:v>0.48184483</c:v>
                </c:pt>
                <c:pt idx="219">
                  <c:v>0.82166225000000004</c:v>
                </c:pt>
                <c:pt idx="220">
                  <c:v>0.20273859</c:v>
                </c:pt>
                <c:pt idx="221">
                  <c:v>0.49613090999999998</c:v>
                </c:pt>
                <c:pt idx="222">
                  <c:v>0.84969242</c:v>
                </c:pt>
                <c:pt idx="223">
                  <c:v>0.20970525000000001</c:v>
                </c:pt>
                <c:pt idx="224">
                  <c:v>0.49492531000000001</c:v>
                </c:pt>
                <c:pt idx="225">
                  <c:v>0.86721583000000002</c:v>
                </c:pt>
                <c:pt idx="226">
                  <c:v>0.21609759000000001</c:v>
                </c:pt>
                <c:pt idx="227">
                  <c:v>0.47409763999999999</c:v>
                </c:pt>
                <c:pt idx="228">
                  <c:v>0.89492631</c:v>
                </c:pt>
                <c:pt idx="229">
                  <c:v>0.21580183</c:v>
                </c:pt>
                <c:pt idx="230">
                  <c:v>0.48819889</c:v>
                </c:pt>
                <c:pt idx="231">
                  <c:v>0.83744651000000003</c:v>
                </c:pt>
                <c:pt idx="232">
                  <c:v>0.20704724999999999</c:v>
                </c:pt>
                <c:pt idx="233">
                  <c:v>0.50125092999999998</c:v>
                </c:pt>
                <c:pt idx="234">
                  <c:v>0.85152848999999997</c:v>
                </c:pt>
                <c:pt idx="235">
                  <c:v>0.21007983</c:v>
                </c:pt>
                <c:pt idx="236">
                  <c:v>0.45774741000000002</c:v>
                </c:pt>
                <c:pt idx="237">
                  <c:v>0.86196866000000005</c:v>
                </c:pt>
                <c:pt idx="238">
                  <c:v>0.21357187</c:v>
                </c:pt>
                <c:pt idx="239">
                  <c:v>0.46500841999999998</c:v>
                </c:pt>
                <c:pt idx="240">
                  <c:v>0.79350759999999998</c:v>
                </c:pt>
                <c:pt idx="241">
                  <c:v>0.19607411999999999</c:v>
                </c:pt>
                <c:pt idx="242">
                  <c:v>0.47887632000000002</c:v>
                </c:pt>
                <c:pt idx="243">
                  <c:v>0.81555312000000002</c:v>
                </c:pt>
                <c:pt idx="244">
                  <c:v>0.20111087999999999</c:v>
                </c:pt>
                <c:pt idx="245">
                  <c:v>0.43997753000000001</c:v>
                </c:pt>
                <c:pt idx="246">
                  <c:v>0.83602392999999997</c:v>
                </c:pt>
                <c:pt idx="247">
                  <c:v>0.20784562000000001</c:v>
                </c:pt>
                <c:pt idx="248">
                  <c:v>0.45384409999999997</c:v>
                </c:pt>
                <c:pt idx="249">
                  <c:v>0.77219020000000005</c:v>
                </c:pt>
                <c:pt idx="250">
                  <c:v>0.19145292999999999</c:v>
                </c:pt>
                <c:pt idx="251">
                  <c:v>0.46979622999999998</c:v>
                </c:pt>
                <c:pt idx="252">
                  <c:v>0.80180929000000001</c:v>
                </c:pt>
                <c:pt idx="253">
                  <c:v>0.36429196000000003</c:v>
                </c:pt>
                <c:pt idx="254">
                  <c:v>0.73114634000000001</c:v>
                </c:pt>
                <c:pt idx="255">
                  <c:v>1.36572571</c:v>
                </c:pt>
                <c:pt idx="256">
                  <c:v>0.32042102</c:v>
                </c:pt>
                <c:pt idx="257">
                  <c:v>0.66324289999999997</c:v>
                </c:pt>
                <c:pt idx="258">
                  <c:v>1.1078551999999999</c:v>
                </c:pt>
                <c:pt idx="259">
                  <c:v>0.26251858</c:v>
                </c:pt>
                <c:pt idx="260">
                  <c:v>0.36213371999999999</c:v>
                </c:pt>
                <c:pt idx="261">
                  <c:v>0.66080481000000002</c:v>
                </c:pt>
                <c:pt idx="262">
                  <c:v>0.17416672</c:v>
                </c:pt>
                <c:pt idx="263">
                  <c:v>0.44358291</c:v>
                </c:pt>
                <c:pt idx="264">
                  <c:v>0.81195656000000005</c:v>
                </c:pt>
                <c:pt idx="265">
                  <c:v>0.20990658000000001</c:v>
                </c:pt>
                <c:pt idx="266">
                  <c:v>0.48218207000000002</c:v>
                </c:pt>
                <c:pt idx="267">
                  <c:v>0.93256583999999998</c:v>
                </c:pt>
                <c:pt idx="268">
                  <c:v>0.22702558</c:v>
                </c:pt>
                <c:pt idx="269">
                  <c:v>0.53315451999999997</c:v>
                </c:pt>
                <c:pt idx="270">
                  <c:v>0.93783720999999998</c:v>
                </c:pt>
                <c:pt idx="271">
                  <c:v>0.23320356</c:v>
                </c:pt>
                <c:pt idx="272">
                  <c:v>0.57386082000000005</c:v>
                </c:pt>
                <c:pt idx="273">
                  <c:v>0.99631596</c:v>
                </c:pt>
                <c:pt idx="274">
                  <c:v>0.24576010000000001</c:v>
                </c:pt>
                <c:pt idx="275">
                  <c:v>0.54031322000000004</c:v>
                </c:pt>
                <c:pt idx="276">
                  <c:v>1.0255374100000001</c:v>
                </c:pt>
                <c:pt idx="277">
                  <c:v>0.25413553</c:v>
                </c:pt>
                <c:pt idx="278">
                  <c:v>0.56080940000000001</c:v>
                </c:pt>
                <c:pt idx="279">
                  <c:v>0.96924880000000002</c:v>
                </c:pt>
                <c:pt idx="280">
                  <c:v>0.23830435</c:v>
                </c:pt>
                <c:pt idx="281">
                  <c:v>0.56741299000000001</c:v>
                </c:pt>
                <c:pt idx="282">
                  <c:v>0.98845461000000001</c:v>
                </c:pt>
                <c:pt idx="283">
                  <c:v>0.2446593</c:v>
                </c:pt>
                <c:pt idx="284">
                  <c:v>0.53841748</c:v>
                </c:pt>
                <c:pt idx="285">
                  <c:v>1.0148401499999999</c:v>
                </c:pt>
                <c:pt idx="286">
                  <c:v>0.25102039999999998</c:v>
                </c:pt>
                <c:pt idx="287">
                  <c:v>0.54316047999999995</c:v>
                </c:pt>
                <c:pt idx="288">
                  <c:v>0.93325453999999997</c:v>
                </c:pt>
                <c:pt idx="289">
                  <c:v>0.23266888999999999</c:v>
                </c:pt>
                <c:pt idx="290">
                  <c:v>0.55941421000000002</c:v>
                </c:pt>
                <c:pt idx="291">
                  <c:v>0.96310733999999998</c:v>
                </c:pt>
                <c:pt idx="292">
                  <c:v>0.23667268999999999</c:v>
                </c:pt>
                <c:pt idx="293">
                  <c:v>0.51112232000000002</c:v>
                </c:pt>
                <c:pt idx="294">
                  <c:v>0.95533714999999997</c:v>
                </c:pt>
                <c:pt idx="295">
                  <c:v>0.23541427000000001</c:v>
                </c:pt>
                <c:pt idx="296">
                  <c:v>0.51596001999999996</c:v>
                </c:pt>
                <c:pt idx="297">
                  <c:v>0.87789419999999996</c:v>
                </c:pt>
                <c:pt idx="298">
                  <c:v>0.21510544000000001</c:v>
                </c:pt>
                <c:pt idx="299">
                  <c:v>0.51948033999999998</c:v>
                </c:pt>
                <c:pt idx="300">
                  <c:v>0.88515825999999997</c:v>
                </c:pt>
                <c:pt idx="301">
                  <c:v>0.21753030000000001</c:v>
                </c:pt>
                <c:pt idx="302">
                  <c:v>0.51043731999999997</c:v>
                </c:pt>
                <c:pt idx="303">
                  <c:v>0.89060055999999999</c:v>
                </c:pt>
                <c:pt idx="304">
                  <c:v>0.22127848999999999</c:v>
                </c:pt>
                <c:pt idx="305">
                  <c:v>0.48476670999999999</c:v>
                </c:pt>
                <c:pt idx="306">
                  <c:v>0.91172823000000003</c:v>
                </c:pt>
                <c:pt idx="307">
                  <c:v>0.21954641999999999</c:v>
                </c:pt>
                <c:pt idx="308">
                  <c:v>0.49521022999999997</c:v>
                </c:pt>
                <c:pt idx="309">
                  <c:v>0.84826992999999995</c:v>
                </c:pt>
                <c:pt idx="310">
                  <c:v>0.20936964</c:v>
                </c:pt>
                <c:pt idx="311">
                  <c:v>0.50875117999999997</c:v>
                </c:pt>
                <c:pt idx="312">
                  <c:v>0.86791341</c:v>
                </c:pt>
                <c:pt idx="313">
                  <c:v>0.21491215</c:v>
                </c:pt>
                <c:pt idx="314">
                  <c:v>0.47196453999999999</c:v>
                </c:pt>
                <c:pt idx="315">
                  <c:v>0.89184655999999995</c:v>
                </c:pt>
                <c:pt idx="316">
                  <c:v>0.22142845999999999</c:v>
                </c:pt>
                <c:pt idx="317">
                  <c:v>0.48516735999999999</c:v>
                </c:pt>
                <c:pt idx="318">
                  <c:v>0.83144382999999999</c:v>
                </c:pt>
                <c:pt idx="319">
                  <c:v>0.2057561</c:v>
                </c:pt>
                <c:pt idx="320">
                  <c:v>0.49988379999999999</c:v>
                </c:pt>
                <c:pt idx="321">
                  <c:v>0.84996559999999999</c:v>
                </c:pt>
                <c:pt idx="322">
                  <c:v>0.20873024000000001</c:v>
                </c:pt>
                <c:pt idx="323">
                  <c:v>0.45464937</c:v>
                </c:pt>
                <c:pt idx="324">
                  <c:v>0.85772274000000004</c:v>
                </c:pt>
                <c:pt idx="325">
                  <c:v>0.21268335999999999</c:v>
                </c:pt>
                <c:pt idx="326">
                  <c:v>0.46290458000000001</c:v>
                </c:pt>
                <c:pt idx="327">
                  <c:v>0.78603714999999996</c:v>
                </c:pt>
                <c:pt idx="328">
                  <c:v>0.19442342000000001</c:v>
                </c:pt>
                <c:pt idx="329">
                  <c:v>0.47573215000000002</c:v>
                </c:pt>
                <c:pt idx="330">
                  <c:v>0.81083156000000001</c:v>
                </c:pt>
                <c:pt idx="331">
                  <c:v>0.19990964</c:v>
                </c:pt>
                <c:pt idx="332">
                  <c:v>0.43526345999999999</c:v>
                </c:pt>
                <c:pt idx="333">
                  <c:v>0.82908658999999996</c:v>
                </c:pt>
                <c:pt idx="334">
                  <c:v>0.20635766</c:v>
                </c:pt>
                <c:pt idx="335">
                  <c:v>0.45100068999999998</c:v>
                </c:pt>
                <c:pt idx="336">
                  <c:v>0.76652712000000001</c:v>
                </c:pt>
                <c:pt idx="337">
                  <c:v>0.18928753000000001</c:v>
                </c:pt>
                <c:pt idx="338">
                  <c:v>0.46566136000000002</c:v>
                </c:pt>
                <c:pt idx="339">
                  <c:v>0.79563874999999995</c:v>
                </c:pt>
                <c:pt idx="340">
                  <c:v>0.34282555999999997</c:v>
                </c:pt>
                <c:pt idx="341">
                  <c:v>0.81630382000000001</c:v>
                </c:pt>
                <c:pt idx="342">
                  <c:v>1.3680766900000001</c:v>
                </c:pt>
                <c:pt idx="343">
                  <c:v>0.32087268000000002</c:v>
                </c:pt>
                <c:pt idx="344">
                  <c:v>0.66397212999999999</c:v>
                </c:pt>
                <c:pt idx="345">
                  <c:v>1.2795931899999999</c:v>
                </c:pt>
                <c:pt idx="346">
                  <c:v>0.2937459</c:v>
                </c:pt>
                <c:pt idx="347">
                  <c:v>0.39049155000000002</c:v>
                </c:pt>
                <c:pt idx="348">
                  <c:v>0.63859619000000001</c:v>
                </c:pt>
                <c:pt idx="349">
                  <c:v>0.16906308</c:v>
                </c:pt>
                <c:pt idx="350">
                  <c:v>0.44994072000000002</c:v>
                </c:pt>
                <c:pt idx="351">
                  <c:v>0.79843814000000002</c:v>
                </c:pt>
                <c:pt idx="352">
                  <c:v>0.20541738000000001</c:v>
                </c:pt>
                <c:pt idx="353">
                  <c:v>0.47370542999999998</c:v>
                </c:pt>
                <c:pt idx="354">
                  <c:v>0.92619256000000005</c:v>
                </c:pt>
                <c:pt idx="355">
                  <c:v>0.23075023</c:v>
                </c:pt>
                <c:pt idx="356">
                  <c:v>0.52316982999999995</c:v>
                </c:pt>
                <c:pt idx="357">
                  <c:v>0.92568781</c:v>
                </c:pt>
                <c:pt idx="358">
                  <c:v>0.23026579999999999</c:v>
                </c:pt>
                <c:pt idx="359">
                  <c:v>0.56655612</c:v>
                </c:pt>
                <c:pt idx="360">
                  <c:v>0.98844880000000002</c:v>
                </c:pt>
                <c:pt idx="361">
                  <c:v>0.24404872</c:v>
                </c:pt>
                <c:pt idx="362">
                  <c:v>0.53236019999999995</c:v>
                </c:pt>
                <c:pt idx="363">
                  <c:v>1.0126343600000001</c:v>
                </c:pt>
                <c:pt idx="364">
                  <c:v>0.25347125999999998</c:v>
                </c:pt>
                <c:pt idx="365">
                  <c:v>0.55562418000000002</c:v>
                </c:pt>
                <c:pt idx="366">
                  <c:v>0.95921847999999998</c:v>
                </c:pt>
                <c:pt idx="367">
                  <c:v>0.23682986</c:v>
                </c:pt>
                <c:pt idx="368">
                  <c:v>0.56437523000000001</c:v>
                </c:pt>
                <c:pt idx="369">
                  <c:v>0.97688867999999995</c:v>
                </c:pt>
                <c:pt idx="370">
                  <c:v>0.24331597999999999</c:v>
                </c:pt>
                <c:pt idx="371">
                  <c:v>0.53264975999999997</c:v>
                </c:pt>
                <c:pt idx="372">
                  <c:v>1.0066918199999999</c:v>
                </c:pt>
                <c:pt idx="373">
                  <c:v>0.24995508999999999</c:v>
                </c:pt>
                <c:pt idx="374">
                  <c:v>0.54293855000000002</c:v>
                </c:pt>
                <c:pt idx="375">
                  <c:v>0.92341129</c:v>
                </c:pt>
                <c:pt idx="376">
                  <c:v>0.22942510999999999</c:v>
                </c:pt>
                <c:pt idx="377">
                  <c:v>0.55483322999999996</c:v>
                </c:pt>
                <c:pt idx="378">
                  <c:v>0.95513174000000001</c:v>
                </c:pt>
                <c:pt idx="379">
                  <c:v>0.23533130999999999</c:v>
                </c:pt>
                <c:pt idx="380">
                  <c:v>0.54612755999999996</c:v>
                </c:pt>
                <c:pt idx="381">
                  <c:v>0.94246273999999997</c:v>
                </c:pt>
                <c:pt idx="382">
                  <c:v>0.23262687000000001</c:v>
                </c:pt>
                <c:pt idx="383">
                  <c:v>0.50635503000000004</c:v>
                </c:pt>
                <c:pt idx="384">
                  <c:v>0.94413020000000003</c:v>
                </c:pt>
                <c:pt idx="385">
                  <c:v>0.22664131000000001</c:v>
                </c:pt>
                <c:pt idx="386">
                  <c:v>0.50889214999999999</c:v>
                </c:pt>
                <c:pt idx="387">
                  <c:v>0.86874541999999999</c:v>
                </c:pt>
                <c:pt idx="388">
                  <c:v>0.21395507</c:v>
                </c:pt>
                <c:pt idx="389">
                  <c:v>0.51789132999999998</c:v>
                </c:pt>
                <c:pt idx="390">
                  <c:v>0.88129226999999999</c:v>
                </c:pt>
                <c:pt idx="391">
                  <c:v>0.21785125</c:v>
                </c:pt>
                <c:pt idx="392">
                  <c:v>0.4780875</c:v>
                </c:pt>
                <c:pt idx="393">
                  <c:v>0.90146004999999996</c:v>
                </c:pt>
                <c:pt idx="394">
                  <c:v>0.22364126000000001</c:v>
                </c:pt>
                <c:pt idx="395">
                  <c:v>0.48939015000000002</c:v>
                </c:pt>
                <c:pt idx="396">
                  <c:v>0.83829799999999999</c:v>
                </c:pt>
                <c:pt idx="397">
                  <c:v>0.20726728</c:v>
                </c:pt>
                <c:pt idx="398">
                  <c:v>0.50459929000000003</c:v>
                </c:pt>
                <c:pt idx="399">
                  <c:v>0.86268412000000005</c:v>
                </c:pt>
                <c:pt idx="400">
                  <c:v>0.21268400000000001</c:v>
                </c:pt>
                <c:pt idx="401">
                  <c:v>0.46704393999999999</c:v>
                </c:pt>
                <c:pt idx="402">
                  <c:v>0.88408852000000004</c:v>
                </c:pt>
                <c:pt idx="403">
                  <c:v>0.21980509000000001</c:v>
                </c:pt>
                <c:pt idx="404">
                  <c:v>0.48124974999999998</c:v>
                </c:pt>
                <c:pt idx="405">
                  <c:v>0.82155955999999997</c:v>
                </c:pt>
                <c:pt idx="406">
                  <c:v>0.20353156</c:v>
                </c:pt>
                <c:pt idx="407">
                  <c:v>0.49746896000000002</c:v>
                </c:pt>
                <c:pt idx="408">
                  <c:v>0.84672572000000002</c:v>
                </c:pt>
                <c:pt idx="409">
                  <c:v>0.20810217</c:v>
                </c:pt>
                <c:pt idx="410">
                  <c:v>0.45167603000000001</c:v>
                </c:pt>
                <c:pt idx="411">
                  <c:v>0.85289154</c:v>
                </c:pt>
                <c:pt idx="412">
                  <c:v>0.21157428</c:v>
                </c:pt>
                <c:pt idx="413">
                  <c:v>0.46119912000000002</c:v>
                </c:pt>
                <c:pt idx="414">
                  <c:v>0.78171025000000005</c:v>
                </c:pt>
                <c:pt idx="415">
                  <c:v>0.19262794</c:v>
                </c:pt>
                <c:pt idx="416">
                  <c:v>0.47193338000000001</c:v>
                </c:pt>
                <c:pt idx="417">
                  <c:v>0.8056257</c:v>
                </c:pt>
                <c:pt idx="418">
                  <c:v>0.19866006999999999</c:v>
                </c:pt>
                <c:pt idx="419">
                  <c:v>0.46931569000000001</c:v>
                </c:pt>
                <c:pt idx="420">
                  <c:v>0.82077840999999996</c:v>
                </c:pt>
                <c:pt idx="421">
                  <c:v>0.20466752999999999</c:v>
                </c:pt>
                <c:pt idx="422">
                  <c:v>0.44780462999999998</c:v>
                </c:pt>
                <c:pt idx="423">
                  <c:v>0.84732428999999998</c:v>
                </c:pt>
                <c:pt idx="424">
                  <c:v>0.20409176000000001</c:v>
                </c:pt>
                <c:pt idx="425">
                  <c:v>0.46088319</c:v>
                </c:pt>
                <c:pt idx="426">
                  <c:v>0.78870580999999995</c:v>
                </c:pt>
                <c:pt idx="427">
                  <c:v>0.19498061</c:v>
                </c:pt>
                <c:pt idx="428">
                  <c:v>0.88533008000000002</c:v>
                </c:pt>
                <c:pt idx="429">
                  <c:v>1.43179583</c:v>
                </c:pt>
                <c:pt idx="430">
                  <c:v>0.33041417000000001</c:v>
                </c:pt>
                <c:pt idx="431">
                  <c:v>0.67907717000000001</c:v>
                </c:pt>
                <c:pt idx="432">
                  <c:v>1.29895301</c:v>
                </c:pt>
                <c:pt idx="433">
                  <c:v>0.30812873000000002</c:v>
                </c:pt>
                <c:pt idx="434">
                  <c:v>0.64609795000000003</c:v>
                </c:pt>
                <c:pt idx="435">
                  <c:v>0.61645106000000005</c:v>
                </c:pt>
                <c:pt idx="436">
                  <c:v>0.15924389999999999</c:v>
                </c:pt>
                <c:pt idx="437">
                  <c:v>0.42997916000000003</c:v>
                </c:pt>
                <c:pt idx="438">
                  <c:v>0.76951610999999998</c:v>
                </c:pt>
                <c:pt idx="439">
                  <c:v>0.19759135999999999</c:v>
                </c:pt>
                <c:pt idx="440">
                  <c:v>0.45676008000000001</c:v>
                </c:pt>
                <c:pt idx="441">
                  <c:v>0.90085126999999998</c:v>
                </c:pt>
                <c:pt idx="442">
                  <c:v>0.2268086</c:v>
                </c:pt>
                <c:pt idx="443">
                  <c:v>0.51223719999999995</c:v>
                </c:pt>
                <c:pt idx="444">
                  <c:v>0.90498992</c:v>
                </c:pt>
                <c:pt idx="445">
                  <c:v>0.22554302000000001</c:v>
                </c:pt>
                <c:pt idx="446">
                  <c:v>0.55674003999999999</c:v>
                </c:pt>
                <c:pt idx="447">
                  <c:v>0.97266021999999996</c:v>
                </c:pt>
                <c:pt idx="448">
                  <c:v>0.24034195999999999</c:v>
                </c:pt>
                <c:pt idx="449">
                  <c:v>0.52328434999999995</c:v>
                </c:pt>
                <c:pt idx="450">
                  <c:v>0.99932255999999997</c:v>
                </c:pt>
                <c:pt idx="451">
                  <c:v>0.25026231999999998</c:v>
                </c:pt>
                <c:pt idx="452">
                  <c:v>0.54882927999999997</c:v>
                </c:pt>
                <c:pt idx="453">
                  <c:v>0.94772698</c:v>
                </c:pt>
                <c:pt idx="454">
                  <c:v>0.23336809999999999</c:v>
                </c:pt>
                <c:pt idx="455">
                  <c:v>0.55673837999999998</c:v>
                </c:pt>
                <c:pt idx="456">
                  <c:v>0.96322797999999998</c:v>
                </c:pt>
                <c:pt idx="457">
                  <c:v>0.24031125</c:v>
                </c:pt>
                <c:pt idx="458">
                  <c:v>0.56216969000000006</c:v>
                </c:pt>
                <c:pt idx="459">
                  <c:v>0.99143256999999996</c:v>
                </c:pt>
                <c:pt idx="460">
                  <c:v>0.24642015</c:v>
                </c:pt>
                <c:pt idx="461">
                  <c:v>0.53579863999999999</c:v>
                </c:pt>
                <c:pt idx="462">
                  <c:v>1.0010523600000001</c:v>
                </c:pt>
                <c:pt idx="463">
                  <c:v>0.24446105000000001</c:v>
                </c:pt>
                <c:pt idx="464">
                  <c:v>0.55204562999999995</c:v>
                </c:pt>
                <c:pt idx="465">
                  <c:v>0.95288066000000005</c:v>
                </c:pt>
                <c:pt idx="466">
                  <c:v>0.23521988999999999</c:v>
                </c:pt>
                <c:pt idx="467">
                  <c:v>0.56121611999999998</c:v>
                </c:pt>
                <c:pt idx="468">
                  <c:v>0.94795123000000003</c:v>
                </c:pt>
                <c:pt idx="469">
                  <c:v>0.23216949000000001</c:v>
                </c:pt>
                <c:pt idx="470">
                  <c:v>0.50767850000000003</c:v>
                </c:pt>
                <c:pt idx="471">
                  <c:v>0.94784482000000003</c:v>
                </c:pt>
                <c:pt idx="472">
                  <c:v>0.23364106000000001</c:v>
                </c:pt>
                <c:pt idx="473">
                  <c:v>0.50854237000000002</c:v>
                </c:pt>
                <c:pt idx="474">
                  <c:v>0.86780239000000003</c:v>
                </c:pt>
                <c:pt idx="475">
                  <c:v>0.21366608000000001</c:v>
                </c:pt>
                <c:pt idx="476">
                  <c:v>0.51705071000000002</c:v>
                </c:pt>
                <c:pt idx="477">
                  <c:v>0.88217082999999996</c:v>
                </c:pt>
                <c:pt idx="478">
                  <c:v>0.21694677000000001</c:v>
                </c:pt>
                <c:pt idx="479">
                  <c:v>0.47510219999999997</c:v>
                </c:pt>
                <c:pt idx="480">
                  <c:v>0.89702925</c:v>
                </c:pt>
                <c:pt idx="481">
                  <c:v>0.22264685000000001</c:v>
                </c:pt>
                <c:pt idx="482">
                  <c:v>0.48737902999999999</c:v>
                </c:pt>
                <c:pt idx="483">
                  <c:v>0.83106933999999999</c:v>
                </c:pt>
                <c:pt idx="484">
                  <c:v>0.20571490000000001</c:v>
                </c:pt>
                <c:pt idx="485">
                  <c:v>0.50158778000000004</c:v>
                </c:pt>
                <c:pt idx="486">
                  <c:v>0.85802756000000002</c:v>
                </c:pt>
                <c:pt idx="487">
                  <c:v>0.21154534</c:v>
                </c:pt>
                <c:pt idx="488">
                  <c:v>0.46250676000000002</c:v>
                </c:pt>
                <c:pt idx="489">
                  <c:v>0.87754834000000004</c:v>
                </c:pt>
                <c:pt idx="490">
                  <c:v>0.21834888</c:v>
                </c:pt>
                <c:pt idx="491">
                  <c:v>0.47852568000000001</c:v>
                </c:pt>
                <c:pt idx="492">
                  <c:v>0.81607151</c:v>
                </c:pt>
                <c:pt idx="493">
                  <c:v>0.20148395999999999</c:v>
                </c:pt>
                <c:pt idx="494">
                  <c:v>0.49339110000000003</c:v>
                </c:pt>
                <c:pt idx="495">
                  <c:v>0.84282475000000001</c:v>
                </c:pt>
                <c:pt idx="496">
                  <c:v>0.20695142999999999</c:v>
                </c:pt>
                <c:pt idx="497">
                  <c:v>0.48532955</c:v>
                </c:pt>
                <c:pt idx="498">
                  <c:v>0.84446599</c:v>
                </c:pt>
                <c:pt idx="499">
                  <c:v>0.20980714</c:v>
                </c:pt>
                <c:pt idx="500">
                  <c:v>0.45799986999999998</c:v>
                </c:pt>
                <c:pt idx="501">
                  <c:v>0.86259492999999998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9.5476916999999997</c:v>
                </c:pt>
                <c:pt idx="2">
                  <c:v>14.79483615</c:v>
                </c:pt>
                <c:pt idx="3">
                  <c:v>21.603279570000002</c:v>
                </c:pt>
                <c:pt idx="4">
                  <c:v>34.573642470000003</c:v>
                </c:pt>
                <c:pt idx="5">
                  <c:v>46.801474829999997</c:v>
                </c:pt>
                <c:pt idx="6">
                  <c:v>54.150851869999997</c:v>
                </c:pt>
                <c:pt idx="7">
                  <c:v>65.706509089999997</c:v>
                </c:pt>
                <c:pt idx="8">
                  <c:v>70.445583240000005</c:v>
                </c:pt>
                <c:pt idx="9">
                  <c:v>69.182009690000001</c:v>
                </c:pt>
                <c:pt idx="10">
                  <c:v>70.963399890000005</c:v>
                </c:pt>
                <c:pt idx="11">
                  <c:v>69.488136019999999</c:v>
                </c:pt>
                <c:pt idx="12">
                  <c:v>64.909353850000002</c:v>
                </c:pt>
                <c:pt idx="13">
                  <c:v>63.700621509999998</c:v>
                </c:pt>
                <c:pt idx="14">
                  <c:v>60.727213970000001</c:v>
                </c:pt>
                <c:pt idx="15">
                  <c:v>55.807830729999999</c:v>
                </c:pt>
                <c:pt idx="16">
                  <c:v>53.856804160000003</c:v>
                </c:pt>
                <c:pt idx="17">
                  <c:v>50.842495079999999</c:v>
                </c:pt>
                <c:pt idx="18">
                  <c:v>46.457970889999999</c:v>
                </c:pt>
                <c:pt idx="19">
                  <c:v>44.640281049999999</c:v>
                </c:pt>
                <c:pt idx="20">
                  <c:v>42.000382770000002</c:v>
                </c:pt>
                <c:pt idx="21">
                  <c:v>38.277432089999998</c:v>
                </c:pt>
                <c:pt idx="22">
                  <c:v>36.743299280000002</c:v>
                </c:pt>
                <c:pt idx="23">
                  <c:v>34.589321910000002</c:v>
                </c:pt>
                <c:pt idx="24">
                  <c:v>31.56365581</c:v>
                </c:pt>
                <c:pt idx="25">
                  <c:v>30.302001829999998</c:v>
                </c:pt>
                <c:pt idx="26">
                  <c:v>28.555669730000002</c:v>
                </c:pt>
                <c:pt idx="27">
                  <c:v>26.043146950000001</c:v>
                </c:pt>
                <c:pt idx="28">
                  <c:v>25.029924650000002</c:v>
                </c:pt>
                <c:pt idx="29">
                  <c:v>23.633547449999998</c:v>
                </c:pt>
                <c:pt idx="30">
                  <c:v>21.56112225</c:v>
                </c:pt>
                <c:pt idx="31">
                  <c:v>20.759799269999998</c:v>
                </c:pt>
                <c:pt idx="32">
                  <c:v>19.661520110000001</c:v>
                </c:pt>
                <c:pt idx="33">
                  <c:v>18.020519140000001</c:v>
                </c:pt>
                <c:pt idx="34">
                  <c:v>17.492101609999999</c:v>
                </c:pt>
                <c:pt idx="35">
                  <c:v>16.611776429999999</c:v>
                </c:pt>
                <c:pt idx="36">
                  <c:v>15.288207509999999</c:v>
                </c:pt>
                <c:pt idx="37">
                  <c:v>14.90220482</c:v>
                </c:pt>
                <c:pt idx="38">
                  <c:v>14.293502419999999</c:v>
                </c:pt>
                <c:pt idx="39">
                  <c:v>13.248727969999999</c:v>
                </c:pt>
                <c:pt idx="40">
                  <c:v>12.995866489999999</c:v>
                </c:pt>
                <c:pt idx="41">
                  <c:v>12.521907560000001</c:v>
                </c:pt>
                <c:pt idx="42">
                  <c:v>11.670543690000001</c:v>
                </c:pt>
                <c:pt idx="43">
                  <c:v>11.58438567</c:v>
                </c:pt>
                <c:pt idx="44">
                  <c:v>11.25486441</c:v>
                </c:pt>
                <c:pt idx="45">
                  <c:v>10.53582535</c:v>
                </c:pt>
                <c:pt idx="46">
                  <c:v>10.501313229999999</c:v>
                </c:pt>
                <c:pt idx="47">
                  <c:v>10.29952303</c:v>
                </c:pt>
                <c:pt idx="48">
                  <c:v>9.7372933899999996</c:v>
                </c:pt>
                <c:pt idx="49">
                  <c:v>9.7998573600000007</c:v>
                </c:pt>
                <c:pt idx="50">
                  <c:v>9.6193054100000008</c:v>
                </c:pt>
                <c:pt idx="51">
                  <c:v>9.1119373600000007</c:v>
                </c:pt>
                <c:pt idx="52">
                  <c:v>9.2376804299999993</c:v>
                </c:pt>
                <c:pt idx="53">
                  <c:v>9.1669319199999997</c:v>
                </c:pt>
                <c:pt idx="54">
                  <c:v>8.7574635500000007</c:v>
                </c:pt>
                <c:pt idx="55">
                  <c:v>8.9129076200000004</c:v>
                </c:pt>
                <c:pt idx="56">
                  <c:v>8.8970678099999994</c:v>
                </c:pt>
                <c:pt idx="57">
                  <c:v>8.5338113399999997</c:v>
                </c:pt>
                <c:pt idx="58">
                  <c:v>8.7733857999999998</c:v>
                </c:pt>
                <c:pt idx="59">
                  <c:v>8.7895588500000006</c:v>
                </c:pt>
                <c:pt idx="60">
                  <c:v>8.4549292000000005</c:v>
                </c:pt>
                <c:pt idx="61">
                  <c:v>8.7465584399999994</c:v>
                </c:pt>
                <c:pt idx="62">
                  <c:v>8.8091447899999995</c:v>
                </c:pt>
                <c:pt idx="63">
                  <c:v>8.5221738499999997</c:v>
                </c:pt>
                <c:pt idx="64">
                  <c:v>8.8095472800000003</c:v>
                </c:pt>
                <c:pt idx="65">
                  <c:v>8.8918360399999994</c:v>
                </c:pt>
                <c:pt idx="66">
                  <c:v>8.6040176099999996</c:v>
                </c:pt>
                <c:pt idx="67">
                  <c:v>8.9319127900000002</c:v>
                </c:pt>
                <c:pt idx="68">
                  <c:v>9.0559634399999993</c:v>
                </c:pt>
                <c:pt idx="69">
                  <c:v>8.74602024</c:v>
                </c:pt>
                <c:pt idx="70">
                  <c:v>9.0863864499999991</c:v>
                </c:pt>
                <c:pt idx="71">
                  <c:v>9.1897037200000007</c:v>
                </c:pt>
                <c:pt idx="72">
                  <c:v>8.9147935300000007</c:v>
                </c:pt>
                <c:pt idx="73">
                  <c:v>9.2800744500000008</c:v>
                </c:pt>
                <c:pt idx="74">
                  <c:v>9.3768722600000007</c:v>
                </c:pt>
                <c:pt idx="75">
                  <c:v>9.0727451200000004</c:v>
                </c:pt>
                <c:pt idx="76">
                  <c:v>9.4168326499999999</c:v>
                </c:pt>
                <c:pt idx="77">
                  <c:v>9.5500149899999993</c:v>
                </c:pt>
                <c:pt idx="78">
                  <c:v>9.2507097199999997</c:v>
                </c:pt>
                <c:pt idx="79">
                  <c:v>9.5875506599999998</c:v>
                </c:pt>
                <c:pt idx="80">
                  <c:v>9.6646247499999998</c:v>
                </c:pt>
                <c:pt idx="81">
                  <c:v>9.3512615199999995</c:v>
                </c:pt>
                <c:pt idx="82">
                  <c:v>9.7331036199999996</c:v>
                </c:pt>
                <c:pt idx="83">
                  <c:v>9.8200513800000007</c:v>
                </c:pt>
                <c:pt idx="84">
                  <c:v>9.4723973699999995</c:v>
                </c:pt>
                <c:pt idx="85">
                  <c:v>9.7914681399999992</c:v>
                </c:pt>
                <c:pt idx="86">
                  <c:v>9.8859250099999993</c:v>
                </c:pt>
                <c:pt idx="87">
                  <c:v>9.5678499499999994</c:v>
                </c:pt>
                <c:pt idx="88">
                  <c:v>9.8972757999999992</c:v>
                </c:pt>
                <c:pt idx="89">
                  <c:v>9.9314446200000006</c:v>
                </c:pt>
                <c:pt idx="90">
                  <c:v>9.5673136299999992</c:v>
                </c:pt>
                <c:pt idx="91">
                  <c:v>9.9024059500000003</c:v>
                </c:pt>
                <c:pt idx="92">
                  <c:v>9.9746962700000008</c:v>
                </c:pt>
                <c:pt idx="93">
                  <c:v>9.6123982199999993</c:v>
                </c:pt>
                <c:pt idx="94">
                  <c:v>9.8578980600000001</c:v>
                </c:pt>
                <c:pt idx="95">
                  <c:v>9.9175934300000002</c:v>
                </c:pt>
                <c:pt idx="96">
                  <c:v>9.5535290600000007</c:v>
                </c:pt>
                <c:pt idx="97">
                  <c:v>9.8461595600000003</c:v>
                </c:pt>
                <c:pt idx="98">
                  <c:v>9.8681903000000002</c:v>
                </c:pt>
                <c:pt idx="99">
                  <c:v>9.4638161699999994</c:v>
                </c:pt>
                <c:pt idx="100">
                  <c:v>9.7335130799999998</c:v>
                </c:pt>
                <c:pt idx="101">
                  <c:v>9.7762627500000008</c:v>
                </c:pt>
                <c:pt idx="102">
                  <c:v>9.4145338400000007</c:v>
                </c:pt>
                <c:pt idx="103">
                  <c:v>9.6550653000000004</c:v>
                </c:pt>
                <c:pt idx="104">
                  <c:v>9.6783815400000002</c:v>
                </c:pt>
                <c:pt idx="105">
                  <c:v>9.2885659900000004</c:v>
                </c:pt>
                <c:pt idx="106">
                  <c:v>9.5595938</c:v>
                </c:pt>
                <c:pt idx="107">
                  <c:v>9.6047088400000007</c:v>
                </c:pt>
                <c:pt idx="108">
                  <c:v>9.1947289199999993</c:v>
                </c:pt>
                <c:pt idx="109">
                  <c:v>9.4410462699999993</c:v>
                </c:pt>
                <c:pt idx="110">
                  <c:v>9.4695718499999995</c:v>
                </c:pt>
                <c:pt idx="111">
                  <c:v>9.1060849699999995</c:v>
                </c:pt>
                <c:pt idx="112">
                  <c:v>9.3891535299999997</c:v>
                </c:pt>
                <c:pt idx="113">
                  <c:v>9.3881135400000009</c:v>
                </c:pt>
                <c:pt idx="114">
                  <c:v>9.0048086499999993</c:v>
                </c:pt>
                <c:pt idx="115">
                  <c:v>9.2418684300000002</c:v>
                </c:pt>
                <c:pt idx="116">
                  <c:v>9.3021454200000004</c:v>
                </c:pt>
                <c:pt idx="117">
                  <c:v>8.9560243600000007</c:v>
                </c:pt>
                <c:pt idx="118">
                  <c:v>9.1654180200000006</c:v>
                </c:pt>
                <c:pt idx="119">
                  <c:v>9.1726324600000009</c:v>
                </c:pt>
                <c:pt idx="120">
                  <c:v>8.8030608099999998</c:v>
                </c:pt>
                <c:pt idx="121">
                  <c:v>9.1106256999999999</c:v>
                </c:pt>
                <c:pt idx="122">
                  <c:v>9.1514435299999999</c:v>
                </c:pt>
                <c:pt idx="123">
                  <c:v>8.7492835099999997</c:v>
                </c:pt>
                <c:pt idx="124">
                  <c:v>8.9771616600000002</c:v>
                </c:pt>
                <c:pt idx="125">
                  <c:v>9.0462882499999999</c:v>
                </c:pt>
                <c:pt idx="126">
                  <c:v>8.7187327000000003</c:v>
                </c:pt>
                <c:pt idx="127">
                  <c:v>8.9732459700000007</c:v>
                </c:pt>
                <c:pt idx="128">
                  <c:v>8.9554489799999999</c:v>
                </c:pt>
                <c:pt idx="129">
                  <c:v>8.5917486099999998</c:v>
                </c:pt>
                <c:pt idx="130">
                  <c:v>8.8826975000000008</c:v>
                </c:pt>
                <c:pt idx="131">
                  <c:v>8.9362280799999994</c:v>
                </c:pt>
                <c:pt idx="132">
                  <c:v>8.6009334200000005</c:v>
                </c:pt>
                <c:pt idx="133">
                  <c:v>8.7902750800000007</c:v>
                </c:pt>
                <c:pt idx="134">
                  <c:v>8.8622076300000003</c:v>
                </c:pt>
                <c:pt idx="135">
                  <c:v>8.5301874800000004</c:v>
                </c:pt>
                <c:pt idx="136">
                  <c:v>8.8118073399999997</c:v>
                </c:pt>
                <c:pt idx="137">
                  <c:v>8.8291196200000002</c:v>
                </c:pt>
                <c:pt idx="138">
                  <c:v>8.4668282099999992</c:v>
                </c:pt>
                <c:pt idx="139">
                  <c:v>8.7359117099999999</c:v>
                </c:pt>
                <c:pt idx="140">
                  <c:v>8.7999631800000007</c:v>
                </c:pt>
                <c:pt idx="141">
                  <c:v>8.4782227199999998</c:v>
                </c:pt>
                <c:pt idx="142">
                  <c:v>8.7117565599999995</c:v>
                </c:pt>
                <c:pt idx="143">
                  <c:v>8.7560281300000007</c:v>
                </c:pt>
                <c:pt idx="144">
                  <c:v>8.4271270699999992</c:v>
                </c:pt>
                <c:pt idx="145">
                  <c:v>8.7398972599999993</c:v>
                </c:pt>
                <c:pt idx="146">
                  <c:v>8.8763248699999995</c:v>
                </c:pt>
                <c:pt idx="147">
                  <c:v>8.5518471100000006</c:v>
                </c:pt>
                <c:pt idx="148">
                  <c:v>8.8796215699999994</c:v>
                </c:pt>
                <c:pt idx="149">
                  <c:v>8.9276671600000004</c:v>
                </c:pt>
                <c:pt idx="150">
                  <c:v>8.6176983899999993</c:v>
                </c:pt>
                <c:pt idx="151">
                  <c:v>8.9294625700000001</c:v>
                </c:pt>
                <c:pt idx="152">
                  <c:v>8.91742335</c:v>
                </c:pt>
                <c:pt idx="153">
                  <c:v>8.5692239000000008</c:v>
                </c:pt>
                <c:pt idx="154">
                  <c:v>8.8013012100000001</c:v>
                </c:pt>
                <c:pt idx="155">
                  <c:v>8.86714001</c:v>
                </c:pt>
                <c:pt idx="156">
                  <c:v>8.5448340199999997</c:v>
                </c:pt>
                <c:pt idx="157">
                  <c:v>8.7498744100000003</c:v>
                </c:pt>
                <c:pt idx="158">
                  <c:v>8.7509321300000007</c:v>
                </c:pt>
                <c:pt idx="159">
                  <c:v>8.4203575599999994</c:v>
                </c:pt>
                <c:pt idx="160">
                  <c:v>8.7298679700000008</c:v>
                </c:pt>
                <c:pt idx="161">
                  <c:v>8.7567053700000006</c:v>
                </c:pt>
                <c:pt idx="162">
                  <c:v>8.3995084099999993</c:v>
                </c:pt>
                <c:pt idx="163">
                  <c:v>8.6108654300000005</c:v>
                </c:pt>
                <c:pt idx="164">
                  <c:v>8.6840235200000002</c:v>
                </c:pt>
                <c:pt idx="165">
                  <c:v>4.3876333299999999</c:v>
                </c:pt>
                <c:pt idx="166">
                  <c:v>1.6645643299999999</c:v>
                </c:pt>
                <c:pt idx="167">
                  <c:v>1.44712288</c:v>
                </c:pt>
                <c:pt idx="168">
                  <c:v>0.74881520000000001</c:v>
                </c:pt>
                <c:pt idx="169">
                  <c:v>1.1949148700000001</c:v>
                </c:pt>
                <c:pt idx="170">
                  <c:v>1.25670433</c:v>
                </c:pt>
                <c:pt idx="171">
                  <c:v>0.65348591</c:v>
                </c:pt>
                <c:pt idx="172">
                  <c:v>1.05069726</c:v>
                </c:pt>
                <c:pt idx="173">
                  <c:v>1.97551846</c:v>
                </c:pt>
                <c:pt idx="174">
                  <c:v>2.52731708</c:v>
                </c:pt>
                <c:pt idx="175">
                  <c:v>3.3713913400000002</c:v>
                </c:pt>
                <c:pt idx="176">
                  <c:v>4.0317288400000004</c:v>
                </c:pt>
                <c:pt idx="177">
                  <c:v>4.2213505600000003</c:v>
                </c:pt>
                <c:pt idx="178">
                  <c:v>4.8310156700000002</c:v>
                </c:pt>
                <c:pt idx="179">
                  <c:v>5.4290604299999998</c:v>
                </c:pt>
                <c:pt idx="180">
                  <c:v>5.7171189099999999</c:v>
                </c:pt>
                <c:pt idx="181">
                  <c:v>6.1314341099999998</c:v>
                </c:pt>
                <c:pt idx="182">
                  <c:v>6.6247836199999997</c:v>
                </c:pt>
                <c:pt idx="183">
                  <c:v>6.5795563799999996</c:v>
                </c:pt>
                <c:pt idx="184">
                  <c:v>6.9649004100000003</c:v>
                </c:pt>
                <c:pt idx="185">
                  <c:v>7.3008261799999996</c:v>
                </c:pt>
                <c:pt idx="186">
                  <c:v>7.4022642000000003</c:v>
                </c:pt>
                <c:pt idx="187">
                  <c:v>7.8316392700000002</c:v>
                </c:pt>
                <c:pt idx="188">
                  <c:v>7.87109098</c:v>
                </c:pt>
                <c:pt idx="189">
                  <c:v>7.8452064799999999</c:v>
                </c:pt>
                <c:pt idx="190">
                  <c:v>8.1527338900000004</c:v>
                </c:pt>
                <c:pt idx="191">
                  <c:v>8.2544222400000002</c:v>
                </c:pt>
                <c:pt idx="192">
                  <c:v>8.1791816700000002</c:v>
                </c:pt>
                <c:pt idx="193">
                  <c:v>8.5475777999999991</c:v>
                </c:pt>
                <c:pt idx="194">
                  <c:v>8.4584818300000002</c:v>
                </c:pt>
                <c:pt idx="195">
                  <c:v>8.3061955699999999</c:v>
                </c:pt>
                <c:pt idx="196">
                  <c:v>8.4895753200000001</c:v>
                </c:pt>
                <c:pt idx="197">
                  <c:v>8.5239195599999995</c:v>
                </c:pt>
                <c:pt idx="198">
                  <c:v>8.3876345800000003</c:v>
                </c:pt>
                <c:pt idx="199">
                  <c:v>8.9282619800000003</c:v>
                </c:pt>
                <c:pt idx="200">
                  <c:v>9.0311376899999996</c:v>
                </c:pt>
                <c:pt idx="201">
                  <c:v>8.7292200799999993</c:v>
                </c:pt>
                <c:pt idx="202">
                  <c:v>8.8981457899999992</c:v>
                </c:pt>
                <c:pt idx="203">
                  <c:v>8.9989196600000003</c:v>
                </c:pt>
                <c:pt idx="204">
                  <c:v>8.7484145600000005</c:v>
                </c:pt>
                <c:pt idx="205">
                  <c:v>9.0890930000000001</c:v>
                </c:pt>
                <c:pt idx="206">
                  <c:v>9.1091078499999991</c:v>
                </c:pt>
                <c:pt idx="207">
                  <c:v>8.7554075099999995</c:v>
                </c:pt>
                <c:pt idx="208">
                  <c:v>9.0501280000000008</c:v>
                </c:pt>
                <c:pt idx="209">
                  <c:v>9.0914801300000008</c:v>
                </c:pt>
                <c:pt idx="210">
                  <c:v>8.7330136100000004</c:v>
                </c:pt>
                <c:pt idx="211">
                  <c:v>8.9085503999999993</c:v>
                </c:pt>
                <c:pt idx="212">
                  <c:v>8.9452981299999994</c:v>
                </c:pt>
                <c:pt idx="213">
                  <c:v>8.6076822899999996</c:v>
                </c:pt>
                <c:pt idx="214">
                  <c:v>8.8634780800000001</c:v>
                </c:pt>
                <c:pt idx="215">
                  <c:v>8.8687698000000008</c:v>
                </c:pt>
                <c:pt idx="216">
                  <c:v>8.4872111300000004</c:v>
                </c:pt>
                <c:pt idx="217">
                  <c:v>8.7522962599999996</c:v>
                </c:pt>
                <c:pt idx="218">
                  <c:v>8.7838294900000005</c:v>
                </c:pt>
                <c:pt idx="219">
                  <c:v>8.4630416299999993</c:v>
                </c:pt>
                <c:pt idx="220">
                  <c:v>8.6738294600000003</c:v>
                </c:pt>
                <c:pt idx="221">
                  <c:v>8.7215664299999993</c:v>
                </c:pt>
                <c:pt idx="222">
                  <c:v>8.3820419499999996</c:v>
                </c:pt>
                <c:pt idx="223">
                  <c:v>8.6514980799999996</c:v>
                </c:pt>
                <c:pt idx="224">
                  <c:v>8.7276336600000004</c:v>
                </c:pt>
                <c:pt idx="225">
                  <c:v>8.3619066800000006</c:v>
                </c:pt>
                <c:pt idx="226">
                  <c:v>8.6052812299999992</c:v>
                </c:pt>
                <c:pt idx="227">
                  <c:v>8.6584553399999997</c:v>
                </c:pt>
                <c:pt idx="228">
                  <c:v>8.3375527599999995</c:v>
                </c:pt>
                <c:pt idx="229">
                  <c:v>8.6398755699999992</c:v>
                </c:pt>
                <c:pt idx="230">
                  <c:v>8.6568539999999992</c:v>
                </c:pt>
                <c:pt idx="231">
                  <c:v>8.3161891699999995</c:v>
                </c:pt>
                <c:pt idx="232">
                  <c:v>8.5673577000000005</c:v>
                </c:pt>
                <c:pt idx="233">
                  <c:v>8.7320002700000003</c:v>
                </c:pt>
                <c:pt idx="234">
                  <c:v>8.45611158</c:v>
                </c:pt>
                <c:pt idx="235">
                  <c:v>8.7414600700000005</c:v>
                </c:pt>
                <c:pt idx="236">
                  <c:v>8.8186663999999997</c:v>
                </c:pt>
                <c:pt idx="237">
                  <c:v>8.50779818</c:v>
                </c:pt>
                <c:pt idx="238">
                  <c:v>8.8324798700000002</c:v>
                </c:pt>
                <c:pt idx="239">
                  <c:v>8.8709988400000004</c:v>
                </c:pt>
                <c:pt idx="240">
                  <c:v>8.5053096799999999</c:v>
                </c:pt>
                <c:pt idx="241">
                  <c:v>8.7160227100000007</c:v>
                </c:pt>
                <c:pt idx="242">
                  <c:v>8.7813160099999994</c:v>
                </c:pt>
                <c:pt idx="243">
                  <c:v>8.4767306199999997</c:v>
                </c:pt>
                <c:pt idx="244">
                  <c:v>8.7329592300000005</c:v>
                </c:pt>
                <c:pt idx="245">
                  <c:v>8.6983306500000008</c:v>
                </c:pt>
                <c:pt idx="246">
                  <c:v>8.3674699700000001</c:v>
                </c:pt>
                <c:pt idx="247">
                  <c:v>8.6558071200000004</c:v>
                </c:pt>
                <c:pt idx="248">
                  <c:v>8.7129062400000006</c:v>
                </c:pt>
                <c:pt idx="249">
                  <c:v>8.3934756700000008</c:v>
                </c:pt>
                <c:pt idx="250">
                  <c:v>8.5853248400000002</c:v>
                </c:pt>
                <c:pt idx="251">
                  <c:v>8.6374380800000008</c:v>
                </c:pt>
                <c:pt idx="252">
                  <c:v>8.3439110200000002</c:v>
                </c:pt>
                <c:pt idx="253">
                  <c:v>2.3650692900000001</c:v>
                </c:pt>
                <c:pt idx="254">
                  <c:v>1.51765996</c:v>
                </c:pt>
                <c:pt idx="255">
                  <c:v>0.75480575000000005</c:v>
                </c:pt>
                <c:pt idx="256">
                  <c:v>1.1973942</c:v>
                </c:pt>
                <c:pt idx="257">
                  <c:v>1.2585246299999999</c:v>
                </c:pt>
                <c:pt idx="258">
                  <c:v>0.66090539999999998</c:v>
                </c:pt>
                <c:pt idx="259">
                  <c:v>0.97394599999999998</c:v>
                </c:pt>
                <c:pt idx="260">
                  <c:v>1.61503968</c:v>
                </c:pt>
                <c:pt idx="261">
                  <c:v>2.19355761</c:v>
                </c:pt>
                <c:pt idx="262">
                  <c:v>3.0022871000000002</c:v>
                </c:pt>
                <c:pt idx="263">
                  <c:v>3.81022718</c:v>
                </c:pt>
                <c:pt idx="264">
                  <c:v>4.0305661300000004</c:v>
                </c:pt>
                <c:pt idx="265">
                  <c:v>4.59513163</c:v>
                </c:pt>
                <c:pt idx="266">
                  <c:v>5.01697053</c:v>
                </c:pt>
                <c:pt idx="267">
                  <c:v>5.3043191099999998</c:v>
                </c:pt>
                <c:pt idx="268">
                  <c:v>6.0584004900000004</c:v>
                </c:pt>
                <c:pt idx="269">
                  <c:v>6.2530216999999997</c:v>
                </c:pt>
                <c:pt idx="270">
                  <c:v>6.3255564299999998</c:v>
                </c:pt>
                <c:pt idx="271">
                  <c:v>6.8179552599999997</c:v>
                </c:pt>
                <c:pt idx="272">
                  <c:v>7.0398396500000002</c:v>
                </c:pt>
                <c:pt idx="273">
                  <c:v>6.9993952200000003</c:v>
                </c:pt>
                <c:pt idx="274">
                  <c:v>7.7044290799999997</c:v>
                </c:pt>
                <c:pt idx="275">
                  <c:v>7.8339730599999999</c:v>
                </c:pt>
                <c:pt idx="276">
                  <c:v>7.6854712000000003</c:v>
                </c:pt>
                <c:pt idx="277">
                  <c:v>8.1807016899999994</c:v>
                </c:pt>
                <c:pt idx="278">
                  <c:v>8.24860434</c:v>
                </c:pt>
                <c:pt idx="279">
                  <c:v>7.9775254200000001</c:v>
                </c:pt>
                <c:pt idx="280">
                  <c:v>8.4634888099999994</c:v>
                </c:pt>
                <c:pt idx="281">
                  <c:v>8.6441472699999995</c:v>
                </c:pt>
                <c:pt idx="282">
                  <c:v>8.3002145699999996</c:v>
                </c:pt>
                <c:pt idx="283">
                  <c:v>8.6119034299999999</c:v>
                </c:pt>
                <c:pt idx="284">
                  <c:v>8.5565684900000001</c:v>
                </c:pt>
                <c:pt idx="285">
                  <c:v>8.2145692599999993</c:v>
                </c:pt>
                <c:pt idx="286">
                  <c:v>8.6584819599999996</c:v>
                </c:pt>
                <c:pt idx="287">
                  <c:v>8.94416893</c:v>
                </c:pt>
                <c:pt idx="288">
                  <c:v>8.5621929800000007</c:v>
                </c:pt>
                <c:pt idx="289">
                  <c:v>8.6857506600000001</c:v>
                </c:pt>
                <c:pt idx="290">
                  <c:v>8.7818627100000004</c:v>
                </c:pt>
                <c:pt idx="291">
                  <c:v>8.4332662900000006</c:v>
                </c:pt>
                <c:pt idx="292">
                  <c:v>8.8021584199999996</c:v>
                </c:pt>
                <c:pt idx="293">
                  <c:v>9.0182307799999997</c:v>
                </c:pt>
                <c:pt idx="294">
                  <c:v>8.7001997699999993</c:v>
                </c:pt>
                <c:pt idx="295">
                  <c:v>9.0416296900000006</c:v>
                </c:pt>
                <c:pt idx="296">
                  <c:v>9.0339091299999996</c:v>
                </c:pt>
                <c:pt idx="297">
                  <c:v>8.7165414400000003</c:v>
                </c:pt>
                <c:pt idx="298">
                  <c:v>9.0109310899999997</c:v>
                </c:pt>
                <c:pt idx="299">
                  <c:v>9.0747617700000003</c:v>
                </c:pt>
                <c:pt idx="300">
                  <c:v>8.7410746800000005</c:v>
                </c:pt>
                <c:pt idx="301">
                  <c:v>8.9888338799999996</c:v>
                </c:pt>
                <c:pt idx="302">
                  <c:v>9.0617355899999996</c:v>
                </c:pt>
                <c:pt idx="303">
                  <c:v>8.6637010799999992</c:v>
                </c:pt>
                <c:pt idx="304">
                  <c:v>8.8869854200000002</c:v>
                </c:pt>
                <c:pt idx="305">
                  <c:v>8.9139033899999998</c:v>
                </c:pt>
                <c:pt idx="306">
                  <c:v>8.5572025800000002</c:v>
                </c:pt>
                <c:pt idx="307">
                  <c:v>8.8440863800000002</c:v>
                </c:pt>
                <c:pt idx="308">
                  <c:v>8.84067793</c:v>
                </c:pt>
                <c:pt idx="309">
                  <c:v>8.48362661</c:v>
                </c:pt>
                <c:pt idx="310">
                  <c:v>8.7267620400000006</c:v>
                </c:pt>
                <c:pt idx="311">
                  <c:v>8.7971867800000005</c:v>
                </c:pt>
                <c:pt idx="312">
                  <c:v>8.4726563899999991</c:v>
                </c:pt>
                <c:pt idx="313">
                  <c:v>8.6760540000000006</c:v>
                </c:pt>
                <c:pt idx="314">
                  <c:v>8.7001121399999999</c:v>
                </c:pt>
                <c:pt idx="315">
                  <c:v>8.3621417000000005</c:v>
                </c:pt>
                <c:pt idx="316">
                  <c:v>8.6736148800000006</c:v>
                </c:pt>
                <c:pt idx="317">
                  <c:v>8.7284231099999996</c:v>
                </c:pt>
                <c:pt idx="318">
                  <c:v>8.3585352900000007</c:v>
                </c:pt>
                <c:pt idx="319">
                  <c:v>8.5848168600000001</c:v>
                </c:pt>
                <c:pt idx="320">
                  <c:v>8.7171215100000001</c:v>
                </c:pt>
                <c:pt idx="321">
                  <c:v>8.4650306999999998</c:v>
                </c:pt>
                <c:pt idx="322">
                  <c:v>8.7873124100000002</c:v>
                </c:pt>
                <c:pt idx="323">
                  <c:v>8.8306320300000003</c:v>
                </c:pt>
                <c:pt idx="324">
                  <c:v>8.5037298000000003</c:v>
                </c:pt>
                <c:pt idx="325">
                  <c:v>8.8174044600000006</c:v>
                </c:pt>
                <c:pt idx="326">
                  <c:v>8.8745612099999995</c:v>
                </c:pt>
                <c:pt idx="327">
                  <c:v>8.5537143400000009</c:v>
                </c:pt>
                <c:pt idx="328">
                  <c:v>8.7351013900000005</c:v>
                </c:pt>
                <c:pt idx="329">
                  <c:v>8.7814139200000003</c:v>
                </c:pt>
                <c:pt idx="330">
                  <c:v>8.4668916999999997</c:v>
                </c:pt>
                <c:pt idx="331">
                  <c:v>8.7357158600000009</c:v>
                </c:pt>
                <c:pt idx="332">
                  <c:v>8.7358983299999995</c:v>
                </c:pt>
                <c:pt idx="333">
                  <c:v>8.3798040599999997</c:v>
                </c:pt>
                <c:pt idx="334">
                  <c:v>8.6475312899999999</c:v>
                </c:pt>
                <c:pt idx="335">
                  <c:v>8.6939254800000008</c:v>
                </c:pt>
                <c:pt idx="336">
                  <c:v>8.3909693000000001</c:v>
                </c:pt>
                <c:pt idx="337">
                  <c:v>8.6164539799999993</c:v>
                </c:pt>
                <c:pt idx="338">
                  <c:v>8.6421217499999994</c:v>
                </c:pt>
                <c:pt idx="339">
                  <c:v>8.3339289799999996</c:v>
                </c:pt>
                <c:pt idx="340">
                  <c:v>5.1237493799999996</c:v>
                </c:pt>
                <c:pt idx="341">
                  <c:v>1.82422883</c:v>
                </c:pt>
                <c:pt idx="342">
                  <c:v>0.78009541999999998</c:v>
                </c:pt>
                <c:pt idx="343">
                  <c:v>1.20104608</c:v>
                </c:pt>
                <c:pt idx="344">
                  <c:v>1.2605689200000001</c:v>
                </c:pt>
                <c:pt idx="345">
                  <c:v>0.66188208999999998</c:v>
                </c:pt>
                <c:pt idx="346">
                  <c:v>1.0768110900000001</c:v>
                </c:pt>
                <c:pt idx="347">
                  <c:v>0.89510630999999996</c:v>
                </c:pt>
                <c:pt idx="348">
                  <c:v>1.6280329499999999</c:v>
                </c:pt>
                <c:pt idx="349">
                  <c:v>2.5293665299999999</c:v>
                </c:pt>
                <c:pt idx="350">
                  <c:v>3.2487812800000002</c:v>
                </c:pt>
                <c:pt idx="351">
                  <c:v>3.79988824</c:v>
                </c:pt>
                <c:pt idx="352">
                  <c:v>4.3790785100000003</c:v>
                </c:pt>
                <c:pt idx="353">
                  <c:v>4.7919228599999997</c:v>
                </c:pt>
                <c:pt idx="354">
                  <c:v>5.0126134899999997</c:v>
                </c:pt>
                <c:pt idx="355">
                  <c:v>5.9343391099999998</c:v>
                </c:pt>
                <c:pt idx="356">
                  <c:v>6.21832428</c:v>
                </c:pt>
                <c:pt idx="357">
                  <c:v>6.2311099399999996</c:v>
                </c:pt>
                <c:pt idx="358">
                  <c:v>6.7785088699999996</c:v>
                </c:pt>
                <c:pt idx="359">
                  <c:v>6.9931029499999999</c:v>
                </c:pt>
                <c:pt idx="360">
                  <c:v>6.9282899699999998</c:v>
                </c:pt>
                <c:pt idx="361">
                  <c:v>7.5429665200000002</c:v>
                </c:pt>
                <c:pt idx="362">
                  <c:v>7.8577029200000004</c:v>
                </c:pt>
                <c:pt idx="363">
                  <c:v>7.6791480300000003</c:v>
                </c:pt>
                <c:pt idx="364">
                  <c:v>8.1243793699999998</c:v>
                </c:pt>
                <c:pt idx="365">
                  <c:v>8.2416507899999996</c:v>
                </c:pt>
                <c:pt idx="366">
                  <c:v>7.9741870500000003</c:v>
                </c:pt>
                <c:pt idx="367">
                  <c:v>8.3306037800000006</c:v>
                </c:pt>
                <c:pt idx="368">
                  <c:v>8.6708247499999995</c:v>
                </c:pt>
                <c:pt idx="369">
                  <c:v>8.31818189</c:v>
                </c:pt>
                <c:pt idx="370">
                  <c:v>8.5227269799999998</c:v>
                </c:pt>
                <c:pt idx="371">
                  <c:v>8.5962693600000009</c:v>
                </c:pt>
                <c:pt idx="372">
                  <c:v>8.2106216300000003</c:v>
                </c:pt>
                <c:pt idx="373">
                  <c:v>8.5423713899999996</c:v>
                </c:pt>
                <c:pt idx="374">
                  <c:v>8.8802076400000001</c:v>
                </c:pt>
                <c:pt idx="375">
                  <c:v>8.6151044999999993</c:v>
                </c:pt>
                <c:pt idx="376">
                  <c:v>8.7026620999999995</c:v>
                </c:pt>
                <c:pt idx="377">
                  <c:v>8.8170235899999998</c:v>
                </c:pt>
                <c:pt idx="378">
                  <c:v>8.4459907699999999</c:v>
                </c:pt>
                <c:pt idx="379">
                  <c:v>8.7256919899999996</c:v>
                </c:pt>
                <c:pt idx="380">
                  <c:v>9.0616852800000007</c:v>
                </c:pt>
                <c:pt idx="381">
                  <c:v>8.7912920299999993</c:v>
                </c:pt>
                <c:pt idx="382">
                  <c:v>9.1009721999999993</c:v>
                </c:pt>
                <c:pt idx="383">
                  <c:v>9.1848186900000002</c:v>
                </c:pt>
                <c:pt idx="384">
                  <c:v>8.8356353999999993</c:v>
                </c:pt>
                <c:pt idx="385">
                  <c:v>9.1319047500000003</c:v>
                </c:pt>
                <c:pt idx="386">
                  <c:v>9.1290764499999995</c:v>
                </c:pt>
                <c:pt idx="387">
                  <c:v>8.7513597999999995</c:v>
                </c:pt>
                <c:pt idx="388">
                  <c:v>8.9582807399999993</c:v>
                </c:pt>
                <c:pt idx="389">
                  <c:v>9.0260577600000005</c:v>
                </c:pt>
                <c:pt idx="390">
                  <c:v>8.67661558</c:v>
                </c:pt>
                <c:pt idx="391">
                  <c:v>8.8639202400000006</c:v>
                </c:pt>
                <c:pt idx="392">
                  <c:v>8.8688863300000005</c:v>
                </c:pt>
                <c:pt idx="393">
                  <c:v>8.5036317100000005</c:v>
                </c:pt>
                <c:pt idx="394">
                  <c:v>8.8046184600000004</c:v>
                </c:pt>
                <c:pt idx="395">
                  <c:v>8.8324842500000003</c:v>
                </c:pt>
                <c:pt idx="396">
                  <c:v>8.4592904200000003</c:v>
                </c:pt>
                <c:pt idx="397">
                  <c:v>8.6648972499999992</c:v>
                </c:pt>
                <c:pt idx="398">
                  <c:v>8.7482337300000008</c:v>
                </c:pt>
                <c:pt idx="399">
                  <c:v>8.4320022899999998</c:v>
                </c:pt>
                <c:pt idx="400">
                  <c:v>8.6932678200000009</c:v>
                </c:pt>
                <c:pt idx="401">
                  <c:v>8.68858277</c:v>
                </c:pt>
                <c:pt idx="402">
                  <c:v>8.3429216000000004</c:v>
                </c:pt>
                <c:pt idx="403">
                  <c:v>8.6403589600000004</c:v>
                </c:pt>
                <c:pt idx="404">
                  <c:v>8.7033975699999999</c:v>
                </c:pt>
                <c:pt idx="405">
                  <c:v>8.3834788600000003</c:v>
                </c:pt>
                <c:pt idx="406">
                  <c:v>8.5727353100000006</c:v>
                </c:pt>
                <c:pt idx="407">
                  <c:v>8.6545099600000004</c:v>
                </c:pt>
                <c:pt idx="408">
                  <c:v>8.4082209900000002</c:v>
                </c:pt>
                <c:pt idx="409">
                  <c:v>8.7288754100000006</c:v>
                </c:pt>
                <c:pt idx="410">
                  <c:v>8.8114081899999999</c:v>
                </c:pt>
                <c:pt idx="411">
                  <c:v>8.4986097100000002</c:v>
                </c:pt>
                <c:pt idx="412">
                  <c:v>8.79021702</c:v>
                </c:pt>
                <c:pt idx="413">
                  <c:v>8.8512481800000007</c:v>
                </c:pt>
                <c:pt idx="414">
                  <c:v>8.5457526999999995</c:v>
                </c:pt>
                <c:pt idx="415">
                  <c:v>8.7722543399999999</c:v>
                </c:pt>
                <c:pt idx="416">
                  <c:v>8.7836040400000002</c:v>
                </c:pt>
                <c:pt idx="417">
                  <c:v>8.4661274199999994</c:v>
                </c:pt>
                <c:pt idx="418">
                  <c:v>8.7127865199999999</c:v>
                </c:pt>
                <c:pt idx="419">
                  <c:v>8.7824277800000008</c:v>
                </c:pt>
                <c:pt idx="420">
                  <c:v>8.4060923699999996</c:v>
                </c:pt>
                <c:pt idx="421">
                  <c:v>8.6548555300000007</c:v>
                </c:pt>
                <c:pt idx="422">
                  <c:v>8.6792899099999996</c:v>
                </c:pt>
                <c:pt idx="423">
                  <c:v>8.3747215700000002</c:v>
                </c:pt>
                <c:pt idx="424">
                  <c:v>8.6688774899999999</c:v>
                </c:pt>
                <c:pt idx="425">
                  <c:v>8.6614501700000002</c:v>
                </c:pt>
                <c:pt idx="426">
                  <c:v>8.3341558300000003</c:v>
                </c:pt>
                <c:pt idx="427">
                  <c:v>8.5758747199999998</c:v>
                </c:pt>
                <c:pt idx="428">
                  <c:v>2.53136845</c:v>
                </c:pt>
                <c:pt idx="429">
                  <c:v>0.95794497999999995</c:v>
                </c:pt>
                <c:pt idx="430">
                  <c:v>1.2600031599999999</c:v>
                </c:pt>
                <c:pt idx="431">
                  <c:v>1.3010084099999999</c:v>
                </c:pt>
                <c:pt idx="432">
                  <c:v>0.68188353000000002</c:v>
                </c:pt>
                <c:pt idx="433">
                  <c:v>1.1303815100000001</c:v>
                </c:pt>
                <c:pt idx="434">
                  <c:v>1.1925131899999999</c:v>
                </c:pt>
                <c:pt idx="435">
                  <c:v>1.3976691699999999</c:v>
                </c:pt>
                <c:pt idx="436">
                  <c:v>2.29050004</c:v>
                </c:pt>
                <c:pt idx="437">
                  <c:v>3.0053483600000002</c:v>
                </c:pt>
                <c:pt idx="438">
                  <c:v>3.6221747799999999</c:v>
                </c:pt>
                <c:pt idx="439">
                  <c:v>4.2424700099999999</c:v>
                </c:pt>
                <c:pt idx="440">
                  <c:v>4.6321359299999996</c:v>
                </c:pt>
                <c:pt idx="441">
                  <c:v>4.8242789500000001</c:v>
                </c:pt>
                <c:pt idx="442">
                  <c:v>5.6788888999999996</c:v>
                </c:pt>
                <c:pt idx="443">
                  <c:v>6.0414927299999999</c:v>
                </c:pt>
                <c:pt idx="444">
                  <c:v>6.11094341</c:v>
                </c:pt>
                <c:pt idx="445">
                  <c:v>6.6618924100000001</c:v>
                </c:pt>
                <c:pt idx="446">
                  <c:v>6.8773148400000004</c:v>
                </c:pt>
                <c:pt idx="447">
                  <c:v>6.8177084700000004</c:v>
                </c:pt>
                <c:pt idx="448">
                  <c:v>7.45357029</c:v>
                </c:pt>
                <c:pt idx="449">
                  <c:v>7.7741236100000002</c:v>
                </c:pt>
                <c:pt idx="450">
                  <c:v>7.5938825599999999</c:v>
                </c:pt>
                <c:pt idx="451">
                  <c:v>8.0774377099999999</c:v>
                </c:pt>
                <c:pt idx="452">
                  <c:v>8.1557197000000006</c:v>
                </c:pt>
                <c:pt idx="453">
                  <c:v>7.9078424399999996</c:v>
                </c:pt>
                <c:pt idx="454">
                  <c:v>8.3174557700000005</c:v>
                </c:pt>
                <c:pt idx="455">
                  <c:v>8.6613553099999994</c:v>
                </c:pt>
                <c:pt idx="456">
                  <c:v>8.2953146499999999</c:v>
                </c:pt>
                <c:pt idx="457">
                  <c:v>8.4453840200000005</c:v>
                </c:pt>
                <c:pt idx="458">
                  <c:v>8.6171039199999999</c:v>
                </c:pt>
                <c:pt idx="459">
                  <c:v>8.2255815200000004</c:v>
                </c:pt>
                <c:pt idx="460">
                  <c:v>8.5348618599999995</c:v>
                </c:pt>
                <c:pt idx="461">
                  <c:v>8.8357239100000005</c:v>
                </c:pt>
                <c:pt idx="462">
                  <c:v>8.5205113899999994</c:v>
                </c:pt>
                <c:pt idx="463">
                  <c:v>8.6326560800000003</c:v>
                </c:pt>
                <c:pt idx="464">
                  <c:v>8.7188564100000008</c:v>
                </c:pt>
                <c:pt idx="465">
                  <c:v>8.3398696000000001</c:v>
                </c:pt>
                <c:pt idx="466">
                  <c:v>8.6036065100000005</c:v>
                </c:pt>
                <c:pt idx="467">
                  <c:v>8.9514408400000001</c:v>
                </c:pt>
                <c:pt idx="468">
                  <c:v>8.7396268500000005</c:v>
                </c:pt>
                <c:pt idx="469">
                  <c:v>9.0765449199999999</c:v>
                </c:pt>
                <c:pt idx="470">
                  <c:v>9.0835509800000001</c:v>
                </c:pt>
                <c:pt idx="471">
                  <c:v>8.7581330200000007</c:v>
                </c:pt>
                <c:pt idx="472">
                  <c:v>9.1103585000000002</c:v>
                </c:pt>
                <c:pt idx="473">
                  <c:v>9.1661585599999995</c:v>
                </c:pt>
                <c:pt idx="474">
                  <c:v>8.7590463300000003</c:v>
                </c:pt>
                <c:pt idx="475">
                  <c:v>8.9763541599999996</c:v>
                </c:pt>
                <c:pt idx="476">
                  <c:v>9.0367297200000003</c:v>
                </c:pt>
                <c:pt idx="477">
                  <c:v>8.6874893699999998</c:v>
                </c:pt>
                <c:pt idx="478">
                  <c:v>8.9343902400000008</c:v>
                </c:pt>
                <c:pt idx="479">
                  <c:v>8.9087147899999994</c:v>
                </c:pt>
                <c:pt idx="480">
                  <c:v>8.5291599599999994</c:v>
                </c:pt>
                <c:pt idx="481">
                  <c:v>8.8087444599999998</c:v>
                </c:pt>
                <c:pt idx="482">
                  <c:v>8.8590363700000001</c:v>
                </c:pt>
                <c:pt idx="483">
                  <c:v>8.5127869</c:v>
                </c:pt>
                <c:pt idx="484">
                  <c:v>8.6976459800000008</c:v>
                </c:pt>
                <c:pt idx="485">
                  <c:v>8.7492550199999997</c:v>
                </c:pt>
                <c:pt idx="486">
                  <c:v>8.4344591599999994</c:v>
                </c:pt>
                <c:pt idx="487">
                  <c:v>8.6942719099999994</c:v>
                </c:pt>
                <c:pt idx="488">
                  <c:v>8.7305152899999996</c:v>
                </c:pt>
                <c:pt idx="489">
                  <c:v>8.3518182099999994</c:v>
                </c:pt>
                <c:pt idx="490">
                  <c:v>8.6382707100000005</c:v>
                </c:pt>
                <c:pt idx="491">
                  <c:v>8.6873793100000007</c:v>
                </c:pt>
                <c:pt idx="492">
                  <c:v>8.3865318599999998</c:v>
                </c:pt>
                <c:pt idx="493">
                  <c:v>8.6024373000000001</c:v>
                </c:pt>
                <c:pt idx="494">
                  <c:v>8.6527220200000006</c:v>
                </c:pt>
                <c:pt idx="495">
                  <c:v>8.3713010499999996</c:v>
                </c:pt>
                <c:pt idx="496">
                  <c:v>8.7106264899999992</c:v>
                </c:pt>
                <c:pt idx="497">
                  <c:v>8.8558312600000004</c:v>
                </c:pt>
                <c:pt idx="498">
                  <c:v>8.5290893699999994</c:v>
                </c:pt>
                <c:pt idx="499">
                  <c:v>8.7882315900000005</c:v>
                </c:pt>
                <c:pt idx="500">
                  <c:v>8.8304603900000007</c:v>
                </c:pt>
                <c:pt idx="501">
                  <c:v>8.5182493600000004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15.602375520000001</c:v>
                </c:pt>
                <c:pt idx="2">
                  <c:v>16.1887191</c:v>
                </c:pt>
                <c:pt idx="3">
                  <c:v>18.416300620000001</c:v>
                </c:pt>
                <c:pt idx="4">
                  <c:v>22.699884050000001</c:v>
                </c:pt>
                <c:pt idx="5">
                  <c:v>29.023789619999999</c:v>
                </c:pt>
                <c:pt idx="6">
                  <c:v>37.306935379999999</c:v>
                </c:pt>
                <c:pt idx="7">
                  <c:v>46.734238099999999</c:v>
                </c:pt>
                <c:pt idx="8">
                  <c:v>56.32909248</c:v>
                </c:pt>
                <c:pt idx="9">
                  <c:v>65.394014490000004</c:v>
                </c:pt>
                <c:pt idx="10">
                  <c:v>73.24795752</c:v>
                </c:pt>
                <c:pt idx="11">
                  <c:v>79.712403609999996</c:v>
                </c:pt>
                <c:pt idx="12">
                  <c:v>84.865962260000003</c:v>
                </c:pt>
                <c:pt idx="13">
                  <c:v>88.612019869999997</c:v>
                </c:pt>
                <c:pt idx="14">
                  <c:v>91.091096660000005</c:v>
                </c:pt>
                <c:pt idx="15">
                  <c:v>92.536780759999999</c:v>
                </c:pt>
                <c:pt idx="16">
                  <c:v>92.967365779999994</c:v>
                </c:pt>
                <c:pt idx="17">
                  <c:v>92.554545500000003</c:v>
                </c:pt>
                <c:pt idx="18">
                  <c:v>91.522937060000004</c:v>
                </c:pt>
                <c:pt idx="19">
                  <c:v>89.904018300000004</c:v>
                </c:pt>
                <c:pt idx="20">
                  <c:v>87.827946990000001</c:v>
                </c:pt>
                <c:pt idx="21">
                  <c:v>85.450559420000005</c:v>
                </c:pt>
                <c:pt idx="22">
                  <c:v>82.784663539999997</c:v>
                </c:pt>
                <c:pt idx="23">
                  <c:v>79.923656780000002</c:v>
                </c:pt>
                <c:pt idx="24">
                  <c:v>76.986376780000001</c:v>
                </c:pt>
                <c:pt idx="25">
                  <c:v>73.957872859999995</c:v>
                </c:pt>
                <c:pt idx="26">
                  <c:v>70.885104190000007</c:v>
                </c:pt>
                <c:pt idx="27">
                  <c:v>67.849206600000002</c:v>
                </c:pt>
                <c:pt idx="28">
                  <c:v>64.824928380000003</c:v>
                </c:pt>
                <c:pt idx="29">
                  <c:v>61.848688580000001</c:v>
                </c:pt>
                <c:pt idx="30">
                  <c:v>58.97494021</c:v>
                </c:pt>
                <c:pt idx="31">
                  <c:v>56.162706649999997</c:v>
                </c:pt>
                <c:pt idx="32">
                  <c:v>53.445582909999999</c:v>
                </c:pt>
                <c:pt idx="33">
                  <c:v>50.866725580000001</c:v>
                </c:pt>
                <c:pt idx="34">
                  <c:v>48.395409469999997</c:v>
                </c:pt>
                <c:pt idx="35">
                  <c:v>46.040813229999998</c:v>
                </c:pt>
                <c:pt idx="36">
                  <c:v>43.823774049999997</c:v>
                </c:pt>
                <c:pt idx="37">
                  <c:v>41.720714119999997</c:v>
                </c:pt>
                <c:pt idx="38">
                  <c:v>39.738863680000001</c:v>
                </c:pt>
                <c:pt idx="39">
                  <c:v>37.90405895</c:v>
                </c:pt>
                <c:pt idx="40">
                  <c:v>36.17622532</c:v>
                </c:pt>
                <c:pt idx="41">
                  <c:v>34.556738760000002</c:v>
                </c:pt>
                <c:pt idx="42">
                  <c:v>33.067050870000003</c:v>
                </c:pt>
                <c:pt idx="43">
                  <c:v>31.678572800000001</c:v>
                </c:pt>
                <c:pt idx="44">
                  <c:v>30.390845890000001</c:v>
                </c:pt>
                <c:pt idx="45">
                  <c:v>29.21325586</c:v>
                </c:pt>
                <c:pt idx="46">
                  <c:v>28.115804870000002</c:v>
                </c:pt>
                <c:pt idx="47">
                  <c:v>27.10182768</c:v>
                </c:pt>
                <c:pt idx="48">
                  <c:v>26.189988119999999</c:v>
                </c:pt>
                <c:pt idx="49">
                  <c:v>25.34994661</c:v>
                </c:pt>
                <c:pt idx="50">
                  <c:v>24.5727814</c:v>
                </c:pt>
                <c:pt idx="51">
                  <c:v>23.871085239999999</c:v>
                </c:pt>
                <c:pt idx="52">
                  <c:v>23.2223617</c:v>
                </c:pt>
                <c:pt idx="53">
                  <c:v>22.629285370000002</c:v>
                </c:pt>
                <c:pt idx="54">
                  <c:v>22.10920423</c:v>
                </c:pt>
                <c:pt idx="55">
                  <c:v>21.630093120000002</c:v>
                </c:pt>
                <c:pt idx="56">
                  <c:v>21.19358218</c:v>
                </c:pt>
                <c:pt idx="57">
                  <c:v>20.81615416</c:v>
                </c:pt>
                <c:pt idx="58">
                  <c:v>20.474587100000001</c:v>
                </c:pt>
                <c:pt idx="59">
                  <c:v>20.170876029999999</c:v>
                </c:pt>
                <c:pt idx="60">
                  <c:v>19.912867240000001</c:v>
                </c:pt>
                <c:pt idx="61">
                  <c:v>19.682270890000002</c:v>
                </c:pt>
                <c:pt idx="62">
                  <c:v>19.480384239999999</c:v>
                </c:pt>
                <c:pt idx="63">
                  <c:v>19.32362084</c:v>
                </c:pt>
                <c:pt idx="64">
                  <c:v>19.18671724</c:v>
                </c:pt>
                <c:pt idx="65">
                  <c:v>19.06265981</c:v>
                </c:pt>
                <c:pt idx="66">
                  <c:v>18.973537619999998</c:v>
                </c:pt>
                <c:pt idx="67">
                  <c:v>18.897189839999999</c:v>
                </c:pt>
                <c:pt idx="68">
                  <c:v>18.836430239999999</c:v>
                </c:pt>
                <c:pt idx="69">
                  <c:v>18.806084769999998</c:v>
                </c:pt>
                <c:pt idx="70">
                  <c:v>18.77532734</c:v>
                </c:pt>
                <c:pt idx="71">
                  <c:v>18.751120239999999</c:v>
                </c:pt>
                <c:pt idx="72">
                  <c:v>18.753924380000001</c:v>
                </c:pt>
                <c:pt idx="73">
                  <c:v>18.76050223</c:v>
                </c:pt>
                <c:pt idx="74">
                  <c:v>18.76749671</c:v>
                </c:pt>
                <c:pt idx="75">
                  <c:v>18.79146922</c:v>
                </c:pt>
                <c:pt idx="76">
                  <c:v>18.809675219999999</c:v>
                </c:pt>
                <c:pt idx="77">
                  <c:v>18.82890514</c:v>
                </c:pt>
                <c:pt idx="78">
                  <c:v>18.86910005</c:v>
                </c:pt>
                <c:pt idx="79">
                  <c:v>18.899747390000002</c:v>
                </c:pt>
                <c:pt idx="80">
                  <c:v>18.921186580000001</c:v>
                </c:pt>
                <c:pt idx="81">
                  <c:v>18.955738650000001</c:v>
                </c:pt>
                <c:pt idx="82">
                  <c:v>18.985140560000001</c:v>
                </c:pt>
                <c:pt idx="83">
                  <c:v>19.009715270000001</c:v>
                </c:pt>
                <c:pt idx="84">
                  <c:v>19.04294011</c:v>
                </c:pt>
                <c:pt idx="85">
                  <c:v>19.061607989999999</c:v>
                </c:pt>
                <c:pt idx="86">
                  <c:v>19.06986852</c:v>
                </c:pt>
                <c:pt idx="87">
                  <c:v>19.093753280000001</c:v>
                </c:pt>
                <c:pt idx="88">
                  <c:v>19.108429650000001</c:v>
                </c:pt>
                <c:pt idx="89">
                  <c:v>19.108415180000001</c:v>
                </c:pt>
                <c:pt idx="90">
                  <c:v>19.11374799</c:v>
                </c:pt>
                <c:pt idx="91">
                  <c:v>19.10587443</c:v>
                </c:pt>
                <c:pt idx="92">
                  <c:v>19.091364720000001</c:v>
                </c:pt>
                <c:pt idx="93">
                  <c:v>19.089269460000001</c:v>
                </c:pt>
                <c:pt idx="94">
                  <c:v>19.065292840000001</c:v>
                </c:pt>
                <c:pt idx="95">
                  <c:v>19.02583229</c:v>
                </c:pt>
                <c:pt idx="96">
                  <c:v>18.998821419999999</c:v>
                </c:pt>
                <c:pt idx="97">
                  <c:v>18.96036986</c:v>
                </c:pt>
                <c:pt idx="98">
                  <c:v>18.913829969999998</c:v>
                </c:pt>
                <c:pt idx="99">
                  <c:v>18.869778270000001</c:v>
                </c:pt>
                <c:pt idx="100">
                  <c:v>18.807783560000001</c:v>
                </c:pt>
                <c:pt idx="101">
                  <c:v>18.73718753</c:v>
                </c:pt>
                <c:pt idx="102">
                  <c:v>18.684337410000001</c:v>
                </c:pt>
                <c:pt idx="103">
                  <c:v>18.62146276</c:v>
                </c:pt>
                <c:pt idx="104">
                  <c:v>18.542222379999998</c:v>
                </c:pt>
                <c:pt idx="105">
                  <c:v>18.47222176</c:v>
                </c:pt>
                <c:pt idx="106">
                  <c:v>18.393388479999999</c:v>
                </c:pt>
                <c:pt idx="107">
                  <c:v>18.31240012</c:v>
                </c:pt>
                <c:pt idx="108">
                  <c:v>18.24405509</c:v>
                </c:pt>
                <c:pt idx="109">
                  <c:v>18.158904150000001</c:v>
                </c:pt>
                <c:pt idx="110">
                  <c:v>18.06539399</c:v>
                </c:pt>
                <c:pt idx="111">
                  <c:v>17.991824619999999</c:v>
                </c:pt>
                <c:pt idx="112">
                  <c:v>17.913922490000001</c:v>
                </c:pt>
                <c:pt idx="113">
                  <c:v>17.82896367</c:v>
                </c:pt>
                <c:pt idx="114">
                  <c:v>17.752565539999999</c:v>
                </c:pt>
                <c:pt idx="115">
                  <c:v>17.667694109999999</c:v>
                </c:pt>
                <c:pt idx="116">
                  <c:v>17.578407729999999</c:v>
                </c:pt>
                <c:pt idx="117">
                  <c:v>17.51270865</c:v>
                </c:pt>
                <c:pt idx="118">
                  <c:v>17.435551570000001</c:v>
                </c:pt>
                <c:pt idx="119">
                  <c:v>17.34754173</c:v>
                </c:pt>
                <c:pt idx="120">
                  <c:v>17.272790539999999</c:v>
                </c:pt>
                <c:pt idx="121">
                  <c:v>17.197082210000001</c:v>
                </c:pt>
                <c:pt idx="122">
                  <c:v>17.125632639999999</c:v>
                </c:pt>
                <c:pt idx="123">
                  <c:v>17.062865200000001</c:v>
                </c:pt>
                <c:pt idx="124">
                  <c:v>16.987174199999998</c:v>
                </c:pt>
                <c:pt idx="125">
                  <c:v>16.909108310000001</c:v>
                </c:pt>
                <c:pt idx="126">
                  <c:v>16.854624439999998</c:v>
                </c:pt>
                <c:pt idx="127">
                  <c:v>16.798972079999999</c:v>
                </c:pt>
                <c:pt idx="128">
                  <c:v>16.730813520000002</c:v>
                </c:pt>
                <c:pt idx="129">
                  <c:v>16.672739809999999</c:v>
                </c:pt>
                <c:pt idx="130">
                  <c:v>16.609386629999999</c:v>
                </c:pt>
                <c:pt idx="131">
                  <c:v>16.550821020000001</c:v>
                </c:pt>
                <c:pt idx="132">
                  <c:v>16.51088069</c:v>
                </c:pt>
                <c:pt idx="133">
                  <c:v>16.45753642</c:v>
                </c:pt>
                <c:pt idx="134">
                  <c:v>16.395597519999999</c:v>
                </c:pt>
                <c:pt idx="135">
                  <c:v>16.354888590000002</c:v>
                </c:pt>
                <c:pt idx="136">
                  <c:v>16.31354219</c:v>
                </c:pt>
                <c:pt idx="137">
                  <c:v>16.27244185</c:v>
                </c:pt>
                <c:pt idx="138">
                  <c:v>16.236715530000001</c:v>
                </c:pt>
                <c:pt idx="139">
                  <c:v>16.191732439999999</c:v>
                </c:pt>
                <c:pt idx="140">
                  <c:v>16.148279989999999</c:v>
                </c:pt>
                <c:pt idx="141">
                  <c:v>16.12518167</c:v>
                </c:pt>
                <c:pt idx="142">
                  <c:v>16.098759099999999</c:v>
                </c:pt>
                <c:pt idx="143">
                  <c:v>16.056941429999998</c:v>
                </c:pt>
                <c:pt idx="144">
                  <c:v>16.031098010000001</c:v>
                </c:pt>
                <c:pt idx="145">
                  <c:v>16.001541069999998</c:v>
                </c:pt>
                <c:pt idx="146">
                  <c:v>15.992526059999999</c:v>
                </c:pt>
                <c:pt idx="147">
                  <c:v>16.008428559999999</c:v>
                </c:pt>
                <c:pt idx="148">
                  <c:v>16.016284460000001</c:v>
                </c:pt>
                <c:pt idx="149">
                  <c:v>16.025279309999998</c:v>
                </c:pt>
                <c:pt idx="150">
                  <c:v>16.047917179999999</c:v>
                </c:pt>
                <c:pt idx="151">
                  <c:v>16.0667236</c:v>
                </c:pt>
                <c:pt idx="152">
                  <c:v>16.072621250000001</c:v>
                </c:pt>
                <c:pt idx="153">
                  <c:v>16.078192749999999</c:v>
                </c:pt>
                <c:pt idx="154">
                  <c:v>16.067623739999998</c:v>
                </c:pt>
                <c:pt idx="155">
                  <c:v>16.051543420000002</c:v>
                </c:pt>
                <c:pt idx="156">
                  <c:v>16.05148573</c:v>
                </c:pt>
                <c:pt idx="157">
                  <c:v>16.035158410000001</c:v>
                </c:pt>
                <c:pt idx="158">
                  <c:v>16.00250084</c:v>
                </c:pt>
                <c:pt idx="159">
                  <c:v>15.981222389999999</c:v>
                </c:pt>
                <c:pt idx="160">
                  <c:v>15.956269580000001</c:v>
                </c:pt>
                <c:pt idx="161">
                  <c:v>15.93241641</c:v>
                </c:pt>
                <c:pt idx="162">
                  <c:v>15.915201769999999</c:v>
                </c:pt>
                <c:pt idx="163">
                  <c:v>15.88225802</c:v>
                </c:pt>
                <c:pt idx="164">
                  <c:v>15.84565222</c:v>
                </c:pt>
                <c:pt idx="165">
                  <c:v>14.473907909999999</c:v>
                </c:pt>
                <c:pt idx="166">
                  <c:v>6.1312356399999999</c:v>
                </c:pt>
                <c:pt idx="167">
                  <c:v>3.0114922200000001</c:v>
                </c:pt>
                <c:pt idx="168">
                  <c:v>2.32291603</c:v>
                </c:pt>
                <c:pt idx="169">
                  <c:v>2.08455821</c:v>
                </c:pt>
                <c:pt idx="170">
                  <c:v>1.8698701200000001</c:v>
                </c:pt>
                <c:pt idx="171">
                  <c:v>1.8913368800000001</c:v>
                </c:pt>
                <c:pt idx="172">
                  <c:v>1.6928808099999999</c:v>
                </c:pt>
                <c:pt idx="173">
                  <c:v>1.9195631099999999</c:v>
                </c:pt>
                <c:pt idx="174">
                  <c:v>2.2984959599999999</c:v>
                </c:pt>
                <c:pt idx="175">
                  <c:v>2.7842234800000001</c:v>
                </c:pt>
                <c:pt idx="176">
                  <c:v>3.3760416499999999</c:v>
                </c:pt>
                <c:pt idx="177">
                  <c:v>4.0082106599999996</c:v>
                </c:pt>
                <c:pt idx="178">
                  <c:v>4.6478963799999997</c:v>
                </c:pt>
                <c:pt idx="179">
                  <c:v>5.3057348400000004</c:v>
                </c:pt>
                <c:pt idx="180">
                  <c:v>6.0304266499999999</c:v>
                </c:pt>
                <c:pt idx="181">
                  <c:v>6.7405027400000002</c:v>
                </c:pt>
                <c:pt idx="182">
                  <c:v>7.4087142000000004</c:v>
                </c:pt>
                <c:pt idx="183">
                  <c:v>8.0935711500000007</c:v>
                </c:pt>
                <c:pt idx="184">
                  <c:v>8.7210160299999995</c:v>
                </c:pt>
                <c:pt idx="185">
                  <c:v>9.3068571999999996</c:v>
                </c:pt>
                <c:pt idx="186">
                  <c:v>9.9089906200000009</c:v>
                </c:pt>
                <c:pt idx="187">
                  <c:v>10.4972291</c:v>
                </c:pt>
                <c:pt idx="188">
                  <c:v>11.020038489999999</c:v>
                </c:pt>
                <c:pt idx="189">
                  <c:v>11.51732657</c:v>
                </c:pt>
                <c:pt idx="190">
                  <c:v>11.97209711</c:v>
                </c:pt>
                <c:pt idx="191">
                  <c:v>12.366494489999999</c:v>
                </c:pt>
                <c:pt idx="192">
                  <c:v>12.750513440000001</c:v>
                </c:pt>
                <c:pt idx="193">
                  <c:v>13.131982669999999</c:v>
                </c:pt>
                <c:pt idx="194">
                  <c:v>13.446842950000001</c:v>
                </c:pt>
                <c:pt idx="195">
                  <c:v>13.73118717</c:v>
                </c:pt>
                <c:pt idx="196">
                  <c:v>13.974484110000001</c:v>
                </c:pt>
                <c:pt idx="197">
                  <c:v>14.16456945</c:v>
                </c:pt>
                <c:pt idx="198">
                  <c:v>14.360109830000001</c:v>
                </c:pt>
                <c:pt idx="199">
                  <c:v>14.58343241</c:v>
                </c:pt>
                <c:pt idx="200">
                  <c:v>14.80008905</c:v>
                </c:pt>
                <c:pt idx="201">
                  <c:v>15.014084220000001</c:v>
                </c:pt>
                <c:pt idx="202">
                  <c:v>15.177668369999999</c:v>
                </c:pt>
                <c:pt idx="203">
                  <c:v>15.304538190000001</c:v>
                </c:pt>
                <c:pt idx="204">
                  <c:v>15.44287976</c:v>
                </c:pt>
                <c:pt idx="205">
                  <c:v>15.57569213</c:v>
                </c:pt>
                <c:pt idx="206">
                  <c:v>15.684471139999999</c:v>
                </c:pt>
                <c:pt idx="207">
                  <c:v>15.787011769999999</c:v>
                </c:pt>
                <c:pt idx="208">
                  <c:v>15.86796958</c:v>
                </c:pt>
                <c:pt idx="209">
                  <c:v>15.929451329999999</c:v>
                </c:pt>
                <c:pt idx="210">
                  <c:v>15.992534149999999</c:v>
                </c:pt>
                <c:pt idx="211">
                  <c:v>16.024868850000001</c:v>
                </c:pt>
                <c:pt idx="212">
                  <c:v>16.031175900000001</c:v>
                </c:pt>
                <c:pt idx="213">
                  <c:v>16.04559656</c:v>
                </c:pt>
                <c:pt idx="214">
                  <c:v>16.05054938</c:v>
                </c:pt>
                <c:pt idx="215">
                  <c:v>16.043700820000002</c:v>
                </c:pt>
                <c:pt idx="216">
                  <c:v>16.035049180000001</c:v>
                </c:pt>
                <c:pt idx="217">
                  <c:v>16.011523499999999</c:v>
                </c:pt>
                <c:pt idx="218">
                  <c:v>15.983421460000001</c:v>
                </c:pt>
                <c:pt idx="219">
                  <c:v>15.96983694</c:v>
                </c:pt>
                <c:pt idx="220">
                  <c:v>15.9495603</c:v>
                </c:pt>
                <c:pt idx="221">
                  <c:v>15.91216464</c:v>
                </c:pt>
                <c:pt idx="222">
                  <c:v>15.88882712</c:v>
                </c:pt>
                <c:pt idx="223">
                  <c:v>15.86125169</c:v>
                </c:pt>
                <c:pt idx="224">
                  <c:v>15.835711229999999</c:v>
                </c:pt>
                <c:pt idx="225">
                  <c:v>15.82539942</c:v>
                </c:pt>
                <c:pt idx="226">
                  <c:v>15.797838069999999</c:v>
                </c:pt>
                <c:pt idx="227">
                  <c:v>15.766774180000001</c:v>
                </c:pt>
                <c:pt idx="228">
                  <c:v>15.753050529999999</c:v>
                </c:pt>
                <c:pt idx="229">
                  <c:v>15.74081883</c:v>
                </c:pt>
                <c:pt idx="230">
                  <c:v>15.720649399999999</c:v>
                </c:pt>
                <c:pt idx="231">
                  <c:v>15.708390919999999</c:v>
                </c:pt>
                <c:pt idx="232">
                  <c:v>15.68699885</c:v>
                </c:pt>
                <c:pt idx="233">
                  <c:v>15.67719799</c:v>
                </c:pt>
                <c:pt idx="234">
                  <c:v>15.699280979999999</c:v>
                </c:pt>
                <c:pt idx="235">
                  <c:v>15.715472610000001</c:v>
                </c:pt>
                <c:pt idx="236">
                  <c:v>15.730730790000001</c:v>
                </c:pt>
                <c:pt idx="237">
                  <c:v>15.763497559999999</c:v>
                </c:pt>
                <c:pt idx="238">
                  <c:v>15.789054950000001</c:v>
                </c:pt>
                <c:pt idx="239">
                  <c:v>15.812422809999999</c:v>
                </c:pt>
                <c:pt idx="240">
                  <c:v>15.83648603</c:v>
                </c:pt>
                <c:pt idx="241">
                  <c:v>15.83898125</c:v>
                </c:pt>
                <c:pt idx="242">
                  <c:v>15.830363759999999</c:v>
                </c:pt>
                <c:pt idx="243">
                  <c:v>15.83853263</c:v>
                </c:pt>
                <c:pt idx="244">
                  <c:v>15.83865267</c:v>
                </c:pt>
                <c:pt idx="245">
                  <c:v>15.823468780000001</c:v>
                </c:pt>
                <c:pt idx="246">
                  <c:v>15.811985229999999</c:v>
                </c:pt>
                <c:pt idx="247">
                  <c:v>15.793415550000001</c:v>
                </c:pt>
                <c:pt idx="248">
                  <c:v>15.776181709999999</c:v>
                </c:pt>
                <c:pt idx="249">
                  <c:v>15.775236059999999</c:v>
                </c:pt>
                <c:pt idx="250">
                  <c:v>15.75672329</c:v>
                </c:pt>
                <c:pt idx="251">
                  <c:v>15.72707943</c:v>
                </c:pt>
                <c:pt idx="252">
                  <c:v>15.71628816</c:v>
                </c:pt>
                <c:pt idx="253">
                  <c:v>9.6676974999999992</c:v>
                </c:pt>
                <c:pt idx="254">
                  <c:v>4.0662650500000002</c:v>
                </c:pt>
                <c:pt idx="255">
                  <c:v>2.5720591599999998</c:v>
                </c:pt>
                <c:pt idx="256">
                  <c:v>2.1444448600000001</c:v>
                </c:pt>
                <c:pt idx="257">
                  <c:v>1.88860998</c:v>
                </c:pt>
                <c:pt idx="258">
                  <c:v>1.92119613</c:v>
                </c:pt>
                <c:pt idx="259">
                  <c:v>1.82626654</c:v>
                </c:pt>
                <c:pt idx="260">
                  <c:v>1.89220169</c:v>
                </c:pt>
                <c:pt idx="261">
                  <c:v>2.2019273500000001</c:v>
                </c:pt>
                <c:pt idx="262">
                  <c:v>2.6277982</c:v>
                </c:pt>
                <c:pt idx="263">
                  <c:v>3.1449870500000001</c:v>
                </c:pt>
                <c:pt idx="264">
                  <c:v>3.76412711</c:v>
                </c:pt>
                <c:pt idx="265">
                  <c:v>4.3876683600000002</c:v>
                </c:pt>
                <c:pt idx="266">
                  <c:v>5.0156290300000004</c:v>
                </c:pt>
                <c:pt idx="267">
                  <c:v>5.6773263199999997</c:v>
                </c:pt>
                <c:pt idx="268">
                  <c:v>6.3933022199999998</c:v>
                </c:pt>
                <c:pt idx="269">
                  <c:v>7.0747881699999997</c:v>
                </c:pt>
                <c:pt idx="270">
                  <c:v>7.7291736599999998</c:v>
                </c:pt>
                <c:pt idx="271">
                  <c:v>8.3681161199999998</c:v>
                </c:pt>
                <c:pt idx="272">
                  <c:v>8.9601377800000002</c:v>
                </c:pt>
                <c:pt idx="273">
                  <c:v>9.5312626900000001</c:v>
                </c:pt>
                <c:pt idx="274">
                  <c:v>10.092899020000001</c:v>
                </c:pt>
                <c:pt idx="275">
                  <c:v>10.66006294</c:v>
                </c:pt>
                <c:pt idx="276">
                  <c:v>11.18402787</c:v>
                </c:pt>
                <c:pt idx="277">
                  <c:v>11.66133883</c:v>
                </c:pt>
                <c:pt idx="278">
                  <c:v>12.1060401</c:v>
                </c:pt>
                <c:pt idx="279">
                  <c:v>12.50461074</c:v>
                </c:pt>
                <c:pt idx="280">
                  <c:v>12.866149200000001</c:v>
                </c:pt>
                <c:pt idx="281">
                  <c:v>13.236580979999999</c:v>
                </c:pt>
                <c:pt idx="282">
                  <c:v>13.568731420000001</c:v>
                </c:pt>
                <c:pt idx="283">
                  <c:v>13.835887789999999</c:v>
                </c:pt>
                <c:pt idx="284">
                  <c:v>14.06954382</c:v>
                </c:pt>
                <c:pt idx="285">
                  <c:v>14.26415512</c:v>
                </c:pt>
                <c:pt idx="286">
                  <c:v>14.43474477</c:v>
                </c:pt>
                <c:pt idx="287">
                  <c:v>14.63478516</c:v>
                </c:pt>
                <c:pt idx="288">
                  <c:v>14.841997579999999</c:v>
                </c:pt>
                <c:pt idx="289">
                  <c:v>14.97570582</c:v>
                </c:pt>
                <c:pt idx="290">
                  <c:v>15.090448009999999</c:v>
                </c:pt>
                <c:pt idx="291">
                  <c:v>15.19460495</c:v>
                </c:pt>
                <c:pt idx="292">
                  <c:v>15.280218380000001</c:v>
                </c:pt>
                <c:pt idx="293">
                  <c:v>15.39161846</c:v>
                </c:pt>
                <c:pt idx="294">
                  <c:v>15.516844819999999</c:v>
                </c:pt>
                <c:pt idx="295">
                  <c:v>15.629206780000001</c:v>
                </c:pt>
                <c:pt idx="296">
                  <c:v>15.716277529999999</c:v>
                </c:pt>
                <c:pt idx="297">
                  <c:v>15.79963178</c:v>
                </c:pt>
                <c:pt idx="298">
                  <c:v>15.871511440000001</c:v>
                </c:pt>
                <c:pt idx="299">
                  <c:v>15.926888590000001</c:v>
                </c:pt>
                <c:pt idx="300">
                  <c:v>15.986074070000001</c:v>
                </c:pt>
                <c:pt idx="301">
                  <c:v>16.029198489999999</c:v>
                </c:pt>
                <c:pt idx="302">
                  <c:v>16.058853589999998</c:v>
                </c:pt>
                <c:pt idx="303">
                  <c:v>16.093055440000001</c:v>
                </c:pt>
                <c:pt idx="304">
                  <c:v>16.099124419999999</c:v>
                </c:pt>
                <c:pt idx="305">
                  <c:v>16.08806616</c:v>
                </c:pt>
                <c:pt idx="306">
                  <c:v>16.086498039999999</c:v>
                </c:pt>
                <c:pt idx="307">
                  <c:v>16.076705</c:v>
                </c:pt>
                <c:pt idx="308">
                  <c:v>16.056599439999999</c:v>
                </c:pt>
                <c:pt idx="309">
                  <c:v>16.038749889999998</c:v>
                </c:pt>
                <c:pt idx="310">
                  <c:v>16.010839050000001</c:v>
                </c:pt>
                <c:pt idx="311">
                  <c:v>15.97908114</c:v>
                </c:pt>
                <c:pt idx="312">
                  <c:v>15.966832520000001</c:v>
                </c:pt>
                <c:pt idx="313">
                  <c:v>15.94036378</c:v>
                </c:pt>
                <c:pt idx="314">
                  <c:v>15.90214143</c:v>
                </c:pt>
                <c:pt idx="315">
                  <c:v>15.87651206</c:v>
                </c:pt>
                <c:pt idx="316">
                  <c:v>15.85092536</c:v>
                </c:pt>
                <c:pt idx="317">
                  <c:v>15.825890920000001</c:v>
                </c:pt>
                <c:pt idx="318">
                  <c:v>15.81140295</c:v>
                </c:pt>
                <c:pt idx="319">
                  <c:v>15.78159237</c:v>
                </c:pt>
                <c:pt idx="320">
                  <c:v>15.75405256</c:v>
                </c:pt>
                <c:pt idx="321">
                  <c:v>15.76235215</c:v>
                </c:pt>
                <c:pt idx="322">
                  <c:v>15.77576704</c:v>
                </c:pt>
                <c:pt idx="323">
                  <c:v>15.78857601</c:v>
                </c:pt>
                <c:pt idx="324">
                  <c:v>15.81285228</c:v>
                </c:pt>
                <c:pt idx="325">
                  <c:v>15.827802520000001</c:v>
                </c:pt>
                <c:pt idx="326">
                  <c:v>15.842605969999999</c:v>
                </c:pt>
                <c:pt idx="327">
                  <c:v>15.86963847</c:v>
                </c:pt>
                <c:pt idx="328">
                  <c:v>15.874040020000001</c:v>
                </c:pt>
                <c:pt idx="329">
                  <c:v>15.86168646</c:v>
                </c:pt>
                <c:pt idx="330">
                  <c:v>15.86289064</c:v>
                </c:pt>
                <c:pt idx="331">
                  <c:v>15.85756452</c:v>
                </c:pt>
                <c:pt idx="332">
                  <c:v>15.84777448</c:v>
                </c:pt>
                <c:pt idx="333">
                  <c:v>15.837306590000001</c:v>
                </c:pt>
                <c:pt idx="334">
                  <c:v>15.81414702</c:v>
                </c:pt>
                <c:pt idx="335">
                  <c:v>15.789549559999999</c:v>
                </c:pt>
                <c:pt idx="336">
                  <c:v>15.783620129999999</c:v>
                </c:pt>
                <c:pt idx="337">
                  <c:v>15.7718995</c:v>
                </c:pt>
                <c:pt idx="338">
                  <c:v>15.74326409</c:v>
                </c:pt>
                <c:pt idx="339">
                  <c:v>15.72806576</c:v>
                </c:pt>
                <c:pt idx="340">
                  <c:v>14.48853856</c:v>
                </c:pt>
                <c:pt idx="341">
                  <c:v>6.0760101000000004</c:v>
                </c:pt>
                <c:pt idx="342">
                  <c:v>3.1188427500000002</c:v>
                </c:pt>
                <c:pt idx="343">
                  <c:v>2.2704029299999999</c:v>
                </c:pt>
                <c:pt idx="344">
                  <c:v>1.91916416</c:v>
                </c:pt>
                <c:pt idx="345">
                  <c:v>1.93107563</c:v>
                </c:pt>
                <c:pt idx="346">
                  <c:v>1.8789324599999999</c:v>
                </c:pt>
                <c:pt idx="347">
                  <c:v>1.78425104</c:v>
                </c:pt>
                <c:pt idx="348">
                  <c:v>1.97062746</c:v>
                </c:pt>
                <c:pt idx="349">
                  <c:v>2.3088638700000002</c:v>
                </c:pt>
                <c:pt idx="350">
                  <c:v>2.7670944999999998</c:v>
                </c:pt>
                <c:pt idx="351">
                  <c:v>3.3546120799999999</c:v>
                </c:pt>
                <c:pt idx="352">
                  <c:v>3.98053181</c:v>
                </c:pt>
                <c:pt idx="353">
                  <c:v>4.6112873600000004</c:v>
                </c:pt>
                <c:pt idx="354">
                  <c:v>5.2658957900000001</c:v>
                </c:pt>
                <c:pt idx="355">
                  <c:v>5.9718670300000003</c:v>
                </c:pt>
                <c:pt idx="356">
                  <c:v>6.6929826500000003</c:v>
                </c:pt>
                <c:pt idx="357">
                  <c:v>7.3784684800000004</c:v>
                </c:pt>
                <c:pt idx="358">
                  <c:v>8.0414433400000007</c:v>
                </c:pt>
                <c:pt idx="359">
                  <c:v>8.6686295500000003</c:v>
                </c:pt>
                <c:pt idx="360">
                  <c:v>9.26424731</c:v>
                </c:pt>
                <c:pt idx="361">
                  <c:v>9.8365436499999994</c:v>
                </c:pt>
                <c:pt idx="362">
                  <c:v>10.42202554</c:v>
                </c:pt>
                <c:pt idx="363">
                  <c:v>10.9744642</c:v>
                </c:pt>
                <c:pt idx="364">
                  <c:v>11.4622505</c:v>
                </c:pt>
                <c:pt idx="365">
                  <c:v>11.927157770000001</c:v>
                </c:pt>
                <c:pt idx="366">
                  <c:v>12.34985386</c:v>
                </c:pt>
                <c:pt idx="367">
                  <c:v>12.71839001</c:v>
                </c:pt>
                <c:pt idx="368">
                  <c:v>13.08374931</c:v>
                </c:pt>
                <c:pt idx="369">
                  <c:v>13.43986759</c:v>
                </c:pt>
                <c:pt idx="370">
                  <c:v>13.718195830000001</c:v>
                </c:pt>
                <c:pt idx="371">
                  <c:v>13.96798983</c:v>
                </c:pt>
                <c:pt idx="372">
                  <c:v>14.179472090000001</c:v>
                </c:pt>
                <c:pt idx="373">
                  <c:v>14.34818486</c:v>
                </c:pt>
                <c:pt idx="374">
                  <c:v>14.528341599999999</c:v>
                </c:pt>
                <c:pt idx="375">
                  <c:v>14.74769414</c:v>
                </c:pt>
                <c:pt idx="376">
                  <c:v>14.91182306</c:v>
                </c:pt>
                <c:pt idx="377">
                  <c:v>15.034431980000001</c:v>
                </c:pt>
                <c:pt idx="378">
                  <c:v>15.150637359999999</c:v>
                </c:pt>
                <c:pt idx="379">
                  <c:v>15.235648169999999</c:v>
                </c:pt>
                <c:pt idx="380">
                  <c:v>15.33557368</c:v>
                </c:pt>
                <c:pt idx="381">
                  <c:v>15.48451216</c:v>
                </c:pt>
                <c:pt idx="382">
                  <c:v>15.613268489999999</c:v>
                </c:pt>
                <c:pt idx="383">
                  <c:v>15.72376674</c:v>
                </c:pt>
                <c:pt idx="384">
                  <c:v>15.836840649999999</c:v>
                </c:pt>
                <c:pt idx="385">
                  <c:v>15.928111510000001</c:v>
                </c:pt>
                <c:pt idx="386">
                  <c:v>15.99428122</c:v>
                </c:pt>
                <c:pt idx="387">
                  <c:v>16.049898720000002</c:v>
                </c:pt>
                <c:pt idx="388">
                  <c:v>16.07963466</c:v>
                </c:pt>
                <c:pt idx="389">
                  <c:v>16.090924009999998</c:v>
                </c:pt>
                <c:pt idx="390">
                  <c:v>16.113239709999998</c:v>
                </c:pt>
                <c:pt idx="391">
                  <c:v>16.11320096</c:v>
                </c:pt>
                <c:pt idx="392">
                  <c:v>16.090475359999999</c:v>
                </c:pt>
                <c:pt idx="393">
                  <c:v>16.074686140000001</c:v>
                </c:pt>
                <c:pt idx="394">
                  <c:v>16.05126675</c:v>
                </c:pt>
                <c:pt idx="395">
                  <c:v>16.025676919999999</c:v>
                </c:pt>
                <c:pt idx="396">
                  <c:v>16.006046789999999</c:v>
                </c:pt>
                <c:pt idx="397">
                  <c:v>15.96974936</c:v>
                </c:pt>
                <c:pt idx="398">
                  <c:v>15.92962846</c:v>
                </c:pt>
                <c:pt idx="399">
                  <c:v>15.909833000000001</c:v>
                </c:pt>
                <c:pt idx="400">
                  <c:v>15.88848153</c:v>
                </c:pt>
                <c:pt idx="401">
                  <c:v>15.85467712</c:v>
                </c:pt>
                <c:pt idx="402">
                  <c:v>15.83059678</c:v>
                </c:pt>
                <c:pt idx="403">
                  <c:v>15.80095921</c:v>
                </c:pt>
                <c:pt idx="404">
                  <c:v>15.775692680000001</c:v>
                </c:pt>
                <c:pt idx="405">
                  <c:v>15.767698279999999</c:v>
                </c:pt>
                <c:pt idx="406">
                  <c:v>15.745102660000001</c:v>
                </c:pt>
                <c:pt idx="407">
                  <c:v>15.71271518</c:v>
                </c:pt>
                <c:pt idx="408">
                  <c:v>15.70841954</c:v>
                </c:pt>
                <c:pt idx="409">
                  <c:v>15.714377069999999</c:v>
                </c:pt>
                <c:pt idx="410">
                  <c:v>15.72795256</c:v>
                </c:pt>
                <c:pt idx="411">
                  <c:v>15.755786199999999</c:v>
                </c:pt>
                <c:pt idx="412">
                  <c:v>15.773711090000001</c:v>
                </c:pt>
                <c:pt idx="413">
                  <c:v>15.78710953</c:v>
                </c:pt>
                <c:pt idx="414">
                  <c:v>15.817430269999999</c:v>
                </c:pt>
                <c:pt idx="415">
                  <c:v>15.8359329</c:v>
                </c:pt>
                <c:pt idx="416">
                  <c:v>15.83252441</c:v>
                </c:pt>
                <c:pt idx="417">
                  <c:v>15.83592713</c:v>
                </c:pt>
                <c:pt idx="418">
                  <c:v>15.82984109</c:v>
                </c:pt>
                <c:pt idx="419">
                  <c:v>15.821540519999999</c:v>
                </c:pt>
                <c:pt idx="420">
                  <c:v>15.8234095</c:v>
                </c:pt>
                <c:pt idx="421">
                  <c:v>15.804790089999999</c:v>
                </c:pt>
                <c:pt idx="422">
                  <c:v>15.778321419999999</c:v>
                </c:pt>
                <c:pt idx="423">
                  <c:v>15.7688047</c:v>
                </c:pt>
                <c:pt idx="424">
                  <c:v>15.757294610000001</c:v>
                </c:pt>
                <c:pt idx="425">
                  <c:v>15.738949740000001</c:v>
                </c:pt>
                <c:pt idx="426">
                  <c:v>15.72438524</c:v>
                </c:pt>
                <c:pt idx="427">
                  <c:v>15.70189716</c:v>
                </c:pt>
                <c:pt idx="428">
                  <c:v>9.3746223099999995</c:v>
                </c:pt>
                <c:pt idx="429">
                  <c:v>4.1920359600000001</c:v>
                </c:pt>
                <c:pt idx="430">
                  <c:v>2.6096372200000002</c:v>
                </c:pt>
                <c:pt idx="431">
                  <c:v>2.0423107599999999</c:v>
                </c:pt>
                <c:pt idx="432">
                  <c:v>1.9958672900000001</c:v>
                </c:pt>
                <c:pt idx="433">
                  <c:v>1.93113891</c:v>
                </c:pt>
                <c:pt idx="434">
                  <c:v>1.75952394</c:v>
                </c:pt>
                <c:pt idx="435">
                  <c:v>1.8414765799999999</c:v>
                </c:pt>
                <c:pt idx="436">
                  <c:v>2.1467327100000002</c:v>
                </c:pt>
                <c:pt idx="437">
                  <c:v>2.5731192300000001</c:v>
                </c:pt>
                <c:pt idx="438">
                  <c:v>3.1184315599999999</c:v>
                </c:pt>
                <c:pt idx="439">
                  <c:v>3.7413619800000002</c:v>
                </c:pt>
                <c:pt idx="440">
                  <c:v>4.3701102499999998</c:v>
                </c:pt>
                <c:pt idx="441">
                  <c:v>5.0148993199999996</c:v>
                </c:pt>
                <c:pt idx="442">
                  <c:v>5.6922852300000004</c:v>
                </c:pt>
                <c:pt idx="443">
                  <c:v>6.39961644</c:v>
                </c:pt>
                <c:pt idx="444">
                  <c:v>7.0894225999999998</c:v>
                </c:pt>
                <c:pt idx="445">
                  <c:v>7.7607896600000004</c:v>
                </c:pt>
                <c:pt idx="446">
                  <c:v>8.3978690900000004</c:v>
                </c:pt>
                <c:pt idx="447">
                  <c:v>9.00220369</c:v>
                </c:pt>
                <c:pt idx="448">
                  <c:v>9.5851604699999999</c:v>
                </c:pt>
                <c:pt idx="449">
                  <c:v>10.188855390000001</c:v>
                </c:pt>
                <c:pt idx="450">
                  <c:v>10.752556289999999</c:v>
                </c:pt>
                <c:pt idx="451">
                  <c:v>11.25032459</c:v>
                </c:pt>
                <c:pt idx="452">
                  <c:v>11.726813290000001</c:v>
                </c:pt>
                <c:pt idx="453">
                  <c:v>12.15784683</c:v>
                </c:pt>
                <c:pt idx="454">
                  <c:v>12.545697430000001</c:v>
                </c:pt>
                <c:pt idx="455">
                  <c:v>12.93042378</c:v>
                </c:pt>
                <c:pt idx="456">
                  <c:v>13.30287983</c:v>
                </c:pt>
                <c:pt idx="457">
                  <c:v>13.588858589999999</c:v>
                </c:pt>
                <c:pt idx="458">
                  <c:v>13.84835135</c:v>
                </c:pt>
                <c:pt idx="459">
                  <c:v>14.08039177</c:v>
                </c:pt>
                <c:pt idx="460">
                  <c:v>14.2619671</c:v>
                </c:pt>
                <c:pt idx="461">
                  <c:v>14.448560179999999</c:v>
                </c:pt>
                <c:pt idx="462">
                  <c:v>14.66177467</c:v>
                </c:pt>
                <c:pt idx="463">
                  <c:v>14.81214368</c:v>
                </c:pt>
                <c:pt idx="464">
                  <c:v>14.92940742</c:v>
                </c:pt>
                <c:pt idx="465">
                  <c:v>15.03391967</c:v>
                </c:pt>
                <c:pt idx="466">
                  <c:v>15.106102910000001</c:v>
                </c:pt>
                <c:pt idx="467">
                  <c:v>15.19290593</c:v>
                </c:pt>
                <c:pt idx="468">
                  <c:v>15.33755298</c:v>
                </c:pt>
                <c:pt idx="469">
                  <c:v>15.47823644</c:v>
                </c:pt>
                <c:pt idx="470">
                  <c:v>15.591856</c:v>
                </c:pt>
                <c:pt idx="471">
                  <c:v>15.699434760000001</c:v>
                </c:pt>
                <c:pt idx="472">
                  <c:v>15.7945236</c:v>
                </c:pt>
                <c:pt idx="473">
                  <c:v>15.87914632</c:v>
                </c:pt>
                <c:pt idx="474">
                  <c:v>15.95413886</c:v>
                </c:pt>
                <c:pt idx="475">
                  <c:v>15.99766778</c:v>
                </c:pt>
                <c:pt idx="476">
                  <c:v>16.023457390000001</c:v>
                </c:pt>
                <c:pt idx="477">
                  <c:v>16.05462588</c:v>
                </c:pt>
                <c:pt idx="478">
                  <c:v>16.070610309999999</c:v>
                </c:pt>
                <c:pt idx="479">
                  <c:v>16.066754070000002</c:v>
                </c:pt>
                <c:pt idx="480">
                  <c:v>16.059974270000001</c:v>
                </c:pt>
                <c:pt idx="481">
                  <c:v>16.041685350000002</c:v>
                </c:pt>
                <c:pt idx="482">
                  <c:v>16.018101739999999</c:v>
                </c:pt>
                <c:pt idx="483">
                  <c:v>16.009963469999999</c:v>
                </c:pt>
                <c:pt idx="484">
                  <c:v>15.981044880000001</c:v>
                </c:pt>
                <c:pt idx="485">
                  <c:v>15.94207362</c:v>
                </c:pt>
                <c:pt idx="486">
                  <c:v>15.91917877</c:v>
                </c:pt>
                <c:pt idx="487">
                  <c:v>15.89521306</c:v>
                </c:pt>
                <c:pt idx="488">
                  <c:v>15.868771690000001</c:v>
                </c:pt>
                <c:pt idx="489">
                  <c:v>15.846677209999999</c:v>
                </c:pt>
                <c:pt idx="490">
                  <c:v>15.81464115</c:v>
                </c:pt>
                <c:pt idx="491">
                  <c:v>15.78283306</c:v>
                </c:pt>
                <c:pt idx="492">
                  <c:v>15.771991229999999</c:v>
                </c:pt>
                <c:pt idx="493">
                  <c:v>15.755567470000001</c:v>
                </c:pt>
                <c:pt idx="494">
                  <c:v>15.72520922</c:v>
                </c:pt>
                <c:pt idx="495">
                  <c:v>15.710319399999999</c:v>
                </c:pt>
                <c:pt idx="496">
                  <c:v>15.708562049999999</c:v>
                </c:pt>
                <c:pt idx="497">
                  <c:v>15.72098381</c:v>
                </c:pt>
                <c:pt idx="498">
                  <c:v>15.759034959999999</c:v>
                </c:pt>
                <c:pt idx="499">
                  <c:v>15.778108789999999</c:v>
                </c:pt>
                <c:pt idx="500">
                  <c:v>15.786873910000001</c:v>
                </c:pt>
                <c:pt idx="501">
                  <c:v>15.80981968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29.28622476</c:v>
                </c:pt>
                <c:pt idx="2">
                  <c:v>29.320690119999998</c:v>
                </c:pt>
                <c:pt idx="3">
                  <c:v>29.53642576</c:v>
                </c:pt>
                <c:pt idx="4">
                  <c:v>30.187729310000002</c:v>
                </c:pt>
                <c:pt idx="5">
                  <c:v>31.543561069999999</c:v>
                </c:pt>
                <c:pt idx="6">
                  <c:v>33.82445388</c:v>
                </c:pt>
                <c:pt idx="7">
                  <c:v>37.172494630000003</c:v>
                </c:pt>
                <c:pt idx="8">
                  <c:v>41.602760789999998</c:v>
                </c:pt>
                <c:pt idx="9">
                  <c:v>46.977562089999999</c:v>
                </c:pt>
                <c:pt idx="10">
                  <c:v>53.07681204</c:v>
                </c:pt>
                <c:pt idx="11">
                  <c:v>59.650394779999999</c:v>
                </c:pt>
                <c:pt idx="12">
                  <c:v>66.449727469999999</c:v>
                </c:pt>
                <c:pt idx="13">
                  <c:v>73.25268251</c:v>
                </c:pt>
                <c:pt idx="14">
                  <c:v>79.870700720000002</c:v>
                </c:pt>
                <c:pt idx="15">
                  <c:v>86.149342250000004</c:v>
                </c:pt>
                <c:pt idx="16">
                  <c:v>91.970289879999996</c:v>
                </c:pt>
                <c:pt idx="17">
                  <c:v>97.247378710000007</c:v>
                </c:pt>
                <c:pt idx="18">
                  <c:v>101.92256369</c:v>
                </c:pt>
                <c:pt idx="19">
                  <c:v>105.96428495000001</c:v>
                </c:pt>
                <c:pt idx="20">
                  <c:v>109.36160941999999</c:v>
                </c:pt>
                <c:pt idx="21">
                  <c:v>112.11793612</c:v>
                </c:pt>
                <c:pt idx="22">
                  <c:v>114.25026882</c:v>
                </c:pt>
                <c:pt idx="23">
                  <c:v>115.78647328</c:v>
                </c:pt>
                <c:pt idx="24">
                  <c:v>116.76110624</c:v>
                </c:pt>
                <c:pt idx="25">
                  <c:v>117.21457841</c:v>
                </c:pt>
                <c:pt idx="26">
                  <c:v>117.18943831</c:v>
                </c:pt>
                <c:pt idx="27">
                  <c:v>116.72854937</c:v>
                </c:pt>
                <c:pt idx="28">
                  <c:v>115.87572543</c:v>
                </c:pt>
                <c:pt idx="29">
                  <c:v>114.67495455</c:v>
                </c:pt>
                <c:pt idx="30">
                  <c:v>113.16843545</c:v>
                </c:pt>
                <c:pt idx="31">
                  <c:v>111.39603859</c:v>
                </c:pt>
                <c:pt idx="32">
                  <c:v>109.39598665</c:v>
                </c:pt>
                <c:pt idx="33">
                  <c:v>107.20535955</c:v>
                </c:pt>
                <c:pt idx="34">
                  <c:v>104.85902908</c:v>
                </c:pt>
                <c:pt idx="35">
                  <c:v>102.38975302</c:v>
                </c:pt>
                <c:pt idx="36">
                  <c:v>99.825817860000001</c:v>
                </c:pt>
                <c:pt idx="37">
                  <c:v>97.193526509999998</c:v>
                </c:pt>
                <c:pt idx="38">
                  <c:v>94.517725260000006</c:v>
                </c:pt>
                <c:pt idx="39">
                  <c:v>91.820499130000002</c:v>
                </c:pt>
                <c:pt idx="40">
                  <c:v>89.121594830000006</c:v>
                </c:pt>
                <c:pt idx="41">
                  <c:v>86.437585970000001</c:v>
                </c:pt>
                <c:pt idx="42">
                  <c:v>83.783034650000005</c:v>
                </c:pt>
                <c:pt idx="43">
                  <c:v>81.171140440000002</c:v>
                </c:pt>
                <c:pt idx="44">
                  <c:v>78.613444220000005</c:v>
                </c:pt>
                <c:pt idx="45">
                  <c:v>76.118914189999998</c:v>
                </c:pt>
                <c:pt idx="46">
                  <c:v>73.694485200000003</c:v>
                </c:pt>
                <c:pt idx="47">
                  <c:v>71.346298250000004</c:v>
                </c:pt>
                <c:pt idx="48">
                  <c:v>69.079408779999994</c:v>
                </c:pt>
                <c:pt idx="49">
                  <c:v>66.898152710000005</c:v>
                </c:pt>
                <c:pt idx="50">
                  <c:v>64.805146359999995</c:v>
                </c:pt>
                <c:pt idx="51">
                  <c:v>62.80087803</c:v>
                </c:pt>
                <c:pt idx="52">
                  <c:v>60.885729900000001</c:v>
                </c:pt>
                <c:pt idx="53">
                  <c:v>59.059992639999997</c:v>
                </c:pt>
                <c:pt idx="54">
                  <c:v>57.32360061</c:v>
                </c:pt>
                <c:pt idx="55">
                  <c:v>55.675994879999998</c:v>
                </c:pt>
                <c:pt idx="56">
                  <c:v>54.115718370000003</c:v>
                </c:pt>
                <c:pt idx="57">
                  <c:v>52.641001260000003</c:v>
                </c:pt>
                <c:pt idx="58">
                  <c:v>51.250160399999999</c:v>
                </c:pt>
                <c:pt idx="59">
                  <c:v>49.941788340000002</c:v>
                </c:pt>
                <c:pt idx="60">
                  <c:v>48.713305120000001</c:v>
                </c:pt>
                <c:pt idx="61">
                  <c:v>47.562080880000003</c:v>
                </c:pt>
                <c:pt idx="62">
                  <c:v>46.486037850000002</c:v>
                </c:pt>
                <c:pt idx="63">
                  <c:v>45.482609490000002</c:v>
                </c:pt>
                <c:pt idx="64">
                  <c:v>44.549529470000003</c:v>
                </c:pt>
                <c:pt idx="65">
                  <c:v>43.683671439999998</c:v>
                </c:pt>
                <c:pt idx="66">
                  <c:v>42.881349030000003</c:v>
                </c:pt>
                <c:pt idx="67">
                  <c:v>42.13976014</c:v>
                </c:pt>
                <c:pt idx="68">
                  <c:v>41.456557719999999</c:v>
                </c:pt>
                <c:pt idx="69">
                  <c:v>40.828981929999998</c:v>
                </c:pt>
                <c:pt idx="70">
                  <c:v>40.253563880000002</c:v>
                </c:pt>
                <c:pt idx="71">
                  <c:v>39.727147000000002</c:v>
                </c:pt>
                <c:pt idx="72">
                  <c:v>39.24679604</c:v>
                </c:pt>
                <c:pt idx="73">
                  <c:v>38.810276629999997</c:v>
                </c:pt>
                <c:pt idx="74">
                  <c:v>38.41516755</c:v>
                </c:pt>
                <c:pt idx="75">
                  <c:v>38.057946579999999</c:v>
                </c:pt>
                <c:pt idx="76">
                  <c:v>37.735582719999996</c:v>
                </c:pt>
                <c:pt idx="77">
                  <c:v>37.445859280000001</c:v>
                </c:pt>
                <c:pt idx="78">
                  <c:v>37.186554999999998</c:v>
                </c:pt>
                <c:pt idx="79">
                  <c:v>36.955438940000001</c:v>
                </c:pt>
                <c:pt idx="80">
                  <c:v>36.74973911</c:v>
                </c:pt>
                <c:pt idx="81">
                  <c:v>36.566508679999998</c:v>
                </c:pt>
                <c:pt idx="82">
                  <c:v>36.403961690000003</c:v>
                </c:pt>
                <c:pt idx="83">
                  <c:v>36.26087802</c:v>
                </c:pt>
                <c:pt idx="84">
                  <c:v>36.134877359999997</c:v>
                </c:pt>
                <c:pt idx="85">
                  <c:v>36.023470690000003</c:v>
                </c:pt>
                <c:pt idx="86">
                  <c:v>35.924926640000002</c:v>
                </c:pt>
                <c:pt idx="87">
                  <c:v>35.8374247</c:v>
                </c:pt>
                <c:pt idx="88">
                  <c:v>35.760189390000001</c:v>
                </c:pt>
                <c:pt idx="89">
                  <c:v>35.691924899999997</c:v>
                </c:pt>
                <c:pt idx="90">
                  <c:v>35.63007451</c:v>
                </c:pt>
                <c:pt idx="91">
                  <c:v>35.573171819999999</c:v>
                </c:pt>
                <c:pt idx="92">
                  <c:v>35.52055043</c:v>
                </c:pt>
                <c:pt idx="93">
                  <c:v>35.471442940000003</c:v>
                </c:pt>
                <c:pt idx="94">
                  <c:v>35.424589070000003</c:v>
                </c:pt>
                <c:pt idx="95">
                  <c:v>35.378146899999997</c:v>
                </c:pt>
                <c:pt idx="96">
                  <c:v>35.3309815</c:v>
                </c:pt>
                <c:pt idx="97">
                  <c:v>35.282845279999997</c:v>
                </c:pt>
                <c:pt idx="98">
                  <c:v>35.233786629999997</c:v>
                </c:pt>
                <c:pt idx="99">
                  <c:v>35.182610709999999</c:v>
                </c:pt>
                <c:pt idx="100">
                  <c:v>35.127992640000002</c:v>
                </c:pt>
                <c:pt idx="101">
                  <c:v>35.069381890000002</c:v>
                </c:pt>
                <c:pt idx="102">
                  <c:v>35.00700741</c:v>
                </c:pt>
                <c:pt idx="103">
                  <c:v>34.941610310000002</c:v>
                </c:pt>
                <c:pt idx="104">
                  <c:v>34.872644370000003</c:v>
                </c:pt>
                <c:pt idx="105">
                  <c:v>34.799017560000003</c:v>
                </c:pt>
                <c:pt idx="106">
                  <c:v>34.720670149999997</c:v>
                </c:pt>
                <c:pt idx="107">
                  <c:v>34.63865938</c:v>
                </c:pt>
                <c:pt idx="108">
                  <c:v>34.553270939999997</c:v>
                </c:pt>
                <c:pt idx="109">
                  <c:v>34.464030940000001</c:v>
                </c:pt>
                <c:pt idx="110">
                  <c:v>34.370536350000002</c:v>
                </c:pt>
                <c:pt idx="111">
                  <c:v>34.273206379999998</c:v>
                </c:pt>
                <c:pt idx="112">
                  <c:v>34.17326182</c:v>
                </c:pt>
                <c:pt idx="113">
                  <c:v>34.071457809999998</c:v>
                </c:pt>
                <c:pt idx="114">
                  <c:v>33.966928789999997</c:v>
                </c:pt>
                <c:pt idx="115">
                  <c:v>33.859587079999997</c:v>
                </c:pt>
                <c:pt idx="116">
                  <c:v>33.750030799999998</c:v>
                </c:pt>
                <c:pt idx="117">
                  <c:v>33.638906609999999</c:v>
                </c:pt>
                <c:pt idx="118">
                  <c:v>33.527220720000003</c:v>
                </c:pt>
                <c:pt idx="119">
                  <c:v>33.414135629999997</c:v>
                </c:pt>
                <c:pt idx="120">
                  <c:v>33.299283099999997</c:v>
                </c:pt>
                <c:pt idx="121">
                  <c:v>33.183288339999997</c:v>
                </c:pt>
                <c:pt idx="122">
                  <c:v>33.067753140000001</c:v>
                </c:pt>
                <c:pt idx="123">
                  <c:v>32.952960189999999</c:v>
                </c:pt>
                <c:pt idx="124">
                  <c:v>32.837791250000002</c:v>
                </c:pt>
                <c:pt idx="125">
                  <c:v>32.72247711</c:v>
                </c:pt>
                <c:pt idx="126">
                  <c:v>32.607676750000003</c:v>
                </c:pt>
                <c:pt idx="127">
                  <c:v>32.494718949999999</c:v>
                </c:pt>
                <c:pt idx="128">
                  <c:v>32.383751699999998</c:v>
                </c:pt>
                <c:pt idx="129">
                  <c:v>32.273312570000002</c:v>
                </c:pt>
                <c:pt idx="130">
                  <c:v>32.163430920000003</c:v>
                </c:pt>
                <c:pt idx="131">
                  <c:v>32.055132819999997</c:v>
                </c:pt>
                <c:pt idx="132">
                  <c:v>31.949244270000001</c:v>
                </c:pt>
                <c:pt idx="133">
                  <c:v>31.845766650000002</c:v>
                </c:pt>
                <c:pt idx="134">
                  <c:v>31.74371502</c:v>
                </c:pt>
                <c:pt idx="135">
                  <c:v>31.643171349999999</c:v>
                </c:pt>
                <c:pt idx="136">
                  <c:v>31.545013709999999</c:v>
                </c:pt>
                <c:pt idx="137">
                  <c:v>31.450427789999999</c:v>
                </c:pt>
                <c:pt idx="138">
                  <c:v>31.35859735</c:v>
                </c:pt>
                <c:pt idx="139">
                  <c:v>31.268629390000001</c:v>
                </c:pt>
                <c:pt idx="140">
                  <c:v>31.180751369999999</c:v>
                </c:pt>
                <c:pt idx="141">
                  <c:v>31.095730669999998</c:v>
                </c:pt>
                <c:pt idx="142">
                  <c:v>31.014322799999999</c:v>
                </c:pt>
                <c:pt idx="143">
                  <c:v>30.935941379999999</c:v>
                </c:pt>
                <c:pt idx="144">
                  <c:v>30.859368709999998</c:v>
                </c:pt>
                <c:pt idx="145">
                  <c:v>30.784935340000001</c:v>
                </c:pt>
                <c:pt idx="146">
                  <c:v>30.71478888</c:v>
                </c:pt>
                <c:pt idx="147">
                  <c:v>30.65145133</c:v>
                </c:pt>
                <c:pt idx="148">
                  <c:v>30.59482221</c:v>
                </c:pt>
                <c:pt idx="149">
                  <c:v>30.545053469999999</c:v>
                </c:pt>
                <c:pt idx="150">
                  <c:v>30.50179344</c:v>
                </c:pt>
                <c:pt idx="151">
                  <c:v>30.464861089999999</c:v>
                </c:pt>
                <c:pt idx="152">
                  <c:v>30.433934950000001</c:v>
                </c:pt>
                <c:pt idx="153">
                  <c:v>30.406303900000001</c:v>
                </c:pt>
                <c:pt idx="154">
                  <c:v>30.380197649999999</c:v>
                </c:pt>
                <c:pt idx="155">
                  <c:v>30.355093050000001</c:v>
                </c:pt>
                <c:pt idx="156">
                  <c:v>30.330916859999999</c:v>
                </c:pt>
                <c:pt idx="157">
                  <c:v>30.307461549999999</c:v>
                </c:pt>
                <c:pt idx="158">
                  <c:v>30.283022729999999</c:v>
                </c:pt>
                <c:pt idx="159">
                  <c:v>30.25664957</c:v>
                </c:pt>
                <c:pt idx="160">
                  <c:v>30.22874126</c:v>
                </c:pt>
                <c:pt idx="161">
                  <c:v>30.200493380000001</c:v>
                </c:pt>
                <c:pt idx="162">
                  <c:v>30.1717844</c:v>
                </c:pt>
                <c:pt idx="163">
                  <c:v>30.141450389999999</c:v>
                </c:pt>
                <c:pt idx="164">
                  <c:v>30.109323580000002</c:v>
                </c:pt>
                <c:pt idx="165">
                  <c:v>30.064766630000001</c:v>
                </c:pt>
                <c:pt idx="166">
                  <c:v>23.876727970000001</c:v>
                </c:pt>
                <c:pt idx="167">
                  <c:v>15.951692570000001</c:v>
                </c:pt>
                <c:pt idx="168">
                  <c:v>10.871283269999999</c:v>
                </c:pt>
                <c:pt idx="169">
                  <c:v>8.0691364399999994</c:v>
                </c:pt>
                <c:pt idx="170">
                  <c:v>6.5799397099999997</c:v>
                </c:pt>
                <c:pt idx="171">
                  <c:v>5.7410165299999996</c:v>
                </c:pt>
                <c:pt idx="172">
                  <c:v>5.2432859900000004</c:v>
                </c:pt>
                <c:pt idx="173">
                  <c:v>5.1956921100000004</c:v>
                </c:pt>
                <c:pt idx="174">
                  <c:v>5.1949593500000004</c:v>
                </c:pt>
                <c:pt idx="175">
                  <c:v>5.2566341599999999</c:v>
                </c:pt>
                <c:pt idx="176">
                  <c:v>5.3925087700000001</c:v>
                </c:pt>
                <c:pt idx="177">
                  <c:v>5.6086942999999998</c:v>
                </c:pt>
                <c:pt idx="178">
                  <c:v>5.9021385999999998</c:v>
                </c:pt>
                <c:pt idx="179">
                  <c:v>6.2697179800000002</c:v>
                </c:pt>
                <c:pt idx="180">
                  <c:v>6.7116949000000004</c:v>
                </c:pt>
                <c:pt idx="181">
                  <c:v>7.2275025800000003</c:v>
                </c:pt>
                <c:pt idx="182">
                  <c:v>7.8068834300000001</c:v>
                </c:pt>
                <c:pt idx="183">
                  <c:v>8.4427980900000001</c:v>
                </c:pt>
                <c:pt idx="184">
                  <c:v>9.1272286099999995</c:v>
                </c:pt>
                <c:pt idx="185">
                  <c:v>9.8493147600000004</c:v>
                </c:pt>
                <c:pt idx="186">
                  <c:v>10.60259458</c:v>
                </c:pt>
                <c:pt idx="187">
                  <c:v>11.38545854</c:v>
                </c:pt>
                <c:pt idx="188">
                  <c:v>12.18939525</c:v>
                </c:pt>
                <c:pt idx="189">
                  <c:v>13.003797799999999</c:v>
                </c:pt>
                <c:pt idx="190">
                  <c:v>13.823538660000001</c:v>
                </c:pt>
                <c:pt idx="191">
                  <c:v>14.64038251</c:v>
                </c:pt>
                <c:pt idx="192">
                  <c:v>15.44722456</c:v>
                </c:pt>
                <c:pt idx="193">
                  <c:v>16.24415991</c:v>
                </c:pt>
                <c:pt idx="194">
                  <c:v>17.027871480000002</c:v>
                </c:pt>
                <c:pt idx="195">
                  <c:v>17.78976789</c:v>
                </c:pt>
                <c:pt idx="196">
                  <c:v>18.527266869999998</c:v>
                </c:pt>
                <c:pt idx="197">
                  <c:v>19.235270620000001</c:v>
                </c:pt>
                <c:pt idx="198">
                  <c:v>19.911183640000001</c:v>
                </c:pt>
                <c:pt idx="199">
                  <c:v>20.560063400000001</c:v>
                </c:pt>
                <c:pt idx="200">
                  <c:v>21.187215129999998</c:v>
                </c:pt>
                <c:pt idx="201">
                  <c:v>21.792256989999998</c:v>
                </c:pt>
                <c:pt idx="202">
                  <c:v>22.37307629</c:v>
                </c:pt>
                <c:pt idx="203">
                  <c:v>22.925787</c:v>
                </c:pt>
                <c:pt idx="204">
                  <c:v>23.44997094</c:v>
                </c:pt>
                <c:pt idx="205">
                  <c:v>23.948323569999999</c:v>
                </c:pt>
                <c:pt idx="206">
                  <c:v>24.422246860000001</c:v>
                </c:pt>
                <c:pt idx="207">
                  <c:v>24.870365759999999</c:v>
                </c:pt>
                <c:pt idx="208">
                  <c:v>25.29255217</c:v>
                </c:pt>
                <c:pt idx="209">
                  <c:v>25.689160640000001</c:v>
                </c:pt>
                <c:pt idx="210">
                  <c:v>26.060256939999999</c:v>
                </c:pt>
                <c:pt idx="211">
                  <c:v>26.405716330000001</c:v>
                </c:pt>
                <c:pt idx="212">
                  <c:v>26.724568040000001</c:v>
                </c:pt>
                <c:pt idx="213">
                  <c:v>27.01688953</c:v>
                </c:pt>
                <c:pt idx="214">
                  <c:v>27.284576770000001</c:v>
                </c:pt>
                <c:pt idx="215">
                  <c:v>27.529547239999999</c:v>
                </c:pt>
                <c:pt idx="216">
                  <c:v>27.75193076</c:v>
                </c:pt>
                <c:pt idx="217">
                  <c:v>27.952040230000001</c:v>
                </c:pt>
                <c:pt idx="218">
                  <c:v>28.13150491</c:v>
                </c:pt>
                <c:pt idx="219">
                  <c:v>28.29201857</c:v>
                </c:pt>
                <c:pt idx="220">
                  <c:v>28.435765150000002</c:v>
                </c:pt>
                <c:pt idx="221">
                  <c:v>28.563392289999999</c:v>
                </c:pt>
                <c:pt idx="222">
                  <c:v>28.675270659999999</c:v>
                </c:pt>
                <c:pt idx="223">
                  <c:v>28.77302276</c:v>
                </c:pt>
                <c:pt idx="224">
                  <c:v>28.859076550000001</c:v>
                </c:pt>
                <c:pt idx="225">
                  <c:v>28.934994029999999</c:v>
                </c:pt>
                <c:pt idx="226">
                  <c:v>29.001064899999999</c:v>
                </c:pt>
                <c:pt idx="227">
                  <c:v>29.05755564</c:v>
                </c:pt>
                <c:pt idx="228">
                  <c:v>29.10570787</c:v>
                </c:pt>
                <c:pt idx="229">
                  <c:v>29.147259850000001</c:v>
                </c:pt>
                <c:pt idx="230">
                  <c:v>29.183743960000001</c:v>
                </c:pt>
                <c:pt idx="231">
                  <c:v>29.214413090000001</c:v>
                </c:pt>
                <c:pt idx="232">
                  <c:v>29.239375150000001</c:v>
                </c:pt>
                <c:pt idx="233">
                  <c:v>29.26022511</c:v>
                </c:pt>
                <c:pt idx="234">
                  <c:v>29.280153500000001</c:v>
                </c:pt>
                <c:pt idx="235">
                  <c:v>29.300728370000002</c:v>
                </c:pt>
                <c:pt idx="236">
                  <c:v>29.322198440000001</c:v>
                </c:pt>
                <c:pt idx="237">
                  <c:v>29.345155380000001</c:v>
                </c:pt>
                <c:pt idx="238">
                  <c:v>29.369790859999998</c:v>
                </c:pt>
                <c:pt idx="239">
                  <c:v>29.396476639999999</c:v>
                </c:pt>
                <c:pt idx="240">
                  <c:v>29.42428979</c:v>
                </c:pt>
                <c:pt idx="241">
                  <c:v>29.45100506</c:v>
                </c:pt>
                <c:pt idx="242">
                  <c:v>29.475501879999999</c:v>
                </c:pt>
                <c:pt idx="243">
                  <c:v>29.49761762</c:v>
                </c:pt>
                <c:pt idx="244">
                  <c:v>29.517913629999999</c:v>
                </c:pt>
                <c:pt idx="245">
                  <c:v>29.53617173</c:v>
                </c:pt>
                <c:pt idx="246">
                  <c:v>29.550604159999999</c:v>
                </c:pt>
                <c:pt idx="247">
                  <c:v>29.561132180000001</c:v>
                </c:pt>
                <c:pt idx="248">
                  <c:v>29.568661580000001</c:v>
                </c:pt>
                <c:pt idx="249">
                  <c:v>29.574161029999999</c:v>
                </c:pt>
                <c:pt idx="250">
                  <c:v>29.577451709999998</c:v>
                </c:pt>
                <c:pt idx="251">
                  <c:v>29.57756547</c:v>
                </c:pt>
                <c:pt idx="252">
                  <c:v>29.574498640000002</c:v>
                </c:pt>
                <c:pt idx="253">
                  <c:v>27.631294239999999</c:v>
                </c:pt>
                <c:pt idx="254">
                  <c:v>19.566512060000001</c:v>
                </c:pt>
                <c:pt idx="255">
                  <c:v>13.01739808</c:v>
                </c:pt>
                <c:pt idx="256">
                  <c:v>9.1990972099999997</c:v>
                </c:pt>
                <c:pt idx="257">
                  <c:v>7.1621604799999998</c:v>
                </c:pt>
                <c:pt idx="258">
                  <c:v>6.0569119599999999</c:v>
                </c:pt>
                <c:pt idx="259">
                  <c:v>5.4159433999999997</c:v>
                </c:pt>
                <c:pt idx="260">
                  <c:v>5.2016466399999999</c:v>
                </c:pt>
                <c:pt idx="261">
                  <c:v>5.1917024999999999</c:v>
                </c:pt>
                <c:pt idx="262">
                  <c:v>5.23539844</c:v>
                </c:pt>
                <c:pt idx="263">
                  <c:v>5.3448409400000001</c:v>
                </c:pt>
                <c:pt idx="264">
                  <c:v>5.5297763499999997</c:v>
                </c:pt>
                <c:pt idx="265">
                  <c:v>5.7921548400000002</c:v>
                </c:pt>
                <c:pt idx="266">
                  <c:v>6.1277619400000001</c:v>
                </c:pt>
                <c:pt idx="267">
                  <c:v>6.5331010599999999</c:v>
                </c:pt>
                <c:pt idx="268">
                  <c:v>7.0098825400000004</c:v>
                </c:pt>
                <c:pt idx="269">
                  <c:v>7.5558574399999996</c:v>
                </c:pt>
                <c:pt idx="270">
                  <c:v>8.1589805200000001</c:v>
                </c:pt>
                <c:pt idx="271">
                  <c:v>8.8119279400000003</c:v>
                </c:pt>
                <c:pt idx="272">
                  <c:v>9.5070052199999999</c:v>
                </c:pt>
                <c:pt idx="273">
                  <c:v>10.23424558</c:v>
                </c:pt>
                <c:pt idx="274">
                  <c:v>10.98768126</c:v>
                </c:pt>
                <c:pt idx="275">
                  <c:v>11.76657217</c:v>
                </c:pt>
                <c:pt idx="276">
                  <c:v>12.564400340000001</c:v>
                </c:pt>
                <c:pt idx="277">
                  <c:v>13.371391190000001</c:v>
                </c:pt>
                <c:pt idx="278">
                  <c:v>14.182767370000001</c:v>
                </c:pt>
                <c:pt idx="279">
                  <c:v>14.99044769</c:v>
                </c:pt>
                <c:pt idx="280">
                  <c:v>15.78709066</c:v>
                </c:pt>
                <c:pt idx="281">
                  <c:v>16.572667840000001</c:v>
                </c:pt>
                <c:pt idx="282">
                  <c:v>17.34572301</c:v>
                </c:pt>
                <c:pt idx="283">
                  <c:v>18.097599389999999</c:v>
                </c:pt>
                <c:pt idx="284">
                  <c:v>18.824550850000001</c:v>
                </c:pt>
                <c:pt idx="285">
                  <c:v>19.52175098</c:v>
                </c:pt>
                <c:pt idx="286">
                  <c:v>20.186037649999999</c:v>
                </c:pt>
                <c:pt idx="287">
                  <c:v>20.821404520000002</c:v>
                </c:pt>
                <c:pt idx="288">
                  <c:v>21.433480849999999</c:v>
                </c:pt>
                <c:pt idx="289">
                  <c:v>22.018051270000001</c:v>
                </c:pt>
                <c:pt idx="290">
                  <c:v>22.570952179999999</c:v>
                </c:pt>
                <c:pt idx="291">
                  <c:v>23.092664930000002</c:v>
                </c:pt>
                <c:pt idx="292">
                  <c:v>23.582505279999999</c:v>
                </c:pt>
                <c:pt idx="293">
                  <c:v>24.044833010000001</c:v>
                </c:pt>
                <c:pt idx="294">
                  <c:v>24.484841530000001</c:v>
                </c:pt>
                <c:pt idx="295">
                  <c:v>24.903471490000001</c:v>
                </c:pt>
                <c:pt idx="296">
                  <c:v>25.30130522</c:v>
                </c:pt>
                <c:pt idx="297">
                  <c:v>25.676626129999999</c:v>
                </c:pt>
                <c:pt idx="298">
                  <c:v>26.03012184</c:v>
                </c:pt>
                <c:pt idx="299">
                  <c:v>26.36290632</c:v>
                </c:pt>
                <c:pt idx="300">
                  <c:v>26.67482197</c:v>
                </c:pt>
                <c:pt idx="301">
                  <c:v>26.966479459999999</c:v>
                </c:pt>
                <c:pt idx="302">
                  <c:v>27.238596560000001</c:v>
                </c:pt>
                <c:pt idx="303">
                  <c:v>27.491651739999998</c:v>
                </c:pt>
                <c:pt idx="304">
                  <c:v>27.72505778</c:v>
                </c:pt>
                <c:pt idx="305">
                  <c:v>27.938195069999999</c:v>
                </c:pt>
                <c:pt idx="306">
                  <c:v>28.131633730000001</c:v>
                </c:pt>
                <c:pt idx="307">
                  <c:v>28.306782729999998</c:v>
                </c:pt>
                <c:pt idx="308">
                  <c:v>28.46534698</c:v>
                </c:pt>
                <c:pt idx="309">
                  <c:v>28.607012269999998</c:v>
                </c:pt>
                <c:pt idx="310">
                  <c:v>28.732357270000001</c:v>
                </c:pt>
                <c:pt idx="311">
                  <c:v>28.843109330000001</c:v>
                </c:pt>
                <c:pt idx="312">
                  <c:v>28.940765339999999</c:v>
                </c:pt>
                <c:pt idx="313">
                  <c:v>29.026851440000002</c:v>
                </c:pt>
                <c:pt idx="314">
                  <c:v>29.101143</c:v>
                </c:pt>
                <c:pt idx="315">
                  <c:v>29.164139380000002</c:v>
                </c:pt>
                <c:pt idx="316">
                  <c:v>29.217358399999998</c:v>
                </c:pt>
                <c:pt idx="317">
                  <c:v>29.26296357</c:v>
                </c:pt>
                <c:pt idx="318">
                  <c:v>29.301732470000001</c:v>
                </c:pt>
                <c:pt idx="319">
                  <c:v>29.333301729999999</c:v>
                </c:pt>
                <c:pt idx="320">
                  <c:v>29.358367479999998</c:v>
                </c:pt>
                <c:pt idx="321">
                  <c:v>29.37966085</c:v>
                </c:pt>
                <c:pt idx="322">
                  <c:v>29.400137449999999</c:v>
                </c:pt>
                <c:pt idx="323">
                  <c:v>29.42145549</c:v>
                </c:pt>
                <c:pt idx="324">
                  <c:v>29.443454670000001</c:v>
                </c:pt>
                <c:pt idx="325">
                  <c:v>29.465821529999999</c:v>
                </c:pt>
                <c:pt idx="326">
                  <c:v>29.488936089999999</c:v>
                </c:pt>
                <c:pt idx="327">
                  <c:v>29.51294768</c:v>
                </c:pt>
                <c:pt idx="328">
                  <c:v>29.536844729999999</c:v>
                </c:pt>
                <c:pt idx="329">
                  <c:v>29.55861891</c:v>
                </c:pt>
                <c:pt idx="330">
                  <c:v>29.577467080000002</c:v>
                </c:pt>
                <c:pt idx="331">
                  <c:v>29.59377293</c:v>
                </c:pt>
                <c:pt idx="332">
                  <c:v>29.608309200000001</c:v>
                </c:pt>
                <c:pt idx="333">
                  <c:v>29.620041390000001</c:v>
                </c:pt>
                <c:pt idx="334">
                  <c:v>29.62783232</c:v>
                </c:pt>
                <c:pt idx="335">
                  <c:v>29.631983680000001</c:v>
                </c:pt>
                <c:pt idx="336">
                  <c:v>29.63340285</c:v>
                </c:pt>
                <c:pt idx="337">
                  <c:v>29.63311332</c:v>
                </c:pt>
                <c:pt idx="338">
                  <c:v>29.630655969999999</c:v>
                </c:pt>
                <c:pt idx="339">
                  <c:v>29.62498347</c:v>
                </c:pt>
                <c:pt idx="340">
                  <c:v>29.639177929999999</c:v>
                </c:pt>
                <c:pt idx="341">
                  <c:v>23.849351649999999</c:v>
                </c:pt>
                <c:pt idx="342">
                  <c:v>15.979272050000001</c:v>
                </c:pt>
                <c:pt idx="343">
                  <c:v>10.82745229</c:v>
                </c:pt>
                <c:pt idx="344">
                  <c:v>8.0041002300000006</c:v>
                </c:pt>
                <c:pt idx="345">
                  <c:v>6.4890721899999999</c:v>
                </c:pt>
                <c:pt idx="346">
                  <c:v>5.6587776999999999</c:v>
                </c:pt>
                <c:pt idx="347">
                  <c:v>5.22259151</c:v>
                </c:pt>
                <c:pt idx="348">
                  <c:v>5.1867730999999999</c:v>
                </c:pt>
                <c:pt idx="349">
                  <c:v>5.1907715799999998</c:v>
                </c:pt>
                <c:pt idx="350">
                  <c:v>5.2526826700000004</c:v>
                </c:pt>
                <c:pt idx="351">
                  <c:v>5.3856685300000002</c:v>
                </c:pt>
                <c:pt idx="352">
                  <c:v>5.5985373899999997</c:v>
                </c:pt>
                <c:pt idx="353">
                  <c:v>5.8885096399999997</c:v>
                </c:pt>
                <c:pt idx="354">
                  <c:v>6.2514971499999996</c:v>
                </c:pt>
                <c:pt idx="355">
                  <c:v>6.6867507499999999</c:v>
                </c:pt>
                <c:pt idx="356">
                  <c:v>7.1968922700000002</c:v>
                </c:pt>
                <c:pt idx="357">
                  <c:v>7.7728734599999996</c:v>
                </c:pt>
                <c:pt idx="358">
                  <c:v>8.4043859899999998</c:v>
                </c:pt>
                <c:pt idx="359">
                  <c:v>9.0846359000000003</c:v>
                </c:pt>
                <c:pt idx="360">
                  <c:v>9.8030084599999991</c:v>
                </c:pt>
                <c:pt idx="361">
                  <c:v>10.55128809</c:v>
                </c:pt>
                <c:pt idx="362">
                  <c:v>11.327087669999999</c:v>
                </c:pt>
                <c:pt idx="363">
                  <c:v>12.126550379999999</c:v>
                </c:pt>
                <c:pt idx="364">
                  <c:v>12.938689050000001</c:v>
                </c:pt>
                <c:pt idx="365">
                  <c:v>13.756713789999999</c:v>
                </c:pt>
                <c:pt idx="366">
                  <c:v>14.574197180000001</c:v>
                </c:pt>
                <c:pt idx="367">
                  <c:v>15.382833890000001</c:v>
                </c:pt>
                <c:pt idx="368">
                  <c:v>16.179258109999999</c:v>
                </c:pt>
                <c:pt idx="369">
                  <c:v>16.96410736</c:v>
                </c:pt>
                <c:pt idx="370">
                  <c:v>17.729981200000001</c:v>
                </c:pt>
                <c:pt idx="371">
                  <c:v>18.47107506</c:v>
                </c:pt>
                <c:pt idx="372">
                  <c:v>19.18440447</c:v>
                </c:pt>
                <c:pt idx="373">
                  <c:v>19.864883460000001</c:v>
                </c:pt>
                <c:pt idx="374">
                  <c:v>20.5132999</c:v>
                </c:pt>
                <c:pt idx="375">
                  <c:v>21.136422039999999</c:v>
                </c:pt>
                <c:pt idx="376">
                  <c:v>21.73484857</c:v>
                </c:pt>
                <c:pt idx="377">
                  <c:v>22.303091770000002</c:v>
                </c:pt>
                <c:pt idx="378">
                  <c:v>22.84051388</c:v>
                </c:pt>
                <c:pt idx="379">
                  <c:v>23.345793570000001</c:v>
                </c:pt>
                <c:pt idx="380">
                  <c:v>23.82108539</c:v>
                </c:pt>
                <c:pt idx="381">
                  <c:v>24.27374914</c:v>
                </c:pt>
                <c:pt idx="382">
                  <c:v>24.70721309</c:v>
                </c:pt>
                <c:pt idx="383">
                  <c:v>25.121088619999998</c:v>
                </c:pt>
                <c:pt idx="384">
                  <c:v>25.515247840000001</c:v>
                </c:pt>
                <c:pt idx="385">
                  <c:v>25.889513900000001</c:v>
                </c:pt>
                <c:pt idx="386">
                  <c:v>26.243603190000002</c:v>
                </c:pt>
                <c:pt idx="387">
                  <c:v>26.575480240000001</c:v>
                </c:pt>
                <c:pt idx="388">
                  <c:v>26.884137809999999</c:v>
                </c:pt>
                <c:pt idx="389">
                  <c:v>27.169457210000001</c:v>
                </c:pt>
                <c:pt idx="390">
                  <c:v>27.432173670000001</c:v>
                </c:pt>
                <c:pt idx="391">
                  <c:v>27.67335125</c:v>
                </c:pt>
                <c:pt idx="392">
                  <c:v>27.89227605</c:v>
                </c:pt>
                <c:pt idx="393">
                  <c:v>28.089115509999999</c:v>
                </c:pt>
                <c:pt idx="394">
                  <c:v>28.26531271</c:v>
                </c:pt>
                <c:pt idx="395">
                  <c:v>28.423298880000001</c:v>
                </c:pt>
                <c:pt idx="396">
                  <c:v>28.5641395</c:v>
                </c:pt>
                <c:pt idx="397">
                  <c:v>28.688075560000001</c:v>
                </c:pt>
                <c:pt idx="398">
                  <c:v>28.79615605</c:v>
                </c:pt>
                <c:pt idx="399">
                  <c:v>28.890282389999999</c:v>
                </c:pt>
                <c:pt idx="400">
                  <c:v>28.972688980000001</c:v>
                </c:pt>
                <c:pt idx="401">
                  <c:v>29.044714259999999</c:v>
                </c:pt>
                <c:pt idx="402">
                  <c:v>29.10598053</c:v>
                </c:pt>
                <c:pt idx="403">
                  <c:v>29.15747193</c:v>
                </c:pt>
                <c:pt idx="404">
                  <c:v>29.20105749</c:v>
                </c:pt>
                <c:pt idx="405">
                  <c:v>29.238288879999999</c:v>
                </c:pt>
                <c:pt idx="406">
                  <c:v>29.269776669999999</c:v>
                </c:pt>
                <c:pt idx="407">
                  <c:v>29.29504511</c:v>
                </c:pt>
                <c:pt idx="408">
                  <c:v>29.314988840000002</c:v>
                </c:pt>
                <c:pt idx="409">
                  <c:v>29.332843369999999</c:v>
                </c:pt>
                <c:pt idx="410">
                  <c:v>29.35118392</c:v>
                </c:pt>
                <c:pt idx="411">
                  <c:v>29.370847550000001</c:v>
                </c:pt>
                <c:pt idx="412">
                  <c:v>29.39167643</c:v>
                </c:pt>
                <c:pt idx="413">
                  <c:v>29.413443690000001</c:v>
                </c:pt>
                <c:pt idx="414">
                  <c:v>29.436282299999998</c:v>
                </c:pt>
                <c:pt idx="415">
                  <c:v>29.460326429999999</c:v>
                </c:pt>
                <c:pt idx="416">
                  <c:v>29.484085870000001</c:v>
                </c:pt>
                <c:pt idx="417">
                  <c:v>29.50546477</c:v>
                </c:pt>
                <c:pt idx="418">
                  <c:v>29.524251169999999</c:v>
                </c:pt>
                <c:pt idx="419">
                  <c:v>29.540932080000001</c:v>
                </c:pt>
                <c:pt idx="420">
                  <c:v>29.555807420000001</c:v>
                </c:pt>
                <c:pt idx="421">
                  <c:v>29.567623179999998</c:v>
                </c:pt>
                <c:pt idx="422">
                  <c:v>29.575683049999999</c:v>
                </c:pt>
                <c:pt idx="423">
                  <c:v>29.580197210000001</c:v>
                </c:pt>
                <c:pt idx="424">
                  <c:v>29.582368129999999</c:v>
                </c:pt>
                <c:pt idx="425">
                  <c:v>29.583079699999999</c:v>
                </c:pt>
                <c:pt idx="426">
                  <c:v>29.58108725</c:v>
                </c:pt>
                <c:pt idx="427">
                  <c:v>29.576044629999998</c:v>
                </c:pt>
                <c:pt idx="428">
                  <c:v>27.585910930000001</c:v>
                </c:pt>
                <c:pt idx="429">
                  <c:v>19.472098330000001</c:v>
                </c:pt>
                <c:pt idx="430">
                  <c:v>13.00283842</c:v>
                </c:pt>
                <c:pt idx="431">
                  <c:v>9.2306702299999994</c:v>
                </c:pt>
                <c:pt idx="432">
                  <c:v>7.1775319399999997</c:v>
                </c:pt>
                <c:pt idx="433">
                  <c:v>6.0567755200000004</c:v>
                </c:pt>
                <c:pt idx="434">
                  <c:v>5.4505223799999998</c:v>
                </c:pt>
                <c:pt idx="435">
                  <c:v>5.2538673300000003</c:v>
                </c:pt>
                <c:pt idx="436">
                  <c:v>5.2323872700000003</c:v>
                </c:pt>
                <c:pt idx="437">
                  <c:v>5.2657403599999997</c:v>
                </c:pt>
                <c:pt idx="438">
                  <c:v>5.3664602300000004</c:v>
                </c:pt>
                <c:pt idx="439">
                  <c:v>5.5459592500000001</c:v>
                </c:pt>
                <c:pt idx="440">
                  <c:v>5.8047427699999998</c:v>
                </c:pt>
                <c:pt idx="441">
                  <c:v>6.1379356200000004</c:v>
                </c:pt>
                <c:pt idx="442">
                  <c:v>6.5429895</c:v>
                </c:pt>
                <c:pt idx="443">
                  <c:v>7.0214174099999997</c:v>
                </c:pt>
                <c:pt idx="444">
                  <c:v>7.56745366</c:v>
                </c:pt>
                <c:pt idx="445">
                  <c:v>8.1724351100000003</c:v>
                </c:pt>
                <c:pt idx="446">
                  <c:v>8.8296956899999994</c:v>
                </c:pt>
                <c:pt idx="447">
                  <c:v>9.5283780100000008</c:v>
                </c:pt>
                <c:pt idx="448">
                  <c:v>10.26001535</c:v>
                </c:pt>
                <c:pt idx="449">
                  <c:v>11.022826070000001</c:v>
                </c:pt>
                <c:pt idx="450">
                  <c:v>11.81280391</c:v>
                </c:pt>
                <c:pt idx="451">
                  <c:v>12.617879909999999</c:v>
                </c:pt>
                <c:pt idx="452">
                  <c:v>13.431463239999999</c:v>
                </c:pt>
                <c:pt idx="453">
                  <c:v>14.24636321</c:v>
                </c:pt>
                <c:pt idx="454">
                  <c:v>15.054811539999999</c:v>
                </c:pt>
                <c:pt idx="455">
                  <c:v>15.85421416</c:v>
                </c:pt>
                <c:pt idx="456">
                  <c:v>16.64459467</c:v>
                </c:pt>
                <c:pt idx="457">
                  <c:v>17.417594780000002</c:v>
                </c:pt>
                <c:pt idx="458">
                  <c:v>18.166304199999999</c:v>
                </c:pt>
                <c:pt idx="459">
                  <c:v>18.88919821</c:v>
                </c:pt>
                <c:pt idx="460">
                  <c:v>19.58101478</c:v>
                </c:pt>
                <c:pt idx="461">
                  <c:v>20.2413585</c:v>
                </c:pt>
                <c:pt idx="462">
                  <c:v>20.87566996</c:v>
                </c:pt>
                <c:pt idx="463">
                  <c:v>21.482813950000001</c:v>
                </c:pt>
                <c:pt idx="464">
                  <c:v>22.057834509999999</c:v>
                </c:pt>
                <c:pt idx="465">
                  <c:v>22.600251419999999</c:v>
                </c:pt>
                <c:pt idx="466">
                  <c:v>23.108398749999999</c:v>
                </c:pt>
                <c:pt idx="467">
                  <c:v>23.58442969</c:v>
                </c:pt>
                <c:pt idx="468">
                  <c:v>24.03644328</c:v>
                </c:pt>
                <c:pt idx="469">
                  <c:v>24.469893670000001</c:v>
                </c:pt>
                <c:pt idx="470">
                  <c:v>24.88526079</c:v>
                </c:pt>
                <c:pt idx="471">
                  <c:v>25.28037509</c:v>
                </c:pt>
                <c:pt idx="472">
                  <c:v>25.655356780000002</c:v>
                </c:pt>
                <c:pt idx="473">
                  <c:v>26.011561919999998</c:v>
                </c:pt>
                <c:pt idx="474">
                  <c:v>26.348508939999999</c:v>
                </c:pt>
                <c:pt idx="475">
                  <c:v>26.664076919999999</c:v>
                </c:pt>
                <c:pt idx="476">
                  <c:v>26.9577983</c:v>
                </c:pt>
                <c:pt idx="477">
                  <c:v>27.229902670000001</c:v>
                </c:pt>
                <c:pt idx="478">
                  <c:v>27.481159720000001</c:v>
                </c:pt>
                <c:pt idx="479">
                  <c:v>27.7121514</c:v>
                </c:pt>
                <c:pt idx="480">
                  <c:v>27.92201493</c:v>
                </c:pt>
                <c:pt idx="481">
                  <c:v>28.111150899999998</c:v>
                </c:pt>
                <c:pt idx="482">
                  <c:v>28.281316910000001</c:v>
                </c:pt>
                <c:pt idx="483">
                  <c:v>28.434174420000002</c:v>
                </c:pt>
                <c:pt idx="484">
                  <c:v>28.570644529999999</c:v>
                </c:pt>
                <c:pt idx="485">
                  <c:v>28.690834089999999</c:v>
                </c:pt>
                <c:pt idx="486">
                  <c:v>28.795767000000001</c:v>
                </c:pt>
                <c:pt idx="487">
                  <c:v>28.88760714</c:v>
                </c:pt>
                <c:pt idx="488">
                  <c:v>28.968415589999999</c:v>
                </c:pt>
                <c:pt idx="489">
                  <c:v>29.038668179999998</c:v>
                </c:pt>
                <c:pt idx="490">
                  <c:v>29.098239750000001</c:v>
                </c:pt>
                <c:pt idx="491">
                  <c:v>29.14859564</c:v>
                </c:pt>
                <c:pt idx="492">
                  <c:v>29.19117563</c:v>
                </c:pt>
                <c:pt idx="493">
                  <c:v>29.227824349999999</c:v>
                </c:pt>
                <c:pt idx="494">
                  <c:v>29.258496340000001</c:v>
                </c:pt>
                <c:pt idx="495">
                  <c:v>29.282872680000001</c:v>
                </c:pt>
                <c:pt idx="496">
                  <c:v>29.303228170000001</c:v>
                </c:pt>
                <c:pt idx="497">
                  <c:v>29.32318969</c:v>
                </c:pt>
                <c:pt idx="498">
                  <c:v>29.3451217</c:v>
                </c:pt>
                <c:pt idx="499">
                  <c:v>29.36885414</c:v>
                </c:pt>
                <c:pt idx="500">
                  <c:v>29.392990170000001</c:v>
                </c:pt>
                <c:pt idx="501">
                  <c:v>29.417102920000001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259.34931999999998</c:v>
                </c:pt>
                <c:pt idx="2">
                  <c:v>265.20639999999997</c:v>
                </c:pt>
                <c:pt idx="3">
                  <c:v>274.45661999999999</c:v>
                </c:pt>
                <c:pt idx="4">
                  <c:v>292.39613000000003</c:v>
                </c:pt>
                <c:pt idx="5">
                  <c:v>312.42430999999999</c:v>
                </c:pt>
                <c:pt idx="6">
                  <c:v>330.61827</c:v>
                </c:pt>
                <c:pt idx="7">
                  <c:v>355.48160999999999</c:v>
                </c:pt>
                <c:pt idx="8">
                  <c:v>375.13166999999999</c:v>
                </c:pt>
                <c:pt idx="9">
                  <c:v>389.64567</c:v>
                </c:pt>
                <c:pt idx="10">
                  <c:v>407.25333000000001</c:v>
                </c:pt>
                <c:pt idx="11">
                  <c:v>421.28597000000002</c:v>
                </c:pt>
                <c:pt idx="12">
                  <c:v>431.76441999999997</c:v>
                </c:pt>
                <c:pt idx="13">
                  <c:v>444.85806000000002</c:v>
                </c:pt>
                <c:pt idx="14">
                  <c:v>455.37794000000002</c:v>
                </c:pt>
                <c:pt idx="15">
                  <c:v>463.19835999999998</c:v>
                </c:pt>
                <c:pt idx="16">
                  <c:v>473.09613000000002</c:v>
                </c:pt>
                <c:pt idx="17">
                  <c:v>481.07702999999998</c:v>
                </c:pt>
                <c:pt idx="18">
                  <c:v>486.94510000000002</c:v>
                </c:pt>
                <c:pt idx="19">
                  <c:v>494.57704000000001</c:v>
                </c:pt>
                <c:pt idx="20">
                  <c:v>500.64037999999999</c:v>
                </c:pt>
                <c:pt idx="21">
                  <c:v>504.97037</c:v>
                </c:pt>
                <c:pt idx="22">
                  <c:v>510.80646999999999</c:v>
                </c:pt>
                <c:pt idx="23">
                  <c:v>515.40115000000003</c:v>
                </c:pt>
                <c:pt idx="24">
                  <c:v>518.59892000000002</c:v>
                </c:pt>
                <c:pt idx="25">
                  <c:v>523.00759000000005</c:v>
                </c:pt>
                <c:pt idx="26">
                  <c:v>526.41872999999998</c:v>
                </c:pt>
                <c:pt idx="27">
                  <c:v>528.62980000000005</c:v>
                </c:pt>
                <c:pt idx="28">
                  <c:v>531.88414999999998</c:v>
                </c:pt>
                <c:pt idx="29">
                  <c:v>534.34337000000005</c:v>
                </c:pt>
                <c:pt idx="30">
                  <c:v>535.77910999999995</c:v>
                </c:pt>
                <c:pt idx="31">
                  <c:v>538.10946000000001</c:v>
                </c:pt>
                <c:pt idx="32">
                  <c:v>539.81399999999996</c:v>
                </c:pt>
                <c:pt idx="33">
                  <c:v>540.70677000000001</c:v>
                </c:pt>
                <c:pt idx="34">
                  <c:v>542.43038999999999</c:v>
                </c:pt>
                <c:pt idx="35">
                  <c:v>543.54873999999995</c:v>
                </c:pt>
                <c:pt idx="36">
                  <c:v>544.00909999999999</c:v>
                </c:pt>
                <c:pt idx="37">
                  <c:v>545.18714</c:v>
                </c:pt>
                <c:pt idx="38">
                  <c:v>545.94926999999996</c:v>
                </c:pt>
                <c:pt idx="39">
                  <c:v>546.12693000000002</c:v>
                </c:pt>
                <c:pt idx="40">
                  <c:v>546.92672000000005</c:v>
                </c:pt>
                <c:pt idx="41">
                  <c:v>547.35418000000004</c:v>
                </c:pt>
                <c:pt idx="42">
                  <c:v>547.29115000000002</c:v>
                </c:pt>
                <c:pt idx="43">
                  <c:v>547.86824000000001</c:v>
                </c:pt>
                <c:pt idx="44">
                  <c:v>548.09249</c:v>
                </c:pt>
                <c:pt idx="45">
                  <c:v>547.84159</c:v>
                </c:pt>
                <c:pt idx="46">
                  <c:v>548.17268000000001</c:v>
                </c:pt>
                <c:pt idx="47">
                  <c:v>548.25013999999999</c:v>
                </c:pt>
                <c:pt idx="48">
                  <c:v>547.91169000000002</c:v>
                </c:pt>
                <c:pt idx="49">
                  <c:v>548.12411999999995</c:v>
                </c:pt>
                <c:pt idx="50">
                  <c:v>548.02099999999996</c:v>
                </c:pt>
                <c:pt idx="51">
                  <c:v>547.53958999999998</c:v>
                </c:pt>
                <c:pt idx="52">
                  <c:v>547.62552000000005</c:v>
                </c:pt>
                <c:pt idx="53">
                  <c:v>547.45991000000004</c:v>
                </c:pt>
                <c:pt idx="54">
                  <c:v>546.92553999999996</c:v>
                </c:pt>
                <c:pt idx="55">
                  <c:v>546.90107</c:v>
                </c:pt>
                <c:pt idx="56">
                  <c:v>546.65792999999996</c:v>
                </c:pt>
                <c:pt idx="57">
                  <c:v>546.04196000000002</c:v>
                </c:pt>
                <c:pt idx="58">
                  <c:v>545.98551999999995</c:v>
                </c:pt>
                <c:pt idx="59">
                  <c:v>545.66983000000005</c:v>
                </c:pt>
                <c:pt idx="60">
                  <c:v>544.97937000000002</c:v>
                </c:pt>
                <c:pt idx="61">
                  <c:v>544.87666000000002</c:v>
                </c:pt>
                <c:pt idx="62">
                  <c:v>544.51171999999997</c:v>
                </c:pt>
                <c:pt idx="63">
                  <c:v>543.78380000000004</c:v>
                </c:pt>
                <c:pt idx="64">
                  <c:v>543.59492999999998</c:v>
                </c:pt>
                <c:pt idx="65">
                  <c:v>543.16101000000003</c:v>
                </c:pt>
                <c:pt idx="66">
                  <c:v>542.34052999999994</c:v>
                </c:pt>
                <c:pt idx="67">
                  <c:v>542.09923000000003</c:v>
                </c:pt>
                <c:pt idx="68">
                  <c:v>541.62266</c:v>
                </c:pt>
                <c:pt idx="69">
                  <c:v>540.69721000000004</c:v>
                </c:pt>
                <c:pt idx="70">
                  <c:v>540.37714000000005</c:v>
                </c:pt>
                <c:pt idx="71">
                  <c:v>539.78285000000005</c:v>
                </c:pt>
                <c:pt idx="72">
                  <c:v>538.79444999999998</c:v>
                </c:pt>
                <c:pt idx="73">
                  <c:v>538.40849000000003</c:v>
                </c:pt>
                <c:pt idx="74">
                  <c:v>537.71393999999998</c:v>
                </c:pt>
                <c:pt idx="75">
                  <c:v>536.59466999999995</c:v>
                </c:pt>
                <c:pt idx="76">
                  <c:v>536.07707000000005</c:v>
                </c:pt>
                <c:pt idx="77">
                  <c:v>535.30944</c:v>
                </c:pt>
                <c:pt idx="78">
                  <c:v>534.09068000000002</c:v>
                </c:pt>
                <c:pt idx="79">
                  <c:v>533.45933000000002</c:v>
                </c:pt>
                <c:pt idx="80">
                  <c:v>532.51952000000006</c:v>
                </c:pt>
                <c:pt idx="81">
                  <c:v>531.16227000000003</c:v>
                </c:pt>
                <c:pt idx="82">
                  <c:v>530.45536000000004</c:v>
                </c:pt>
                <c:pt idx="83">
                  <c:v>529.40994000000001</c:v>
                </c:pt>
                <c:pt idx="84">
                  <c:v>527.89946999999995</c:v>
                </c:pt>
                <c:pt idx="85">
                  <c:v>527.00148999999999</c:v>
                </c:pt>
                <c:pt idx="86">
                  <c:v>525.82890999999995</c:v>
                </c:pt>
                <c:pt idx="87">
                  <c:v>524.21975999999995</c:v>
                </c:pt>
                <c:pt idx="88">
                  <c:v>523.21014000000002</c:v>
                </c:pt>
                <c:pt idx="89">
                  <c:v>521.85222999999996</c:v>
                </c:pt>
                <c:pt idx="90">
                  <c:v>520.06203000000005</c:v>
                </c:pt>
                <c:pt idx="91">
                  <c:v>518.91853000000003</c:v>
                </c:pt>
                <c:pt idx="92">
                  <c:v>517.46702000000005</c:v>
                </c:pt>
                <c:pt idx="93">
                  <c:v>515.55544999999995</c:v>
                </c:pt>
                <c:pt idx="94">
                  <c:v>514.19205999999997</c:v>
                </c:pt>
                <c:pt idx="95">
                  <c:v>512.58914000000004</c:v>
                </c:pt>
                <c:pt idx="96">
                  <c:v>510.53674999999998</c:v>
                </c:pt>
                <c:pt idx="97">
                  <c:v>509.09244000000001</c:v>
                </c:pt>
                <c:pt idx="98">
                  <c:v>507.33357999999998</c:v>
                </c:pt>
                <c:pt idx="99">
                  <c:v>505.11500999999998</c:v>
                </c:pt>
                <c:pt idx="100">
                  <c:v>503.51663000000002</c:v>
                </c:pt>
                <c:pt idx="101">
                  <c:v>501.64731</c:v>
                </c:pt>
                <c:pt idx="102">
                  <c:v>499.35723000000002</c:v>
                </c:pt>
                <c:pt idx="103">
                  <c:v>497.62732</c:v>
                </c:pt>
                <c:pt idx="104">
                  <c:v>495.63243999999997</c:v>
                </c:pt>
                <c:pt idx="105">
                  <c:v>493.20238000000001</c:v>
                </c:pt>
                <c:pt idx="106">
                  <c:v>491.39409999999998</c:v>
                </c:pt>
                <c:pt idx="107">
                  <c:v>489.32976000000002</c:v>
                </c:pt>
                <c:pt idx="108">
                  <c:v>486.79651999999999</c:v>
                </c:pt>
                <c:pt idx="109">
                  <c:v>484.87711999999999</c:v>
                </c:pt>
                <c:pt idx="110">
                  <c:v>482.70670000000001</c:v>
                </c:pt>
                <c:pt idx="111">
                  <c:v>480.14094</c:v>
                </c:pt>
                <c:pt idx="112">
                  <c:v>478.19664</c:v>
                </c:pt>
                <c:pt idx="113">
                  <c:v>475.94247999999999</c:v>
                </c:pt>
                <c:pt idx="114">
                  <c:v>473.29640000000001</c:v>
                </c:pt>
                <c:pt idx="115">
                  <c:v>471.24516</c:v>
                </c:pt>
                <c:pt idx="116">
                  <c:v>468.99750999999998</c:v>
                </c:pt>
                <c:pt idx="117">
                  <c:v>466.35377</c:v>
                </c:pt>
                <c:pt idx="118">
                  <c:v>464.24315000000001</c:v>
                </c:pt>
                <c:pt idx="119">
                  <c:v>461.90904999999998</c:v>
                </c:pt>
                <c:pt idx="120">
                  <c:v>459.20182999999997</c:v>
                </c:pt>
                <c:pt idx="121">
                  <c:v>457.16302000000002</c:v>
                </c:pt>
                <c:pt idx="122">
                  <c:v>454.85680000000002</c:v>
                </c:pt>
                <c:pt idx="123">
                  <c:v>452.113</c:v>
                </c:pt>
                <c:pt idx="124">
                  <c:v>449.98316</c:v>
                </c:pt>
                <c:pt idx="125">
                  <c:v>447.69040000000001</c:v>
                </c:pt>
                <c:pt idx="126">
                  <c:v>445.02456999999998</c:v>
                </c:pt>
                <c:pt idx="127">
                  <c:v>442.94222000000002</c:v>
                </c:pt>
                <c:pt idx="128">
                  <c:v>440.57900999999998</c:v>
                </c:pt>
                <c:pt idx="129">
                  <c:v>437.88362000000001</c:v>
                </c:pt>
                <c:pt idx="130">
                  <c:v>435.84228000000002</c:v>
                </c:pt>
                <c:pt idx="131">
                  <c:v>433.57503000000003</c:v>
                </c:pt>
                <c:pt idx="132">
                  <c:v>430.94618000000003</c:v>
                </c:pt>
                <c:pt idx="133">
                  <c:v>428.83825000000002</c:v>
                </c:pt>
                <c:pt idx="134">
                  <c:v>426.61398000000003</c:v>
                </c:pt>
                <c:pt idx="135">
                  <c:v>424.01760999999999</c:v>
                </c:pt>
                <c:pt idx="136">
                  <c:v>422.04660000000001</c:v>
                </c:pt>
                <c:pt idx="137">
                  <c:v>419.82602000000003</c:v>
                </c:pt>
                <c:pt idx="138">
                  <c:v>417.24579999999997</c:v>
                </c:pt>
                <c:pt idx="139">
                  <c:v>415.30216999999999</c:v>
                </c:pt>
                <c:pt idx="140">
                  <c:v>413.17043999999999</c:v>
                </c:pt>
                <c:pt idx="141">
                  <c:v>410.69013000000001</c:v>
                </c:pt>
                <c:pt idx="142">
                  <c:v>408.78014999999999</c:v>
                </c:pt>
                <c:pt idx="143">
                  <c:v>406.68401999999998</c:v>
                </c:pt>
                <c:pt idx="144">
                  <c:v>404.24853999999999</c:v>
                </c:pt>
                <c:pt idx="145">
                  <c:v>402.46972</c:v>
                </c:pt>
                <c:pt idx="146">
                  <c:v>400.55649</c:v>
                </c:pt>
                <c:pt idx="147">
                  <c:v>398.23194000000001</c:v>
                </c:pt>
                <c:pt idx="148">
                  <c:v>396.57700999999997</c:v>
                </c:pt>
                <c:pt idx="149">
                  <c:v>394.66982999999999</c:v>
                </c:pt>
                <c:pt idx="150">
                  <c:v>392.44501000000002</c:v>
                </c:pt>
                <c:pt idx="151">
                  <c:v>390.86534999999998</c:v>
                </c:pt>
                <c:pt idx="152">
                  <c:v>388.97654999999997</c:v>
                </c:pt>
                <c:pt idx="153">
                  <c:v>386.77659</c:v>
                </c:pt>
                <c:pt idx="154">
                  <c:v>385.16457000000003</c:v>
                </c:pt>
                <c:pt idx="155">
                  <c:v>383.40417000000002</c:v>
                </c:pt>
                <c:pt idx="156">
                  <c:v>381.29498000000001</c:v>
                </c:pt>
                <c:pt idx="157">
                  <c:v>379.72003000000001</c:v>
                </c:pt>
                <c:pt idx="158">
                  <c:v>377.94612999999998</c:v>
                </c:pt>
                <c:pt idx="159">
                  <c:v>375.87213000000003</c:v>
                </c:pt>
                <c:pt idx="160">
                  <c:v>374.45481000000001</c:v>
                </c:pt>
                <c:pt idx="161">
                  <c:v>372.77713</c:v>
                </c:pt>
                <c:pt idx="162">
                  <c:v>370.74295999999998</c:v>
                </c:pt>
                <c:pt idx="163">
                  <c:v>369.28107999999997</c:v>
                </c:pt>
                <c:pt idx="164">
                  <c:v>367.69625000000002</c:v>
                </c:pt>
                <c:pt idx="165">
                  <c:v>358.80284999999998</c:v>
                </c:pt>
                <c:pt idx="166">
                  <c:v>332.45459</c:v>
                </c:pt>
                <c:pt idx="167">
                  <c:v>306.78313000000003</c:v>
                </c:pt>
                <c:pt idx="168">
                  <c:v>281.72883999999999</c:v>
                </c:pt>
                <c:pt idx="169">
                  <c:v>258.60136</c:v>
                </c:pt>
                <c:pt idx="170">
                  <c:v>235.75091</c:v>
                </c:pt>
                <c:pt idx="171">
                  <c:v>213.08733000000001</c:v>
                </c:pt>
                <c:pt idx="172">
                  <c:v>194.17456000000001</c:v>
                </c:pt>
                <c:pt idx="173">
                  <c:v>192.75745000000001</c:v>
                </c:pt>
                <c:pt idx="174">
                  <c:v>191.16612000000001</c:v>
                </c:pt>
                <c:pt idx="175">
                  <c:v>190.04008999999999</c:v>
                </c:pt>
                <c:pt idx="176">
                  <c:v>188.92007000000001</c:v>
                </c:pt>
                <c:pt idx="177">
                  <c:v>187.46597</c:v>
                </c:pt>
                <c:pt idx="178">
                  <c:v>186.53936999999999</c:v>
                </c:pt>
                <c:pt idx="179">
                  <c:v>185.72273000000001</c:v>
                </c:pt>
                <c:pt idx="180">
                  <c:v>184.77329</c:v>
                </c:pt>
                <c:pt idx="181">
                  <c:v>184.05213000000001</c:v>
                </c:pt>
                <c:pt idx="182">
                  <c:v>183.48115000000001</c:v>
                </c:pt>
                <c:pt idx="183">
                  <c:v>182.50031999999999</c:v>
                </c:pt>
                <c:pt idx="184">
                  <c:v>182.0025</c:v>
                </c:pt>
                <c:pt idx="185">
                  <c:v>181.51774</c:v>
                </c:pt>
                <c:pt idx="186">
                  <c:v>180.91689</c:v>
                </c:pt>
                <c:pt idx="187">
                  <c:v>180.73481000000001</c:v>
                </c:pt>
                <c:pt idx="188">
                  <c:v>180.19747000000001</c:v>
                </c:pt>
                <c:pt idx="189">
                  <c:v>179.66181</c:v>
                </c:pt>
                <c:pt idx="190">
                  <c:v>179.50681</c:v>
                </c:pt>
                <c:pt idx="191">
                  <c:v>179.16892000000001</c:v>
                </c:pt>
                <c:pt idx="192">
                  <c:v>178.72095999999999</c:v>
                </c:pt>
                <c:pt idx="193">
                  <c:v>178.79202000000001</c:v>
                </c:pt>
                <c:pt idx="194">
                  <c:v>178.41407000000001</c:v>
                </c:pt>
                <c:pt idx="195">
                  <c:v>178.00868</c:v>
                </c:pt>
                <c:pt idx="196">
                  <c:v>177.96081000000001</c:v>
                </c:pt>
                <c:pt idx="197">
                  <c:v>177.76725999999999</c:v>
                </c:pt>
                <c:pt idx="198">
                  <c:v>177.46082000000001</c:v>
                </c:pt>
                <c:pt idx="199">
                  <c:v>177.91464999999999</c:v>
                </c:pt>
                <c:pt idx="200">
                  <c:v>177.98361</c:v>
                </c:pt>
                <c:pt idx="201">
                  <c:v>177.70307</c:v>
                </c:pt>
                <c:pt idx="202">
                  <c:v>177.8974</c:v>
                </c:pt>
                <c:pt idx="203">
                  <c:v>178.03561999999999</c:v>
                </c:pt>
                <c:pt idx="204">
                  <c:v>177.88030000000001</c:v>
                </c:pt>
                <c:pt idx="205">
                  <c:v>178.35755</c:v>
                </c:pt>
                <c:pt idx="206">
                  <c:v>178.53650999999999</c:v>
                </c:pt>
                <c:pt idx="207">
                  <c:v>178.37857</c:v>
                </c:pt>
                <c:pt idx="208">
                  <c:v>178.88825</c:v>
                </c:pt>
                <c:pt idx="209">
                  <c:v>179.16405</c:v>
                </c:pt>
                <c:pt idx="210">
                  <c:v>179.07843</c:v>
                </c:pt>
                <c:pt idx="211">
                  <c:v>179.53048000000001</c:v>
                </c:pt>
                <c:pt idx="212">
                  <c:v>179.84877</c:v>
                </c:pt>
                <c:pt idx="213">
                  <c:v>179.82946999999999</c:v>
                </c:pt>
                <c:pt idx="214">
                  <c:v>180.42222000000001</c:v>
                </c:pt>
                <c:pt idx="215">
                  <c:v>180.78039000000001</c:v>
                </c:pt>
                <c:pt idx="216">
                  <c:v>180.77551</c:v>
                </c:pt>
                <c:pt idx="217">
                  <c:v>181.42604</c:v>
                </c:pt>
                <c:pt idx="218">
                  <c:v>181.86148</c:v>
                </c:pt>
                <c:pt idx="219">
                  <c:v>181.98170999999999</c:v>
                </c:pt>
                <c:pt idx="220">
                  <c:v>182.64966000000001</c:v>
                </c:pt>
                <c:pt idx="221">
                  <c:v>183.15904</c:v>
                </c:pt>
                <c:pt idx="222">
                  <c:v>183.31532000000001</c:v>
                </c:pt>
                <c:pt idx="223">
                  <c:v>184.09628000000001</c:v>
                </c:pt>
                <c:pt idx="224">
                  <c:v>184.70666</c:v>
                </c:pt>
                <c:pt idx="225">
                  <c:v>184.91118</c:v>
                </c:pt>
                <c:pt idx="226">
                  <c:v>185.72722999999999</c:v>
                </c:pt>
                <c:pt idx="227">
                  <c:v>186.36806999999999</c:v>
                </c:pt>
                <c:pt idx="228">
                  <c:v>186.67053999999999</c:v>
                </c:pt>
                <c:pt idx="229">
                  <c:v>187.61655999999999</c:v>
                </c:pt>
                <c:pt idx="230">
                  <c:v>188.28854000000001</c:v>
                </c:pt>
                <c:pt idx="231">
                  <c:v>188.62818999999999</c:v>
                </c:pt>
                <c:pt idx="232">
                  <c:v>189.56688</c:v>
                </c:pt>
                <c:pt idx="233">
                  <c:v>190.44745</c:v>
                </c:pt>
                <c:pt idx="234">
                  <c:v>190.93849</c:v>
                </c:pt>
                <c:pt idx="235">
                  <c:v>192.00488000000001</c:v>
                </c:pt>
                <c:pt idx="236">
                  <c:v>192.88182</c:v>
                </c:pt>
                <c:pt idx="237">
                  <c:v>193.40781000000001</c:v>
                </c:pt>
                <c:pt idx="238">
                  <c:v>194.58139</c:v>
                </c:pt>
                <c:pt idx="239">
                  <c:v>195.48566</c:v>
                </c:pt>
                <c:pt idx="240">
                  <c:v>196.00398999999999</c:v>
                </c:pt>
                <c:pt idx="241">
                  <c:v>197.09174999999999</c:v>
                </c:pt>
                <c:pt idx="242">
                  <c:v>198.03555</c:v>
                </c:pt>
                <c:pt idx="243">
                  <c:v>198.63771</c:v>
                </c:pt>
                <c:pt idx="244">
                  <c:v>199.80371</c:v>
                </c:pt>
                <c:pt idx="245">
                  <c:v>200.67348000000001</c:v>
                </c:pt>
                <c:pt idx="246">
                  <c:v>201.25783000000001</c:v>
                </c:pt>
                <c:pt idx="247">
                  <c:v>202.46020999999999</c:v>
                </c:pt>
                <c:pt idx="248">
                  <c:v>203.43842000000001</c:v>
                </c:pt>
                <c:pt idx="249">
                  <c:v>204.06210999999999</c:v>
                </c:pt>
                <c:pt idx="250">
                  <c:v>205.18411</c:v>
                </c:pt>
                <c:pt idx="251">
                  <c:v>206.15786</c:v>
                </c:pt>
                <c:pt idx="252">
                  <c:v>206.80636999999999</c:v>
                </c:pt>
                <c:pt idx="253">
                  <c:v>202.95838000000001</c:v>
                </c:pt>
                <c:pt idx="254">
                  <c:v>196.85402999999999</c:v>
                </c:pt>
                <c:pt idx="255">
                  <c:v>189.11436</c:v>
                </c:pt>
                <c:pt idx="256">
                  <c:v>180.85419999999999</c:v>
                </c:pt>
                <c:pt idx="257">
                  <c:v>170.29002</c:v>
                </c:pt>
                <c:pt idx="258">
                  <c:v>157.51975999999999</c:v>
                </c:pt>
                <c:pt idx="259">
                  <c:v>144.20424</c:v>
                </c:pt>
                <c:pt idx="260">
                  <c:v>138.53730999999999</c:v>
                </c:pt>
                <c:pt idx="261">
                  <c:v>137.72362000000001</c:v>
                </c:pt>
                <c:pt idx="262">
                  <c:v>137.32011</c:v>
                </c:pt>
                <c:pt idx="263">
                  <c:v>137.08779000000001</c:v>
                </c:pt>
                <c:pt idx="264">
                  <c:v>136.46567999999999</c:v>
                </c:pt>
                <c:pt idx="265">
                  <c:v>136.29594</c:v>
                </c:pt>
                <c:pt idx="266">
                  <c:v>136.09326999999999</c:v>
                </c:pt>
                <c:pt idx="267">
                  <c:v>135.89741000000001</c:v>
                </c:pt>
                <c:pt idx="268">
                  <c:v>136.33752000000001</c:v>
                </c:pt>
                <c:pt idx="269">
                  <c:v>136.3023</c:v>
                </c:pt>
                <c:pt idx="270">
                  <c:v>136.22995</c:v>
                </c:pt>
                <c:pt idx="271">
                  <c:v>136.67160999999999</c:v>
                </c:pt>
                <c:pt idx="272">
                  <c:v>136.90218999999999</c:v>
                </c:pt>
                <c:pt idx="273">
                  <c:v>136.94977</c:v>
                </c:pt>
                <c:pt idx="274">
                  <c:v>137.83083999999999</c:v>
                </c:pt>
                <c:pt idx="275">
                  <c:v>138.24169000000001</c:v>
                </c:pt>
                <c:pt idx="276">
                  <c:v>138.42731000000001</c:v>
                </c:pt>
                <c:pt idx="277">
                  <c:v>139.29831999999999</c:v>
                </c:pt>
                <c:pt idx="278">
                  <c:v>139.79435000000001</c:v>
                </c:pt>
                <c:pt idx="279">
                  <c:v>139.98307</c:v>
                </c:pt>
                <c:pt idx="280">
                  <c:v>140.96241000000001</c:v>
                </c:pt>
                <c:pt idx="281">
                  <c:v>141.71566999999999</c:v>
                </c:pt>
                <c:pt idx="282">
                  <c:v>141.97465</c:v>
                </c:pt>
                <c:pt idx="283">
                  <c:v>142.88336000000001</c:v>
                </c:pt>
                <c:pt idx="284">
                  <c:v>143.44543999999999</c:v>
                </c:pt>
                <c:pt idx="285">
                  <c:v>143.72901999999999</c:v>
                </c:pt>
                <c:pt idx="286">
                  <c:v>144.81620000000001</c:v>
                </c:pt>
                <c:pt idx="287">
                  <c:v>145.81789000000001</c:v>
                </c:pt>
                <c:pt idx="288">
                  <c:v>146.20603</c:v>
                </c:pt>
                <c:pt idx="289">
                  <c:v>147.06699</c:v>
                </c:pt>
                <c:pt idx="290">
                  <c:v>147.91569999999999</c:v>
                </c:pt>
                <c:pt idx="291">
                  <c:v>148.34111999999999</c:v>
                </c:pt>
                <c:pt idx="292">
                  <c:v>149.49411000000001</c:v>
                </c:pt>
                <c:pt idx="293">
                  <c:v>150.55041</c:v>
                </c:pt>
                <c:pt idx="294">
                  <c:v>151.11978999999999</c:v>
                </c:pt>
                <c:pt idx="295">
                  <c:v>152.36811</c:v>
                </c:pt>
                <c:pt idx="296">
                  <c:v>153.27296999999999</c:v>
                </c:pt>
                <c:pt idx="297">
                  <c:v>153.89173</c:v>
                </c:pt>
                <c:pt idx="298">
                  <c:v>155.13661999999999</c:v>
                </c:pt>
                <c:pt idx="299">
                  <c:v>156.15938</c:v>
                </c:pt>
                <c:pt idx="300">
                  <c:v>156.81117</c:v>
                </c:pt>
                <c:pt idx="301">
                  <c:v>158.0497</c:v>
                </c:pt>
                <c:pt idx="302">
                  <c:v>159.11997</c:v>
                </c:pt>
                <c:pt idx="303">
                  <c:v>159.74245999999999</c:v>
                </c:pt>
                <c:pt idx="304">
                  <c:v>160.9742</c:v>
                </c:pt>
                <c:pt idx="305">
                  <c:v>162.00584000000001</c:v>
                </c:pt>
                <c:pt idx="306">
                  <c:v>162.67524</c:v>
                </c:pt>
                <c:pt idx="307">
                  <c:v>163.9913</c:v>
                </c:pt>
                <c:pt idx="308">
                  <c:v>165.01792</c:v>
                </c:pt>
                <c:pt idx="309">
                  <c:v>165.70218</c:v>
                </c:pt>
                <c:pt idx="310">
                  <c:v>166.98434</c:v>
                </c:pt>
                <c:pt idx="311">
                  <c:v>168.09773000000001</c:v>
                </c:pt>
                <c:pt idx="312">
                  <c:v>168.84334000000001</c:v>
                </c:pt>
                <c:pt idx="313">
                  <c:v>170.11041</c:v>
                </c:pt>
                <c:pt idx="314">
                  <c:v>171.19247999999999</c:v>
                </c:pt>
                <c:pt idx="315">
                  <c:v>171.93028000000001</c:v>
                </c:pt>
                <c:pt idx="316">
                  <c:v>173.32291000000001</c:v>
                </c:pt>
                <c:pt idx="317">
                  <c:v>174.46574000000001</c:v>
                </c:pt>
                <c:pt idx="318">
                  <c:v>175.20044999999999</c:v>
                </c:pt>
                <c:pt idx="319">
                  <c:v>176.52063000000001</c:v>
                </c:pt>
                <c:pt idx="320">
                  <c:v>177.75335999999999</c:v>
                </c:pt>
                <c:pt idx="321">
                  <c:v>178.64358999999999</c:v>
                </c:pt>
                <c:pt idx="322">
                  <c:v>180.12165999999999</c:v>
                </c:pt>
                <c:pt idx="323">
                  <c:v>181.32973000000001</c:v>
                </c:pt>
                <c:pt idx="324">
                  <c:v>182.18804</c:v>
                </c:pt>
                <c:pt idx="325">
                  <c:v>183.68584999999999</c:v>
                </c:pt>
                <c:pt idx="326">
                  <c:v>184.93517</c:v>
                </c:pt>
                <c:pt idx="327">
                  <c:v>185.82661999999999</c:v>
                </c:pt>
                <c:pt idx="328">
                  <c:v>187.20411999999999</c:v>
                </c:pt>
                <c:pt idx="329">
                  <c:v>188.43359000000001</c:v>
                </c:pt>
                <c:pt idx="330">
                  <c:v>189.31801999999999</c:v>
                </c:pt>
                <c:pt idx="331">
                  <c:v>190.78111999999999</c:v>
                </c:pt>
                <c:pt idx="332">
                  <c:v>191.97299000000001</c:v>
                </c:pt>
                <c:pt idx="333">
                  <c:v>192.80802</c:v>
                </c:pt>
                <c:pt idx="334">
                  <c:v>194.25229999999999</c:v>
                </c:pt>
                <c:pt idx="335">
                  <c:v>195.47130999999999</c:v>
                </c:pt>
                <c:pt idx="336">
                  <c:v>196.35721000000001</c:v>
                </c:pt>
                <c:pt idx="337">
                  <c:v>197.76357999999999</c:v>
                </c:pt>
                <c:pt idx="338">
                  <c:v>198.94985</c:v>
                </c:pt>
                <c:pt idx="339">
                  <c:v>199.81046000000001</c:v>
                </c:pt>
                <c:pt idx="340">
                  <c:v>200.15352999999999</c:v>
                </c:pt>
                <c:pt idx="341">
                  <c:v>196.08055999999999</c:v>
                </c:pt>
                <c:pt idx="342">
                  <c:v>190.16050999999999</c:v>
                </c:pt>
                <c:pt idx="343">
                  <c:v>183.59716</c:v>
                </c:pt>
                <c:pt idx="344">
                  <c:v>174.56702000000001</c:v>
                </c:pt>
                <c:pt idx="345">
                  <c:v>163.02632</c:v>
                </c:pt>
                <c:pt idx="346">
                  <c:v>150.67456000000001</c:v>
                </c:pt>
                <c:pt idx="347">
                  <c:v>138.16462999999999</c:v>
                </c:pt>
                <c:pt idx="348">
                  <c:v>137.36511999999999</c:v>
                </c:pt>
                <c:pt idx="349">
                  <c:v>136.93289999999999</c:v>
                </c:pt>
                <c:pt idx="350">
                  <c:v>136.50791000000001</c:v>
                </c:pt>
                <c:pt idx="351">
                  <c:v>136.13126</c:v>
                </c:pt>
                <c:pt idx="352">
                  <c:v>135.92309</c:v>
                </c:pt>
                <c:pt idx="353">
                  <c:v>135.65868</c:v>
                </c:pt>
                <c:pt idx="354">
                  <c:v>135.33302</c:v>
                </c:pt>
                <c:pt idx="355">
                  <c:v>135.87182999999999</c:v>
                </c:pt>
                <c:pt idx="356">
                  <c:v>135.90873999999999</c:v>
                </c:pt>
                <c:pt idx="357">
                  <c:v>135.75645</c:v>
                </c:pt>
                <c:pt idx="358">
                  <c:v>136.22890000000001</c:v>
                </c:pt>
                <c:pt idx="359">
                  <c:v>136.44345999999999</c:v>
                </c:pt>
                <c:pt idx="360">
                  <c:v>136.45144999999999</c:v>
                </c:pt>
                <c:pt idx="361">
                  <c:v>137.21543</c:v>
                </c:pt>
                <c:pt idx="362">
                  <c:v>137.79328000000001</c:v>
                </c:pt>
                <c:pt idx="363">
                  <c:v>137.94466</c:v>
                </c:pt>
                <c:pt idx="364">
                  <c:v>138.74651</c:v>
                </c:pt>
                <c:pt idx="365">
                  <c:v>139.28371000000001</c:v>
                </c:pt>
                <c:pt idx="366">
                  <c:v>139.47489999999999</c:v>
                </c:pt>
                <c:pt idx="367">
                  <c:v>140.30888999999999</c:v>
                </c:pt>
                <c:pt idx="368">
                  <c:v>141.19307000000001</c:v>
                </c:pt>
                <c:pt idx="369">
                  <c:v>141.44506999999999</c:v>
                </c:pt>
                <c:pt idx="370">
                  <c:v>142.23839000000001</c:v>
                </c:pt>
                <c:pt idx="371">
                  <c:v>142.92695000000001</c:v>
                </c:pt>
                <c:pt idx="372">
                  <c:v>143.16809000000001</c:v>
                </c:pt>
                <c:pt idx="373">
                  <c:v>144.12667999999999</c:v>
                </c:pt>
                <c:pt idx="374">
                  <c:v>145.14392000000001</c:v>
                </c:pt>
                <c:pt idx="375">
                  <c:v>145.64308</c:v>
                </c:pt>
                <c:pt idx="376">
                  <c:v>146.48408000000001</c:v>
                </c:pt>
                <c:pt idx="377">
                  <c:v>147.34707</c:v>
                </c:pt>
                <c:pt idx="378">
                  <c:v>147.7518</c:v>
                </c:pt>
                <c:pt idx="379">
                  <c:v>148.80564000000001</c:v>
                </c:pt>
                <c:pt idx="380">
                  <c:v>149.95966999999999</c:v>
                </c:pt>
                <c:pt idx="381">
                  <c:v>150.59035</c:v>
                </c:pt>
                <c:pt idx="382">
                  <c:v>151.81654</c:v>
                </c:pt>
                <c:pt idx="383">
                  <c:v>152.83212</c:v>
                </c:pt>
                <c:pt idx="384">
                  <c:v>153.44875999999999</c:v>
                </c:pt>
                <c:pt idx="385">
                  <c:v>154.71852999999999</c:v>
                </c:pt>
                <c:pt idx="386">
                  <c:v>155.69139999999999</c:v>
                </c:pt>
                <c:pt idx="387">
                  <c:v>156.30206999999999</c:v>
                </c:pt>
                <c:pt idx="388">
                  <c:v>157.49152000000001</c:v>
                </c:pt>
                <c:pt idx="389">
                  <c:v>158.54103000000001</c:v>
                </c:pt>
                <c:pt idx="390">
                  <c:v>159.20043999999999</c:v>
                </c:pt>
                <c:pt idx="391">
                  <c:v>160.38921999999999</c:v>
                </c:pt>
                <c:pt idx="392">
                  <c:v>161.38505000000001</c:v>
                </c:pt>
                <c:pt idx="393">
                  <c:v>162.02757</c:v>
                </c:pt>
                <c:pt idx="394">
                  <c:v>163.33793</c:v>
                </c:pt>
                <c:pt idx="395">
                  <c:v>164.38262</c:v>
                </c:pt>
                <c:pt idx="396">
                  <c:v>165.04101</c:v>
                </c:pt>
                <c:pt idx="397">
                  <c:v>166.26875000000001</c:v>
                </c:pt>
                <c:pt idx="398">
                  <c:v>167.37683000000001</c:v>
                </c:pt>
                <c:pt idx="399">
                  <c:v>168.11232999999999</c:v>
                </c:pt>
                <c:pt idx="400">
                  <c:v>169.43116000000001</c:v>
                </c:pt>
                <c:pt idx="401">
                  <c:v>170.47896</c:v>
                </c:pt>
                <c:pt idx="402">
                  <c:v>171.20119</c:v>
                </c:pt>
                <c:pt idx="403">
                  <c:v>172.56630999999999</c:v>
                </c:pt>
                <c:pt idx="404">
                  <c:v>173.70741000000001</c:v>
                </c:pt>
                <c:pt idx="405">
                  <c:v>174.48935</c:v>
                </c:pt>
                <c:pt idx="406">
                  <c:v>175.77205000000001</c:v>
                </c:pt>
                <c:pt idx="407">
                  <c:v>176.94220999999999</c:v>
                </c:pt>
                <c:pt idx="408">
                  <c:v>177.81706</c:v>
                </c:pt>
                <c:pt idx="409">
                  <c:v>179.27622</c:v>
                </c:pt>
                <c:pt idx="410">
                  <c:v>180.51402999999999</c:v>
                </c:pt>
                <c:pt idx="411">
                  <c:v>181.38037</c:v>
                </c:pt>
                <c:pt idx="412">
                  <c:v>182.85031000000001</c:v>
                </c:pt>
                <c:pt idx="413">
                  <c:v>184.09361999999999</c:v>
                </c:pt>
                <c:pt idx="414">
                  <c:v>184.99551</c:v>
                </c:pt>
                <c:pt idx="415">
                  <c:v>186.42552000000001</c:v>
                </c:pt>
                <c:pt idx="416">
                  <c:v>187.62446</c:v>
                </c:pt>
                <c:pt idx="417">
                  <c:v>188.50461999999999</c:v>
                </c:pt>
                <c:pt idx="418">
                  <c:v>189.9417</c:v>
                </c:pt>
                <c:pt idx="419">
                  <c:v>191.20156</c:v>
                </c:pt>
                <c:pt idx="420">
                  <c:v>192.02721</c:v>
                </c:pt>
                <c:pt idx="421">
                  <c:v>193.45705000000001</c:v>
                </c:pt>
                <c:pt idx="422">
                  <c:v>194.65273999999999</c:v>
                </c:pt>
                <c:pt idx="423">
                  <c:v>195.53371000000001</c:v>
                </c:pt>
                <c:pt idx="424">
                  <c:v>197.00912</c:v>
                </c:pt>
                <c:pt idx="425">
                  <c:v>198.17395999999999</c:v>
                </c:pt>
                <c:pt idx="426">
                  <c:v>199.01857999999999</c:v>
                </c:pt>
                <c:pt idx="427">
                  <c:v>200.41897</c:v>
                </c:pt>
                <c:pt idx="428">
                  <c:v>197.6456</c:v>
                </c:pt>
                <c:pt idx="429">
                  <c:v>192.59329</c:v>
                </c:pt>
                <c:pt idx="430">
                  <c:v>186.98312000000001</c:v>
                </c:pt>
                <c:pt idx="431">
                  <c:v>179.03144</c:v>
                </c:pt>
                <c:pt idx="432">
                  <c:v>168.53674000000001</c:v>
                </c:pt>
                <c:pt idx="433">
                  <c:v>157.06657000000001</c:v>
                </c:pt>
                <c:pt idx="434">
                  <c:v>143.69954000000001</c:v>
                </c:pt>
                <c:pt idx="435">
                  <c:v>137.71674999999999</c:v>
                </c:pt>
                <c:pt idx="436">
                  <c:v>137.22139000000001</c:v>
                </c:pt>
                <c:pt idx="437">
                  <c:v>136.73309</c:v>
                </c:pt>
                <c:pt idx="438">
                  <c:v>136.34698</c:v>
                </c:pt>
                <c:pt idx="439">
                  <c:v>136.14027999999999</c:v>
                </c:pt>
                <c:pt idx="440">
                  <c:v>135.81370000000001</c:v>
                </c:pt>
                <c:pt idx="441">
                  <c:v>135.41166000000001</c:v>
                </c:pt>
                <c:pt idx="442">
                  <c:v>135.81393</c:v>
                </c:pt>
                <c:pt idx="443">
                  <c:v>135.87076999999999</c:v>
                </c:pt>
                <c:pt idx="444">
                  <c:v>135.7337</c:v>
                </c:pt>
                <c:pt idx="445">
                  <c:v>136.17327</c:v>
                </c:pt>
                <c:pt idx="446">
                  <c:v>136.35498999999999</c:v>
                </c:pt>
                <c:pt idx="447">
                  <c:v>136.33457999999999</c:v>
                </c:pt>
                <c:pt idx="448">
                  <c:v>137.08927</c:v>
                </c:pt>
                <c:pt idx="449">
                  <c:v>137.65204</c:v>
                </c:pt>
                <c:pt idx="450">
                  <c:v>137.77605</c:v>
                </c:pt>
                <c:pt idx="451">
                  <c:v>138.59056000000001</c:v>
                </c:pt>
                <c:pt idx="452">
                  <c:v>139.06643</c:v>
                </c:pt>
                <c:pt idx="453">
                  <c:v>139.25275999999999</c:v>
                </c:pt>
                <c:pt idx="454">
                  <c:v>140.12835000000001</c:v>
                </c:pt>
                <c:pt idx="455">
                  <c:v>141.00756000000001</c:v>
                </c:pt>
                <c:pt idx="456">
                  <c:v>141.23705000000001</c:v>
                </c:pt>
                <c:pt idx="457">
                  <c:v>141.9599</c:v>
                </c:pt>
                <c:pt idx="458">
                  <c:v>142.73349999999999</c:v>
                </c:pt>
                <c:pt idx="459">
                  <c:v>142.96888000000001</c:v>
                </c:pt>
                <c:pt idx="460">
                  <c:v>143.89985999999999</c:v>
                </c:pt>
                <c:pt idx="461">
                  <c:v>144.86992000000001</c:v>
                </c:pt>
                <c:pt idx="462">
                  <c:v>145.29626999999999</c:v>
                </c:pt>
                <c:pt idx="463">
                  <c:v>146.12978000000001</c:v>
                </c:pt>
                <c:pt idx="464">
                  <c:v>146.93951999999999</c:v>
                </c:pt>
                <c:pt idx="465">
                  <c:v>147.30348000000001</c:v>
                </c:pt>
                <c:pt idx="466">
                  <c:v>148.30551</c:v>
                </c:pt>
                <c:pt idx="467">
                  <c:v>149.43319</c:v>
                </c:pt>
                <c:pt idx="468">
                  <c:v>150.09162000000001</c:v>
                </c:pt>
                <c:pt idx="469">
                  <c:v>151.33098000000001</c:v>
                </c:pt>
                <c:pt idx="470">
                  <c:v>152.24835999999999</c:v>
                </c:pt>
                <c:pt idx="471">
                  <c:v>152.85834</c:v>
                </c:pt>
                <c:pt idx="472">
                  <c:v>154.16276999999999</c:v>
                </c:pt>
                <c:pt idx="473">
                  <c:v>155.18908999999999</c:v>
                </c:pt>
                <c:pt idx="474">
                  <c:v>155.76938000000001</c:v>
                </c:pt>
                <c:pt idx="475">
                  <c:v>156.96503000000001</c:v>
                </c:pt>
                <c:pt idx="476">
                  <c:v>158.00583</c:v>
                </c:pt>
                <c:pt idx="477">
                  <c:v>158.66031000000001</c:v>
                </c:pt>
                <c:pt idx="478">
                  <c:v>159.91230999999999</c:v>
                </c:pt>
                <c:pt idx="479">
                  <c:v>160.88697999999999</c:v>
                </c:pt>
                <c:pt idx="480">
                  <c:v>161.51695000000001</c:v>
                </c:pt>
                <c:pt idx="481">
                  <c:v>162.80491000000001</c:v>
                </c:pt>
                <c:pt idx="482">
                  <c:v>163.86833999999999</c:v>
                </c:pt>
                <c:pt idx="483">
                  <c:v>164.56046000000001</c:v>
                </c:pt>
                <c:pt idx="484">
                  <c:v>165.77181999999999</c:v>
                </c:pt>
                <c:pt idx="485">
                  <c:v>166.84708000000001</c:v>
                </c:pt>
                <c:pt idx="486">
                  <c:v>167.57849999999999</c:v>
                </c:pt>
                <c:pt idx="487">
                  <c:v>168.89046999999999</c:v>
                </c:pt>
                <c:pt idx="488">
                  <c:v>169.98402999999999</c:v>
                </c:pt>
                <c:pt idx="489">
                  <c:v>170.67377999999999</c:v>
                </c:pt>
                <c:pt idx="490">
                  <c:v>172.02406999999999</c:v>
                </c:pt>
                <c:pt idx="491">
                  <c:v>173.14274</c:v>
                </c:pt>
                <c:pt idx="492">
                  <c:v>173.93817999999999</c:v>
                </c:pt>
                <c:pt idx="493">
                  <c:v>175.25138000000001</c:v>
                </c:pt>
                <c:pt idx="494">
                  <c:v>176.39062000000001</c:v>
                </c:pt>
                <c:pt idx="495">
                  <c:v>177.21790999999999</c:v>
                </c:pt>
                <c:pt idx="496">
                  <c:v>178.68471</c:v>
                </c:pt>
                <c:pt idx="497">
                  <c:v>179.98016999999999</c:v>
                </c:pt>
                <c:pt idx="498">
                  <c:v>180.8399</c:v>
                </c:pt>
                <c:pt idx="499">
                  <c:v>182.27665999999999</c:v>
                </c:pt>
                <c:pt idx="500">
                  <c:v>183.49456000000001</c:v>
                </c:pt>
                <c:pt idx="501">
                  <c:v>184.37962999999999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9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1074.6633507900001</c:v>
                      </c:pt>
                      <c:pt idx="2">
                        <c:v>1076.35746251</c:v>
                      </c:pt>
                      <c:pt idx="3">
                        <c:v>1078.05131271</c:v>
                      </c:pt>
                      <c:pt idx="4">
                        <c:v>1079.7448594699999</c:v>
                      </c:pt>
                      <c:pt idx="5">
                        <c:v>1081.4380072900001</c:v>
                      </c:pt>
                      <c:pt idx="6">
                        <c:v>1083.1306405299999</c:v>
                      </c:pt>
                      <c:pt idx="7">
                        <c:v>1084.82265401</c:v>
                      </c:pt>
                      <c:pt idx="8">
                        <c:v>1086.51395731</c:v>
                      </c:pt>
                      <c:pt idx="9">
                        <c:v>1088.20446935</c:v>
                      </c:pt>
                      <c:pt idx="10">
                        <c:v>1089.89411438</c:v>
                      </c:pt>
                      <c:pt idx="11">
                        <c:v>1091.58281992</c:v>
                      </c:pt>
                      <c:pt idx="12">
                        <c:v>1093.2705152000001</c:v>
                      </c:pt>
                      <c:pt idx="13">
                        <c:v>1094.95712998</c:v>
                      </c:pt>
                      <c:pt idx="14">
                        <c:v>1096.64259371</c:v>
                      </c:pt>
                      <c:pt idx="15">
                        <c:v>1098.32683499</c:v>
                      </c:pt>
                      <c:pt idx="16">
                        <c:v>1100.0097810899999</c:v>
                      </c:pt>
                      <c:pt idx="17">
                        <c:v>1101.6913574800001</c:v>
                      </c:pt>
                      <c:pt idx="18">
                        <c:v>1103.37148742</c:v>
                      </c:pt>
                      <c:pt idx="19">
                        <c:v>1105.0500918400001</c:v>
                      </c:pt>
                      <c:pt idx="20">
                        <c:v>1106.72708958</c:v>
                      </c:pt>
                      <c:pt idx="21">
                        <c:v>1108.4023979000001</c:v>
                      </c:pt>
                      <c:pt idx="22">
                        <c:v>1110.07593359</c:v>
                      </c:pt>
                      <c:pt idx="23">
                        <c:v>1111.7476143900001</c:v>
                      </c:pt>
                      <c:pt idx="24">
                        <c:v>1113.41736094</c:v>
                      </c:pt>
                      <c:pt idx="25">
                        <c:v>1115.0850992200001</c:v>
                      </c:pt>
                      <c:pt idx="26">
                        <c:v>1116.75076345</c:v>
                      </c:pt>
                      <c:pt idx="27">
                        <c:v>1118.41429939</c:v>
                      </c:pt>
                      <c:pt idx="28">
                        <c:v>1120.0756681299999</c:v>
                      </c:pt>
                      <c:pt idx="29">
                        <c:v>1121.7348501500001</c:v>
                      </c:pt>
                      <c:pt idx="30">
                        <c:v>1123.3918498099999</c:v>
                      </c:pt>
                      <c:pt idx="31">
                        <c:v>1125.0467000799999</c:v>
                      </c:pt>
                      <c:pt idx="32">
                        <c:v>1126.69946755</c:v>
                      </c:pt>
                      <c:pt idx="33">
                        <c:v>1128.35025754</c:v>
                      </c:pt>
                      <c:pt idx="34">
                        <c:v>1129.9992194199999</c:v>
                      </c:pt>
                      <c:pt idx="35">
                        <c:v>1131.6465518699999</c:v>
                      </c:pt>
                      <c:pt idx="36">
                        <c:v>1133.29250815</c:v>
                      </c:pt>
                      <c:pt idx="37">
                        <c:v>1134.9374010700001</c:v>
                      </c:pt>
                      <c:pt idx="38">
                        <c:v>1136.5816078400001</c:v>
                      </c:pt>
                      <c:pt idx="39">
                        <c:v>1138.2255744199999</c:v>
                      </c:pt>
                      <c:pt idx="40">
                        <c:v>1139.8698195300001</c:v>
                      </c:pt>
                      <c:pt idx="41">
                        <c:v>1141.51493807</c:v>
                      </c:pt>
                      <c:pt idx="42">
                        <c:v>1143.16160378</c:v>
                      </c:pt>
                      <c:pt idx="43">
                        <c:v>1144.8105713</c:v>
                      </c:pt>
                      <c:pt idx="44">
                        <c:v>1146.4626773299999</c:v>
                      </c:pt>
                      <c:pt idx="45">
                        <c:v>1148.1188410699999</c:v>
                      </c:pt>
                      <c:pt idx="46">
                        <c:v>1149.7800635999999</c:v>
                      </c:pt>
                      <c:pt idx="47">
                        <c:v>1151.4474264200001</c:v>
                      </c:pt>
                      <c:pt idx="48">
                        <c:v>1153.1220889599999</c:v>
                      </c:pt>
                      <c:pt idx="49">
                        <c:v>1154.8052852799999</c:v>
                      </c:pt>
                      <c:pt idx="50">
                        <c:v>1156.4983198299999</c:v>
                      </c:pt>
                      <c:pt idx="51">
                        <c:v>1158.20256232</c:v>
                      </c:pt>
                      <c:pt idx="52">
                        <c:v>1159.91944169</c:v>
                      </c:pt>
                      <c:pt idx="53">
                        <c:v>1161.6504394200001</c:v>
                      </c:pt>
                      <c:pt idx="54">
                        <c:v>1163.39708221</c:v>
                      </c:pt>
                      <c:pt idx="55">
                        <c:v>1165.16093419</c:v>
                      </c:pt>
                      <c:pt idx="56">
                        <c:v>1166.94358865</c:v>
                      </c:pt>
                      <c:pt idx="57">
                        <c:v>1168.7466594</c:v>
                      </c:pt>
                      <c:pt idx="58">
                        <c:v>1170.5717719100001</c:v>
                      </c:pt>
                      <c:pt idx="59">
                        <c:v>1172.4205543800001</c:v>
                      </c:pt>
                      <c:pt idx="60">
                        <c:v>1174.29462887</c:v>
                      </c:pt>
                      <c:pt idx="61">
                        <c:v>1176.1956023800001</c:v>
                      </c:pt>
                      <c:pt idx="62">
                        <c:v>1178.12505824</c:v>
                      </c:pt>
                      <c:pt idx="63">
                        <c:v>1180.08454768</c:v>
                      </c:pt>
                      <c:pt idx="64">
                        <c:v>1182.0755817899999</c:v>
                      </c:pt>
                      <c:pt idx="65">
                        <c:v>1184.09962389</c:v>
                      </c:pt>
                      <c:pt idx="66">
                        <c:v>1186.1580823100001</c:v>
                      </c:pt>
                      <c:pt idx="67">
                        <c:v>1188.25230354</c:v>
                      </c:pt>
                      <c:pt idx="68">
                        <c:v>1190.3835660699999</c:v>
                      </c:pt>
                      <c:pt idx="69">
                        <c:v>1192.55307468</c:v>
                      </c:pt>
                      <c:pt idx="70">
                        <c:v>1194.7619553100001</c:v>
                      </c:pt>
                      <c:pt idx="71">
                        <c:v>1197.0112504599999</c:v>
                      </c:pt>
                      <c:pt idx="72">
                        <c:v>1199.3019150699999</c:v>
                      </c:pt>
                      <c:pt idx="73">
                        <c:v>1201.63481303</c:v>
                      </c:pt>
                      <c:pt idx="74">
                        <c:v>1204.01071426</c:v>
                      </c:pt>
                      <c:pt idx="75">
                        <c:v>1206.43029226</c:v>
                      </c:pt>
                      <c:pt idx="76">
                        <c:v>1208.89412219</c:v>
                      </c:pt>
                      <c:pt idx="77">
                        <c:v>1211.40267943</c:v>
                      </c:pt>
                      <c:pt idx="78">
                        <c:v>1213.9563386699999</c:v>
                      </c:pt>
                      <c:pt idx="79">
                        <c:v>1216.5553734499999</c:v>
                      </c:pt>
                      <c:pt idx="80">
                        <c:v>1219.1999561800001</c:v>
                      </c:pt>
                      <c:pt idx="81">
                        <c:v>1221.8901585599999</c:v>
                      </c:pt>
                      <c:pt idx="82">
                        <c:v>1224.6259523399999</c:v>
                      </c:pt>
                      <c:pt idx="83">
                        <c:v>1227.4072106000001</c:v>
                      </c:pt>
                      <c:pt idx="84">
                        <c:v>1230.23370929</c:v>
                      </c:pt>
                      <c:pt idx="85">
                        <c:v>1233.10512922</c:v>
                      </c:pt>
                      <c:pt idx="86">
                        <c:v>1236.0210582300001</c:v>
                      </c:pt>
                      <c:pt idx="87">
                        <c:v>1238.9809937299999</c:v>
                      </c:pt>
                      <c:pt idx="88">
                        <c:v>1241.9843455499999</c:v>
                      </c:pt>
                      <c:pt idx="89">
                        <c:v>1245.03043899</c:v>
                      </c:pt>
                      <c:pt idx="90">
                        <c:v>1248.1185181200001</c:v>
                      </c:pt>
                      <c:pt idx="91">
                        <c:v>1251.2477492800001</c:v>
                      </c:pt>
                      <c:pt idx="92">
                        <c:v>1254.4172247399999</c:v>
                      </c:pt>
                      <c:pt idx="93">
                        <c:v>1257.62596661</c:v>
                      </c:pt>
                      <c:pt idx="94">
                        <c:v>1260.8729307599999</c:v>
                      </c:pt>
                      <c:pt idx="95">
                        <c:v>1264.15701102</c:v>
                      </c:pt>
                      <c:pt idx="96">
                        <c:v>1267.47704333</c:v>
                      </c:pt>
                      <c:pt idx="97">
                        <c:v>1270.8318100500001</c:v>
                      </c:pt>
                      <c:pt idx="98">
                        <c:v>1274.2200442999999</c:v>
                      </c:pt>
                      <c:pt idx="99">
                        <c:v>1277.6404344</c:v>
                      </c:pt>
                      <c:pt idx="100">
                        <c:v>1281.0916282200001</c:v>
                      </c:pt>
                      <c:pt idx="101">
                        <c:v>1284.5722376399999</c:v>
                      </c:pt>
                      <c:pt idx="102">
                        <c:v>1288.08084293</c:v>
                      </c:pt>
                      <c:pt idx="103">
                        <c:v>1291.6159970799999</c:v>
                      </c:pt>
                      <c:pt idx="104">
                        <c:v>1295.1762301700001</c:v>
                      </c:pt>
                      <c:pt idx="105">
                        <c:v>1298.7600536100001</c:v>
                      </c:pt>
                      <c:pt idx="106">
                        <c:v>1302.3659642800001</c:v>
                      </c:pt>
                      <c:pt idx="107">
                        <c:v>1305.9924486</c:v>
                      </c:pt>
                      <c:pt idx="108">
                        <c:v>1309.6379865599999</c:v>
                      </c:pt>
                      <c:pt idx="109">
                        <c:v>1313.3010555000001</c:v>
                      </c:pt>
                      <c:pt idx="110">
                        <c:v>1316.9801338899999</c:v>
                      </c:pt>
                      <c:pt idx="111">
                        <c:v>1320.6737048800001</c:v>
                      </c:pt>
                      <c:pt idx="112">
                        <c:v>1324.3802597500001</c:v>
                      </c:pt>
                      <c:pt idx="113">
                        <c:v>1328.0983012199999</c:v>
                      </c:pt>
                      <c:pt idx="114">
                        <c:v>1331.8263465699999</c:v>
                      </c:pt>
                      <c:pt idx="115">
                        <c:v>1335.5629306000001</c:v>
                      </c:pt>
                      <c:pt idx="116">
                        <c:v>1339.3066084500001</c:v>
                      </c:pt>
                      <c:pt idx="117">
                        <c:v>1343.05595821</c:v>
                      </c:pt>
                      <c:pt idx="118">
                        <c:v>1346.8095834000001</c:v>
                      </c:pt>
                      <c:pt idx="119">
                        <c:v>1350.5661152499999</c:v>
                      </c:pt>
                      <c:pt idx="120">
                        <c:v>1354.32421482</c:v>
                      </c:pt>
                      <c:pt idx="121">
                        <c:v>1358.0825749200001</c:v>
                      </c:pt>
                      <c:pt idx="122">
                        <c:v>1361.8399219299999</c:v>
                      </c:pt>
                      <c:pt idx="123">
                        <c:v>1365.5950173700001</c:v>
                      </c:pt>
                      <c:pt idx="124">
                        <c:v>1369.3466593400001</c:v>
                      </c:pt>
                      <c:pt idx="125">
                        <c:v>1373.09368382</c:v>
                      </c:pt>
                      <c:pt idx="126">
                        <c:v>1376.8349657799999</c:v>
                      </c:pt>
                      <c:pt idx="127">
                        <c:v>1380.56942013</c:v>
                      </c:pt>
                      <c:pt idx="128">
                        <c:v>1384.29600256</c:v>
                      </c:pt>
                      <c:pt idx="129">
                        <c:v>1388.0137102000001</c:v>
                      </c:pt>
                      <c:pt idx="130">
                        <c:v>1391.72158218</c:v>
                      </c:pt>
                      <c:pt idx="131">
                        <c:v>1395.4186999799999</c:v>
                      </c:pt>
                      <c:pt idx="132">
                        <c:v>1399.1041877499999</c:v>
                      </c:pt>
                      <c:pt idx="133">
                        <c:v>1402.7772124400001</c:v>
                      </c:pt>
                      <c:pt idx="134">
                        <c:v>1406.4369838499999</c:v>
                      </c:pt>
                      <c:pt idx="135">
                        <c:v>1410.0827545499999</c:v>
                      </c:pt>
                      <c:pt idx="136">
                        <c:v>1413.7138196999999</c:v>
                      </c:pt>
                      <c:pt idx="137">
                        <c:v>1417.3295167900001</c:v>
                      </c:pt>
                      <c:pt idx="138">
                        <c:v>1420.92922527</c:v>
                      </c:pt>
                      <c:pt idx="139">
                        <c:v>1424.5123660899999</c:v>
                      </c:pt>
                      <c:pt idx="140">
                        <c:v>1428.07840121</c:v>
                      </c:pt>
                      <c:pt idx="141">
                        <c:v>1431.62683294</c:v>
                      </c:pt>
                      <c:pt idx="142">
                        <c:v>1435.15720334</c:v>
                      </c:pt>
                      <c:pt idx="143">
                        <c:v>1438.6690934600001</c:v>
                      </c:pt>
                      <c:pt idx="144">
                        <c:v>1442.1621225199999</c:v>
                      </c:pt>
                      <c:pt idx="145">
                        <c:v>1445.63594715</c:v>
                      </c:pt>
                      <c:pt idx="146">
                        <c:v>1449.09026045</c:v>
                      </c:pt>
                      <c:pt idx="147">
                        <c:v>1452.52479111</c:v>
                      </c:pt>
                      <c:pt idx="148">
                        <c:v>1455.93930241</c:v>
                      </c:pt>
                      <c:pt idx="149">
                        <c:v>1459.3335912800001</c:v>
                      </c:pt>
                      <c:pt idx="150">
                        <c:v>1462.70748727</c:v>
                      </c:pt>
                      <c:pt idx="151">
                        <c:v>1466.06085149</c:v>
                      </c:pt>
                      <c:pt idx="152">
                        <c:v>1469.3935756000001</c:v>
                      </c:pt>
                      <c:pt idx="153">
                        <c:v>1472.7055806999999</c:v>
                      </c:pt>
                      <c:pt idx="154">
                        <c:v>1475.99681629</c:v>
                      </c:pt>
                      <c:pt idx="155">
                        <c:v>1479.2672591400001</c:v>
                      </c:pt>
                      <c:pt idx="156">
                        <c:v>1482.51691224</c:v>
                      </c:pt>
                      <c:pt idx="157">
                        <c:v>1485.74580365</c:v>
                      </c:pt>
                      <c:pt idx="158">
                        <c:v>1488.9539854899999</c:v>
                      </c:pt>
                      <c:pt idx="159">
                        <c:v>1492.1415327699999</c:v>
                      </c:pt>
                      <c:pt idx="160">
                        <c:v>1495.30854236</c:v>
                      </c:pt>
                      <c:pt idx="161">
                        <c:v>1498.45513188</c:v>
                      </c:pt>
                      <c:pt idx="162">
                        <c:v>1501.58143864</c:v>
                      </c:pt>
                      <c:pt idx="163">
                        <c:v>1504.68761862</c:v>
                      </c:pt>
                      <c:pt idx="164">
                        <c:v>1507.7738453899999</c:v>
                      </c:pt>
                      <c:pt idx="165">
                        <c:v>1517.94125846</c:v>
                      </c:pt>
                      <c:pt idx="166">
                        <c:v>1548.4430061</c:v>
                      </c:pt>
                      <c:pt idx="167">
                        <c:v>1577.5094070099999</c:v>
                      </c:pt>
                      <c:pt idx="168">
                        <c:v>1605.3473815899999</c:v>
                      </c:pt>
                      <c:pt idx="169">
                        <c:v>1632.19067062</c:v>
                      </c:pt>
                      <c:pt idx="170">
                        <c:v>1658.23654919</c:v>
                      </c:pt>
                      <c:pt idx="171">
                        <c:v>1683.5779759899999</c:v>
                      </c:pt>
                      <c:pt idx="172">
                        <c:v>1705.4193434900001</c:v>
                      </c:pt>
                      <c:pt idx="173">
                        <c:v>1707.74427582</c:v>
                      </c:pt>
                      <c:pt idx="174">
                        <c:v>1710.07437458</c:v>
                      </c:pt>
                      <c:pt idx="175">
                        <c:v>1712.4090954400001</c:v>
                      </c:pt>
                      <c:pt idx="176">
                        <c:v>1714.7472975000001</c:v>
                      </c:pt>
                      <c:pt idx="177">
                        <c:v>1717.0876490799999</c:v>
                      </c:pt>
                      <c:pt idx="178">
                        <c:v>1719.42875028</c:v>
                      </c:pt>
                      <c:pt idx="179">
                        <c:v>1721.7691667500001</c:v>
                      </c:pt>
                      <c:pt idx="180">
                        <c:v>1724.1074442700001</c:v>
                      </c:pt>
                      <c:pt idx="181">
                        <c:v>1726.44211928</c:v>
                      </c:pt>
                      <c:pt idx="182">
                        <c:v>1728.7717283500001</c:v>
                      </c:pt>
                      <c:pt idx="183">
                        <c:v>1731.09481676</c:v>
                      </c:pt>
                      <c:pt idx="184">
                        <c:v>1733.40994639</c:v>
                      </c:pt>
                      <c:pt idx="185">
                        <c:v>1735.7157030000001</c:v>
                      </c:pt>
                      <c:pt idx="186">
                        <c:v>1738.0107025899999</c:v>
                      </c:pt>
                      <c:pt idx="187">
                        <c:v>1740.2935971300001</c:v>
                      </c:pt>
                      <c:pt idx="188">
                        <c:v>1742.5630795</c:v>
                      </c:pt>
                      <c:pt idx="189">
                        <c:v>1744.81788779</c:v>
                      </c:pt>
                      <c:pt idx="190">
                        <c:v>1747.0568089200001</c:v>
                      </c:pt>
                      <c:pt idx="191">
                        <c:v>1749.2786816600001</c:v>
                      </c:pt>
                      <c:pt idx="192">
                        <c:v>1751.48239913</c:v>
                      </c:pt>
                      <c:pt idx="193">
                        <c:v>1753.6669107</c:v>
                      </c:pt>
                      <c:pt idx="194">
                        <c:v>1755.8312235599999</c:v>
                      </c:pt>
                      <c:pt idx="195">
                        <c:v>1757.9744037200001</c:v>
                      </c:pt>
                      <c:pt idx="196">
                        <c:v>1760.0955767400001</c:v>
                      </c:pt>
                      <c:pt idx="197">
                        <c:v>1762.19392808</c:v>
                      </c:pt>
                      <c:pt idx="198">
                        <c:v>1764.2687031400001</c:v>
                      </c:pt>
                      <c:pt idx="199">
                        <c:v>1766.3192070499999</c:v>
                      </c:pt>
                      <c:pt idx="200">
                        <c:v>1768.3448042699999</c:v>
                      </c:pt>
                      <c:pt idx="201">
                        <c:v>1770.34491791</c:v>
                      </c:pt>
                      <c:pt idx="202">
                        <c:v>1772.3190288999999</c:v>
                      </c:pt>
                      <c:pt idx="203">
                        <c:v>1774.26667509</c:v>
                      </c:pt>
                      <c:pt idx="204">
                        <c:v>1776.18745008</c:v>
                      </c:pt>
                      <c:pt idx="205">
                        <c:v>1778.0810020900001</c:v>
                      </c:pt>
                      <c:pt idx="206">
                        <c:v>1779.9470326200001</c:v>
                      </c:pt>
                      <c:pt idx="207">
                        <c:v>1781.7852951</c:v>
                      </c:pt>
                      <c:pt idx="208">
                        <c:v>1783.5955934999999</c:v>
                      </c:pt>
                      <c:pt idx="209">
                        <c:v>1785.3777808299999</c:v>
                      </c:pt>
                      <c:pt idx="210">
                        <c:v>1787.1317576399999</c:v>
                      </c:pt>
                      <c:pt idx="211">
                        <c:v>1788.85747051</c:v>
                      </c:pt>
                      <c:pt idx="212">
                        <c:v>1790.5549105099999</c:v>
                      </c:pt>
                      <c:pt idx="213">
                        <c:v>1792.22411162</c:v>
                      </c:pt>
                      <c:pt idx="214">
                        <c:v>1793.8651491999999</c:v>
                      </c:pt>
                      <c:pt idx="215">
                        <c:v>1795.47813847</c:v>
                      </c:pt>
                      <c:pt idx="216">
                        <c:v>1797.0632329099999</c:v>
                      </c:pt>
                      <c:pt idx="217">
                        <c:v>1798.62062279</c:v>
                      </c:pt>
                      <c:pt idx="218">
                        <c:v>1800.1505336600001</c:v>
                      </c:pt>
                      <c:pt idx="219">
                        <c:v>1801.65322485</c:v>
                      </c:pt>
                      <c:pt idx="220">
                        <c:v>1803.1289880500001</c:v>
                      </c:pt>
                      <c:pt idx="221">
                        <c:v>1804.5781458199999</c:v>
                      </c:pt>
                      <c:pt idx="222">
                        <c:v>1806.0010503000001</c:v>
                      </c:pt>
                      <c:pt idx="223">
                        <c:v>1807.3980817199999</c:v>
                      </c:pt>
                      <c:pt idx="224">
                        <c:v>1808.7696472</c:v>
                      </c:pt>
                      <c:pt idx="225">
                        <c:v>1810.11617935</c:v>
                      </c:pt>
                      <c:pt idx="226">
                        <c:v>1811.4381350799999</c:v>
                      </c:pt>
                      <c:pt idx="227">
                        <c:v>1812.73599433</c:v>
                      </c:pt>
                      <c:pt idx="228">
                        <c:v>1814.0102589400001</c:v>
                      </c:pt>
                      <c:pt idx="229">
                        <c:v>1815.2614514500001</c:v>
                      </c:pt>
                      <c:pt idx="230">
                        <c:v>1816.49011402</c:v>
                      </c:pt>
                      <c:pt idx="231">
                        <c:v>1817.6968073200001</c:v>
                      </c:pt>
                      <c:pt idx="232">
                        <c:v>1818.88210955</c:v>
                      </c:pt>
                      <c:pt idx="233">
                        <c:v>1820.04661534</c:v>
                      </c:pt>
                      <c:pt idx="234">
                        <c:v>1821.19093488</c:v>
                      </c:pt>
                      <c:pt idx="235">
                        <c:v>1822.31569287</c:v>
                      </c:pt>
                      <c:pt idx="236">
                        <c:v>1823.4215276699999</c:v>
                      </c:pt>
                      <c:pt idx="237">
                        <c:v>1824.5090904000001</c:v>
                      </c:pt>
                      <c:pt idx="238">
                        <c:v>1825.5790440599999</c:v>
                      </c:pt>
                      <c:pt idx="239">
                        <c:v>1826.6320626900001</c:v>
                      </c:pt>
                      <c:pt idx="240">
                        <c:v>1827.6688305299999</c:v>
                      </c:pt>
                      <c:pt idx="241">
                        <c:v>1828.6900412699999</c:v>
                      </c:pt>
                      <c:pt idx="242">
                        <c:v>1829.6963972000001</c:v>
                      </c:pt>
                      <c:pt idx="243">
                        <c:v>1830.6886084400001</c:v>
                      </c:pt>
                      <c:pt idx="244">
                        <c:v>1831.66739218</c:v>
                      </c:pt>
                      <c:pt idx="245">
                        <c:v>1832.63347193</c:v>
                      </c:pt>
                      <c:pt idx="246">
                        <c:v>1833.5875767299999</c:v>
                      </c:pt>
                      <c:pt idx="247">
                        <c:v>1834.53044037</c:v>
                      </c:pt>
                      <c:pt idx="248">
                        <c:v>1835.46280067</c:v>
                      </c:pt>
                      <c:pt idx="249">
                        <c:v>1836.3853986900001</c:v>
                      </c:pt>
                      <c:pt idx="250">
                        <c:v>1837.2989779</c:v>
                      </c:pt>
                      <c:pt idx="251">
                        <c:v>1838.20428348</c:v>
                      </c:pt>
                      <c:pt idx="252">
                        <c:v>1839.10206141</c:v>
                      </c:pt>
                      <c:pt idx="253">
                        <c:v>1846.7016296899999</c:v>
                      </c:pt>
                      <c:pt idx="254">
                        <c:v>1856.6731844799999</c:v>
                      </c:pt>
                      <c:pt idx="255">
                        <c:v>1867.4576259</c:v>
                      </c:pt>
                      <c:pt idx="256">
                        <c:v>1879.6531825100001</c:v>
                      </c:pt>
                      <c:pt idx="257">
                        <c:v>1893.59717654</c:v>
                      </c:pt>
                      <c:pt idx="258">
                        <c:v>1909.2441385</c:v>
                      </c:pt>
                      <c:pt idx="259">
                        <c:v>1926.1416141499999</c:v>
                      </c:pt>
                      <c:pt idx="260">
                        <c:v>1933.68158025</c:v>
                      </c:pt>
                      <c:pt idx="261">
                        <c:v>1935.32121435</c:v>
                      </c:pt>
                      <c:pt idx="262">
                        <c:v>1936.9565763000001</c:v>
                      </c:pt>
                      <c:pt idx="263">
                        <c:v>1938.5868385900001</c:v>
                      </c:pt>
                      <c:pt idx="264">
                        <c:v>1940.21119383</c:v>
                      </c:pt>
                      <c:pt idx="265">
                        <c:v>1941.8288572599999</c:v>
                      </c:pt>
                      <c:pt idx="266">
                        <c:v>1943.43906821</c:v>
                      </c:pt>
                      <c:pt idx="267">
                        <c:v>1945.0410911500001</c:v>
                      </c:pt>
                      <c:pt idx="268">
                        <c:v>1946.6342167400001</c:v>
                      </c:pt>
                      <c:pt idx="269">
                        <c:v>1948.2177628300001</c:v>
                      </c:pt>
                      <c:pt idx="270">
                        <c:v>1949.79107518</c:v>
                      </c:pt>
                      <c:pt idx="271">
                        <c:v>1951.3535281699999</c:v>
                      </c:pt>
                      <c:pt idx="272">
                        <c:v>1952.9045253100001</c:v>
                      </c:pt>
                      <c:pt idx="273">
                        <c:v>1954.4434996299999</c:v>
                      </c:pt>
                      <c:pt idx="274">
                        <c:v>1955.969914</c:v>
                      </c:pt>
                      <c:pt idx="275">
                        <c:v>1957.4832613200001</c:v>
                      </c:pt>
                      <c:pt idx="276">
                        <c:v>1958.9830646200001</c:v>
                      </c:pt>
                      <c:pt idx="277">
                        <c:v>1960.4688770400001</c:v>
                      </c:pt>
                      <c:pt idx="278">
                        <c:v>1961.9402817299999</c:v>
                      </c:pt>
                      <c:pt idx="279">
                        <c:v>1963.39689168</c:v>
                      </c:pt>
                      <c:pt idx="280">
                        <c:v>1964.8383494499999</c:v>
                      </c:pt>
                      <c:pt idx="281">
                        <c:v>1966.2643267999999</c:v>
                      </c:pt>
                      <c:pt idx="282">
                        <c:v>1967.6745243600001</c:v>
                      </c:pt>
                      <c:pt idx="283">
                        <c:v>1969.0686711400001</c:v>
                      </c:pt>
                      <c:pt idx="284">
                        <c:v>1970.44652402</c:v>
                      </c:pt>
                      <c:pt idx="285">
                        <c:v>1971.80786724</c:v>
                      </c:pt>
                      <c:pt idx="286">
                        <c:v>1973.1525117799999</c:v>
                      </c:pt>
                      <c:pt idx="287">
                        <c:v>1974.4802948199999</c:v>
                      </c:pt>
                      <c:pt idx="288">
                        <c:v>1975.79107903</c:v>
                      </c:pt>
                      <c:pt idx="289">
                        <c:v>1977.084752</c:v>
                      </c:pt>
                      <c:pt idx="290">
                        <c:v>1978.3612255400001</c:v>
                      </c:pt>
                      <c:pt idx="291">
                        <c:v>1979.62043507</c:v>
                      </c:pt>
                      <c:pt idx="292">
                        <c:v>1980.8623388999999</c:v>
                      </c:pt>
                      <c:pt idx="293">
                        <c:v>1982.08691765</c:v>
                      </c:pt>
                      <c:pt idx="294">
                        <c:v>1983.2941735300001</c:v>
                      </c:pt>
                      <c:pt idx="295">
                        <c:v>1984.48412979</c:v>
                      </c:pt>
                      <c:pt idx="296">
                        <c:v>1985.65683001</c:v>
                      </c:pt>
                      <c:pt idx="297">
                        <c:v>1986.8123375800001</c:v>
                      </c:pt>
                      <c:pt idx="298">
                        <c:v>1987.9507350700001</c:v>
                      </c:pt>
                      <c:pt idx="299">
                        <c:v>1989.0721237</c:v>
                      </c:pt>
                      <c:pt idx="300">
                        <c:v>1990.17662275</c:v>
                      </c:pt>
                      <c:pt idx="301">
                        <c:v>1991.26436911</c:v>
                      </c:pt>
                      <c:pt idx="302">
                        <c:v>1992.3355167499999</c:v>
                      </c:pt>
                      <c:pt idx="303">
                        <c:v>1993.39023625</c:v>
                      </c:pt>
                      <c:pt idx="304">
                        <c:v>1994.4287143700001</c:v>
                      </c:pt>
                      <c:pt idx="305">
                        <c:v>1995.4511536299999</c:v>
                      </c:pt>
                      <c:pt idx="306">
                        <c:v>1996.4577718999999</c:v>
                      </c:pt>
                      <c:pt idx="307">
                        <c:v>1997.44880205</c:v>
                      </c:pt>
                      <c:pt idx="308">
                        <c:v>1998.4244916</c:v>
                      </c:pt>
                      <c:pt idx="309">
                        <c:v>1999.38510234</c:v>
                      </c:pt>
                      <c:pt idx="310">
                        <c:v>2000.3309101</c:v>
                      </c:pt>
                      <c:pt idx="311">
                        <c:v>2001.26220442</c:v>
                      </c:pt>
                      <c:pt idx="312">
                        <c:v>2002.17928826</c:v>
                      </c:pt>
                      <c:pt idx="313">
                        <c:v>2003.0824778000001</c:v>
                      </c:pt>
                      <c:pt idx="314">
                        <c:v>2003.9721021299999</c:v>
                      </c:pt>
                      <c:pt idx="315">
                        <c:v>2004.8485031</c:v>
                      </c:pt>
                      <c:pt idx="316">
                        <c:v>2005.7120350600001</c:v>
                      </c:pt>
                      <c:pt idx="317">
                        <c:v>2006.5630646499999</c:v>
                      </c:pt>
                      <c:pt idx="318">
                        <c:v>2007.4019706300001</c:v>
                      </c:pt>
                      <c:pt idx="319">
                        <c:v>2008.22914369</c:v>
                      </c:pt>
                      <c:pt idx="320">
                        <c:v>2009.04498625</c:v>
                      </c:pt>
                      <c:pt idx="321">
                        <c:v>2009.84991227</c:v>
                      </c:pt>
                      <c:pt idx="322">
                        <c:v>2010.64434708</c:v>
                      </c:pt>
                      <c:pt idx="323">
                        <c:v>2011.4287272199999</c:v>
                      </c:pt>
                      <c:pt idx="324">
                        <c:v>2012.2035001700001</c:v>
                      </c:pt>
                      <c:pt idx="325">
                        <c:v>2012.9691242199999</c:v>
                      </c:pt>
                      <c:pt idx="326">
                        <c:v>2013.7260682399999</c:v>
                      </c:pt>
                      <c:pt idx="327">
                        <c:v>2014.4748114399999</c:v>
                      </c:pt>
                      <c:pt idx="328">
                        <c:v>2015.2158431400001</c:v>
                      </c:pt>
                      <c:pt idx="329">
                        <c:v>2015.9496624999999</c:v>
                      </c:pt>
                      <c:pt idx="330">
                        <c:v>2016.67677822</c:v>
                      </c:pt>
                      <c:pt idx="331">
                        <c:v>2017.3977082900001</c:v>
                      </c:pt>
                      <c:pt idx="332">
                        <c:v>2018.1129795700001</c:v>
                      </c:pt>
                      <c:pt idx="333">
                        <c:v>2018.8231274699999</c:v>
                      </c:pt>
                      <c:pt idx="334">
                        <c:v>2019.5286955399999</c:v>
                      </c:pt>
                      <c:pt idx="335">
                        <c:v>2020.2302350099999</c:v>
                      </c:pt>
                      <c:pt idx="336">
                        <c:v>2020.9283043299999</c:v>
                      </c:pt>
                      <c:pt idx="337">
                        <c:v>2021.6234686</c:v>
                      </c:pt>
                      <c:pt idx="338">
                        <c:v>2022.3162990599999</c:v>
                      </c:pt>
                      <c:pt idx="339">
                        <c:v>2023.00737245</c:v>
                      </c:pt>
                      <c:pt idx="340">
                        <c:v>2025.50243955</c:v>
                      </c:pt>
                      <c:pt idx="341">
                        <c:v>2033.6572196899999</c:v>
                      </c:pt>
                      <c:pt idx="342">
                        <c:v>2042.68361411</c:v>
                      </c:pt>
                      <c:pt idx="343">
                        <c:v>2053.1864994600001</c:v>
                      </c:pt>
                      <c:pt idx="344">
                        <c:v>2065.59313058</c:v>
                      </c:pt>
                      <c:pt idx="345">
                        <c:v>2080.0012004800001</c:v>
                      </c:pt>
                      <c:pt idx="346">
                        <c:v>2096.0949934800001</c:v>
                      </c:pt>
                      <c:pt idx="347">
                        <c:v>2111.2405767800001</c:v>
                      </c:pt>
                      <c:pt idx="348">
                        <c:v>2112.87052322</c:v>
                      </c:pt>
                      <c:pt idx="349">
                        <c:v>2114.4969926799999</c:v>
                      </c:pt>
                      <c:pt idx="350">
                        <c:v>2116.1191404800002</c:v>
                      </c:pt>
                      <c:pt idx="351">
                        <c:v>2117.73614</c:v>
                      </c:pt>
                      <c:pt idx="352">
                        <c:v>2119.3471860999998</c:v>
                      </c:pt>
                      <c:pt idx="353">
                        <c:v>2120.9514967599998</c:v>
                      </c:pt>
                      <c:pt idx="354">
                        <c:v>2122.5483144099999</c:v>
                      </c:pt>
                      <c:pt idx="355">
                        <c:v>2124.1369069399998</c:v>
                      </c:pt>
                      <c:pt idx="356">
                        <c:v>2125.71656884</c:v>
                      </c:pt>
                      <c:pt idx="357">
                        <c:v>2127.2866221300001</c:v>
                      </c:pt>
                      <c:pt idx="358">
                        <c:v>2128.8464171199998</c:v>
                      </c:pt>
                      <c:pt idx="359">
                        <c:v>2130.3953329999999</c:v>
                      </c:pt>
                      <c:pt idx="360">
                        <c:v>2131.9327783899998</c:v>
                      </c:pt>
                      <c:pt idx="361">
                        <c:v>2133.4581917</c:v>
                      </c:pt>
                      <c:pt idx="362">
                        <c:v>2134.9710414199999</c:v>
                      </c:pt>
                      <c:pt idx="363">
                        <c:v>2136.4708262899999</c:v>
                      </c:pt>
                      <c:pt idx="364">
                        <c:v>2137.9570753600001</c:v>
                      </c:pt>
                      <c:pt idx="365">
                        <c:v>2139.4293479500002</c:v>
                      </c:pt>
                      <c:pt idx="366">
                        <c:v>2140.8872335199999</c:v>
                      </c:pt>
                      <c:pt idx="367">
                        <c:v>2142.3303514700001</c:v>
                      </c:pt>
                      <c:pt idx="368">
                        <c:v>2143.7583508100001</c:v>
                      </c:pt>
                      <c:pt idx="369">
                        <c:v>2145.1709098599999</c:v>
                      </c:pt>
                      <c:pt idx="370">
                        <c:v>2146.5677357899999</c:v>
                      </c:pt>
                      <c:pt idx="371">
                        <c:v>2147.9485641599999</c:v>
                      </c:pt>
                      <c:pt idx="372">
                        <c:v>2149.31315838</c:v>
                      </c:pt>
                      <c:pt idx="373">
                        <c:v>2150.6613091700001</c:v>
                      </c:pt>
                      <c:pt idx="374">
                        <c:v>2151.99283397</c:v>
                      </c:pt>
                      <c:pt idx="375">
                        <c:v>2153.3075762799999</c:v>
                      </c:pt>
                      <c:pt idx="376">
                        <c:v>2154.6054050900002</c:v>
                      </c:pt>
                      <c:pt idx="377">
                        <c:v>2155.88621414</c:v>
                      </c:pt>
                      <c:pt idx="378">
                        <c:v>2157.1499213400002</c:v>
                      </c:pt>
                      <c:pt idx="379">
                        <c:v>2158.3964680600002</c:v>
                      </c:pt>
                      <c:pt idx="380">
                        <c:v>2159.62581847</c:v>
                      </c:pt>
                      <c:pt idx="381">
                        <c:v>2160.83795891</c:v>
                      </c:pt>
                      <c:pt idx="382">
                        <c:v>2162.0328972100001</c:v>
                      </c:pt>
                      <c:pt idx="383">
                        <c:v>2163.2106620899999</c:v>
                      </c:pt>
                      <c:pt idx="384">
                        <c:v>2164.37130252</c:v>
                      </c:pt>
                      <c:pt idx="385">
                        <c:v>2165.5148871299998</c:v>
                      </c:pt>
                      <c:pt idx="386">
                        <c:v>2166.6415036399999</c:v>
                      </c:pt>
                      <c:pt idx="387">
                        <c:v>2167.7512582700001</c:v>
                      </c:pt>
                      <c:pt idx="388">
                        <c:v>2168.8442752400001</c:v>
                      </c:pt>
                      <c:pt idx="389">
                        <c:v>2169.92069627</c:v>
                      </c:pt>
                      <c:pt idx="390">
                        <c:v>2170.98068005</c:v>
                      </c:pt>
                      <c:pt idx="391">
                        <c:v>2172.0244017999999</c:v>
                      </c:pt>
                      <c:pt idx="392">
                        <c:v>2173.0520528500001</c:v>
                      </c:pt>
                      <c:pt idx="393">
                        <c:v>2174.0638402099999</c:v>
                      </c:pt>
                      <c:pt idx="394">
                        <c:v>2175.0599861800001</c:v>
                      </c:pt>
                      <c:pt idx="395">
                        <c:v>2176.0407279900001</c:v>
                      </c:pt>
                      <c:pt idx="396">
                        <c:v>2177.0063174799998</c:v>
                      </c:pt>
                      <c:pt idx="397">
                        <c:v>2177.9570207199999</c:v>
                      </c:pt>
                      <c:pt idx="398">
                        <c:v>2178.89311778</c:v>
                      </c:pt>
                      <c:pt idx="399">
                        <c:v>2179.81490239</c:v>
                      </c:pt>
                      <c:pt idx="400">
                        <c:v>2180.72268171</c:v>
                      </c:pt>
                      <c:pt idx="401">
                        <c:v>2181.61677607</c:v>
                      </c:pt>
                      <c:pt idx="402">
                        <c:v>2182.4975187300001</c:v>
                      </c:pt>
                      <c:pt idx="403">
                        <c:v>2183.3652556699999</c:v>
                      </c:pt>
                      <c:pt idx="404">
                        <c:v>2184.2203453799998</c:v>
                      </c:pt>
                      <c:pt idx="405">
                        <c:v>2185.0631586700001</c:v>
                      </c:pt>
                      <c:pt idx="406">
                        <c:v>2185.8940784400002</c:v>
                      </c:pt>
                      <c:pt idx="407">
                        <c:v>2186.7134995299998</c:v>
                      </c:pt>
                      <c:pt idx="408">
                        <c:v>2187.5218285300002</c:v>
                      </c:pt>
                      <c:pt idx="409">
                        <c:v>2188.31948358</c:v>
                      </c:pt>
                      <c:pt idx="410">
                        <c:v>2189.1068942100001</c:v>
                      </c:pt>
                      <c:pt idx="411">
                        <c:v>2189.8845011200001</c:v>
                      </c:pt>
                      <c:pt idx="412">
                        <c:v>2190.6527560099998</c:v>
                      </c:pt>
                      <c:pt idx="413">
                        <c:v>2191.4121213499998</c:v>
                      </c:pt>
                      <c:pt idx="414">
                        <c:v>2192.1630701899999</c:v>
                      </c:pt>
                      <c:pt idx="415">
                        <c:v>2192.9060859000001</c:v>
                      </c:pt>
                      <c:pt idx="416">
                        <c:v>2193.64166191</c:v>
                      </c:pt>
                      <c:pt idx="417">
                        <c:v>2194.3703014799999</c:v>
                      </c:pt>
                      <c:pt idx="418">
                        <c:v>2195.0925173400001</c:v>
                      </c:pt>
                      <c:pt idx="419">
                        <c:v>2195.8088313899998</c:v>
                      </c:pt>
                      <c:pt idx="420">
                        <c:v>2196.5197743700001</c:v>
                      </c:pt>
                      <c:pt idx="421">
                        <c:v>2197.22588541</c:v>
                      </c:pt>
                      <c:pt idx="422">
                        <c:v>2197.9277116500002</c:v>
                      </c:pt>
                      <c:pt idx="423">
                        <c:v>2198.6258077299999</c:v>
                      </c:pt>
                      <c:pt idx="424">
                        <c:v>2199.3207353299999</c:v>
                      </c:pt>
                      <c:pt idx="425">
                        <c:v>2200.0130625500001</c:v>
                      </c:pt>
                      <c:pt idx="426">
                        <c:v>2200.70336339</c:v>
                      </c:pt>
                      <c:pt idx="427">
                        <c:v>2201.3922170400001</c:v>
                      </c:pt>
                      <c:pt idx="428">
                        <c:v>2207.5394350299998</c:v>
                      </c:pt>
                      <c:pt idx="429">
                        <c:v>2216.0360269600001</c:v>
                      </c:pt>
                      <c:pt idx="430">
                        <c:v>2225.7199495899999</c:v>
                      </c:pt>
                      <c:pt idx="431">
                        <c:v>2237.1260973899998</c:v>
                      </c:pt>
                      <c:pt idx="432">
                        <c:v>2250.53071675</c:v>
                      </c:pt>
                      <c:pt idx="433">
                        <c:v>2265.8239868400001</c:v>
                      </c:pt>
                      <c:pt idx="434">
                        <c:v>2282.4924769600002</c:v>
                      </c:pt>
                      <c:pt idx="435">
                        <c:v>2289.95855364</c:v>
                      </c:pt>
                      <c:pt idx="436">
                        <c:v>2291.5828557300001</c:v>
                      </c:pt>
                      <c:pt idx="437">
                        <c:v>2293.2032100800002</c:v>
                      </c:pt>
                      <c:pt idx="438">
                        <c:v>2294.8187850999998</c:v>
                      </c:pt>
                      <c:pt idx="439">
                        <c:v>2296.4287694599998</c:v>
                      </c:pt>
                      <c:pt idx="440">
                        <c:v>2298.03237438</c:v>
                      </c:pt>
                      <c:pt idx="441">
                        <c:v>2299.6288350499999</c:v>
                      </c:pt>
                      <c:pt idx="442">
                        <c:v>2301.2174116800002</c:v>
                      </c:pt>
                      <c:pt idx="443">
                        <c:v>2302.79739062</c:v>
                      </c:pt>
                      <c:pt idx="444">
                        <c:v>2304.3680853400001</c:v>
                      </c:pt>
                      <c:pt idx="445">
                        <c:v>2305.9288372300002</c:v>
                      </c:pt>
                      <c:pt idx="446">
                        <c:v>2307.4790162499999</c:v>
                      </c:pt>
                      <c:pt idx="447">
                        <c:v>2309.0180215199998</c:v>
                      </c:pt>
                      <c:pt idx="448">
                        <c:v>2310.5452816799998</c:v>
                      </c:pt>
                      <c:pt idx="449">
                        <c:v>2312.0602552700002</c:v>
                      </c:pt>
                      <c:pt idx="450">
                        <c:v>2313.5624308900001</c:v>
                      </c:pt>
                      <c:pt idx="451">
                        <c:v>2315.0513273000001</c:v>
                      </c:pt>
                      <c:pt idx="452">
                        <c:v>2316.52649342</c:v>
                      </c:pt>
                      <c:pt idx="453">
                        <c:v>2317.9875082499998</c:v>
                      </c:pt>
                      <c:pt idx="454">
                        <c:v>2319.4339806600001</c:v>
                      </c:pt>
                      <c:pt idx="455">
                        <c:v>2320.86554914</c:v>
                      </c:pt>
                      <c:pt idx="456">
                        <c:v>2322.2818814500001</c:v>
                      </c:pt>
                      <c:pt idx="457">
                        <c:v>2323.6826742399999</c:v>
                      </c:pt>
                      <c:pt idx="458">
                        <c:v>2325.0676526299999</c:v>
                      </c:pt>
                      <c:pt idx="459">
                        <c:v>2326.4365696099999</c:v>
                      </c:pt>
                      <c:pt idx="460">
                        <c:v>2327.7892056000001</c:v>
                      </c:pt>
                      <c:pt idx="461">
                        <c:v>2329.1253678200001</c:v>
                      </c:pt>
                      <c:pt idx="462">
                        <c:v>2330.4448896600002</c:v>
                      </c:pt>
                      <c:pt idx="463">
                        <c:v>2331.7476301199999</c:v>
                      </c:pt>
                      <c:pt idx="464">
                        <c:v>2333.03347308</c:v>
                      </c:pt>
                      <c:pt idx="465">
                        <c:v>2334.3023267399999</c:v>
                      </c:pt>
                      <c:pt idx="466">
                        <c:v>2335.5541228799998</c:v>
                      </c:pt>
                      <c:pt idx="467">
                        <c:v>2336.78881624</c:v>
                      </c:pt>
                      <c:pt idx="468">
                        <c:v>2338.0063838599999</c:v>
                      </c:pt>
                      <c:pt idx="469">
                        <c:v>2339.2068244500001</c:v>
                      </c:pt>
                      <c:pt idx="470">
                        <c:v>2340.3901577400002</c:v>
                      </c:pt>
                      <c:pt idx="471">
                        <c:v>2341.5564238500001</c:v>
                      </c:pt>
                      <c:pt idx="472">
                        <c:v>2342.70568271</c:v>
                      </c:pt>
                      <c:pt idx="473">
                        <c:v>2343.8380134899999</c:v>
                      </c:pt>
                      <c:pt idx="474">
                        <c:v>2344.9535140100002</c:v>
                      </c:pt>
                      <c:pt idx="475">
                        <c:v>2346.0523002099999</c:v>
                      </c:pt>
                      <c:pt idx="476">
                        <c:v>2347.1345056599998</c:v>
                      </c:pt>
                      <c:pt idx="477">
                        <c:v>2348.2002810200001</c:v>
                      </c:pt>
                      <c:pt idx="478">
                        <c:v>2349.2497936499999</c:v>
                      </c:pt>
                      <c:pt idx="479">
                        <c:v>2350.2832270700001</c:v>
                      </c:pt>
                      <c:pt idx="480">
                        <c:v>2351.3007806400001</c:v>
                      </c:pt>
                      <c:pt idx="481">
                        <c:v>2352.3026690900001</c:v>
                      </c:pt>
                      <c:pt idx="482">
                        <c:v>2353.2891222200001</c:v>
                      </c:pt>
                      <c:pt idx="483">
                        <c:v>2354.2603844700002</c:v>
                      </c:pt>
                      <c:pt idx="484">
                        <c:v>2355.2167146500001</c:v>
                      </c:pt>
                      <c:pt idx="485">
                        <c:v>2356.1583856299999</c:v>
                      </c:pt>
                      <c:pt idx="486">
                        <c:v>2357.0856840299998</c:v>
                      </c:pt>
                      <c:pt idx="487">
                        <c:v>2357.9989099499999</c:v>
                      </c:pt>
                      <c:pt idx="488">
                        <c:v>2358.89837674</c:v>
                      </c:pt>
                      <c:pt idx="489">
                        <c:v>2359.7844107400001</c:v>
                      </c:pt>
                      <c:pt idx="490">
                        <c:v>2360.6573510500002</c:v>
                      </c:pt>
                      <c:pt idx="491">
                        <c:v>2361.5175493299998</c:v>
                      </c:pt>
                      <c:pt idx="492">
                        <c:v>2362.3653696000001</c:v>
                      </c:pt>
                      <c:pt idx="493">
                        <c:v>2363.2011880199998</c:v>
                      </c:pt>
                      <c:pt idx="494">
                        <c:v>2364.02539273</c:v>
                      </c:pt>
                      <c:pt idx="495">
                        <c:v>2364.8383836200001</c:v>
                      </c:pt>
                      <c:pt idx="496">
                        <c:v>2365.6405721800002</c:v>
                      </c:pt>
                      <c:pt idx="497">
                        <c:v>2366.43238131</c:v>
                      </c:pt>
                      <c:pt idx="498">
                        <c:v>2367.2142451099999</c:v>
                      </c:pt>
                      <c:pt idx="499">
                        <c:v>2367.9866087199998</c:v>
                      </c:pt>
                      <c:pt idx="500">
                        <c:v>2368.74992806</c:v>
                      </c:pt>
                      <c:pt idx="501">
                        <c:v>2369.50466968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1.1025499999999999</c:v>
                </c:pt>
                <c:pt idx="2">
                  <c:v>1.48929</c:v>
                </c:pt>
                <c:pt idx="3">
                  <c:v>2.01376</c:v>
                </c:pt>
                <c:pt idx="4">
                  <c:v>2.3769200000000001</c:v>
                </c:pt>
                <c:pt idx="5">
                  <c:v>2.7050200000000002</c:v>
                </c:pt>
                <c:pt idx="6">
                  <c:v>2.8649499999999999</c:v>
                </c:pt>
                <c:pt idx="7">
                  <c:v>2.84111</c:v>
                </c:pt>
                <c:pt idx="8">
                  <c:v>2.56759</c:v>
                </c:pt>
                <c:pt idx="9">
                  <c:v>2.27501</c:v>
                </c:pt>
                <c:pt idx="10">
                  <c:v>2.2246000000000001</c:v>
                </c:pt>
                <c:pt idx="11">
                  <c:v>2.0651700000000002</c:v>
                </c:pt>
                <c:pt idx="12">
                  <c:v>1.88951</c:v>
                </c:pt>
                <c:pt idx="13">
                  <c:v>1.8674999999999999</c:v>
                </c:pt>
                <c:pt idx="14">
                  <c:v>1.7579800000000001</c:v>
                </c:pt>
                <c:pt idx="15">
                  <c:v>1.6180300000000001</c:v>
                </c:pt>
                <c:pt idx="16">
                  <c:v>1.6056999999999999</c:v>
                </c:pt>
                <c:pt idx="17">
                  <c:v>1.5376099999999999</c:v>
                </c:pt>
                <c:pt idx="18">
                  <c:v>1.4279299999999999</c:v>
                </c:pt>
                <c:pt idx="19">
                  <c:v>1.42004</c:v>
                </c:pt>
                <c:pt idx="20">
                  <c:v>1.3550599999999999</c:v>
                </c:pt>
                <c:pt idx="21">
                  <c:v>1.2824199999999999</c:v>
                </c:pt>
                <c:pt idx="22">
                  <c:v>1.27806</c:v>
                </c:pt>
                <c:pt idx="23">
                  <c:v>1.2261899999999999</c:v>
                </c:pt>
                <c:pt idx="24">
                  <c:v>1.1568000000000001</c:v>
                </c:pt>
                <c:pt idx="25">
                  <c:v>1.15415</c:v>
                </c:pt>
                <c:pt idx="26">
                  <c:v>1.12805</c:v>
                </c:pt>
                <c:pt idx="27">
                  <c:v>1.0727100000000001</c:v>
                </c:pt>
                <c:pt idx="28">
                  <c:v>1.07291</c:v>
                </c:pt>
                <c:pt idx="29">
                  <c:v>1.04138</c:v>
                </c:pt>
                <c:pt idx="30">
                  <c:v>1.01159</c:v>
                </c:pt>
                <c:pt idx="31">
                  <c:v>1.01458</c:v>
                </c:pt>
                <c:pt idx="32">
                  <c:v>0.99002999999999997</c:v>
                </c:pt>
                <c:pt idx="33">
                  <c:v>0.95513999999999999</c:v>
                </c:pt>
                <c:pt idx="34">
                  <c:v>0.95894999999999997</c:v>
                </c:pt>
                <c:pt idx="35">
                  <c:v>0.95404999999999995</c:v>
                </c:pt>
                <c:pt idx="36">
                  <c:v>0.92530000000000001</c:v>
                </c:pt>
                <c:pt idx="37">
                  <c:v>0.93091000000000002</c:v>
                </c:pt>
                <c:pt idx="38">
                  <c:v>0.91705999999999999</c:v>
                </c:pt>
                <c:pt idx="39">
                  <c:v>0.90530999999999995</c:v>
                </c:pt>
                <c:pt idx="40">
                  <c:v>0.91249999999999998</c:v>
                </c:pt>
                <c:pt idx="41">
                  <c:v>0.90092000000000005</c:v>
                </c:pt>
                <c:pt idx="42">
                  <c:v>0.89320999999999995</c:v>
                </c:pt>
                <c:pt idx="43">
                  <c:v>0.88902000000000003</c:v>
                </c:pt>
                <c:pt idx="44">
                  <c:v>0.89190999999999998</c:v>
                </c:pt>
                <c:pt idx="45">
                  <c:v>0.87429999999999997</c:v>
                </c:pt>
                <c:pt idx="46">
                  <c:v>0.88280999999999998</c:v>
                </c:pt>
                <c:pt idx="47">
                  <c:v>0.88821000000000006</c:v>
                </c:pt>
                <c:pt idx="48">
                  <c:v>0.87175000000000002</c:v>
                </c:pt>
                <c:pt idx="49">
                  <c:v>0.88095000000000001</c:v>
                </c:pt>
                <c:pt idx="50">
                  <c:v>0.87512999999999996</c:v>
                </c:pt>
                <c:pt idx="51">
                  <c:v>0.87272000000000005</c:v>
                </c:pt>
                <c:pt idx="52">
                  <c:v>0.88288</c:v>
                </c:pt>
                <c:pt idx="53">
                  <c:v>0.87766999999999995</c:v>
                </c:pt>
                <c:pt idx="54">
                  <c:v>0.86375000000000002</c:v>
                </c:pt>
                <c:pt idx="55">
                  <c:v>0.87383</c:v>
                </c:pt>
                <c:pt idx="56">
                  <c:v>0.88175000000000003</c:v>
                </c:pt>
                <c:pt idx="57">
                  <c:v>0.86806000000000005</c:v>
                </c:pt>
                <c:pt idx="58">
                  <c:v>0.87848000000000004</c:v>
                </c:pt>
                <c:pt idx="59">
                  <c:v>0.87411000000000005</c:v>
                </c:pt>
                <c:pt idx="60">
                  <c:v>0.87273000000000001</c:v>
                </c:pt>
                <c:pt idx="61">
                  <c:v>0.88358000000000003</c:v>
                </c:pt>
                <c:pt idx="62">
                  <c:v>0.87910999999999995</c:v>
                </c:pt>
                <c:pt idx="63">
                  <c:v>0.86558999999999997</c:v>
                </c:pt>
                <c:pt idx="64">
                  <c:v>0.87585999999999997</c:v>
                </c:pt>
                <c:pt idx="65">
                  <c:v>0.88409000000000004</c:v>
                </c:pt>
                <c:pt idx="66">
                  <c:v>0.87007000000000001</c:v>
                </c:pt>
                <c:pt idx="67">
                  <c:v>0.88055000000000005</c:v>
                </c:pt>
                <c:pt idx="68">
                  <c:v>0.87583</c:v>
                </c:pt>
                <c:pt idx="69">
                  <c:v>0.87397000000000002</c:v>
                </c:pt>
                <c:pt idx="70">
                  <c:v>0.88471999999999995</c:v>
                </c:pt>
                <c:pt idx="71">
                  <c:v>0.87963999999999998</c:v>
                </c:pt>
                <c:pt idx="72">
                  <c:v>0.86541000000000001</c:v>
                </c:pt>
                <c:pt idx="73">
                  <c:v>0.87522999999999995</c:v>
                </c:pt>
                <c:pt idx="74">
                  <c:v>0.88283</c:v>
                </c:pt>
                <c:pt idx="75">
                  <c:v>0.86807000000000001</c:v>
                </c:pt>
                <c:pt idx="76">
                  <c:v>0.87800999999999996</c:v>
                </c:pt>
                <c:pt idx="77">
                  <c:v>0.87316000000000005</c:v>
                </c:pt>
                <c:pt idx="78">
                  <c:v>0.87002999999999997</c:v>
                </c:pt>
                <c:pt idx="79">
                  <c:v>0.88027999999999995</c:v>
                </c:pt>
                <c:pt idx="80">
                  <c:v>0.87434999999999996</c:v>
                </c:pt>
                <c:pt idx="81">
                  <c:v>0.87207000000000001</c:v>
                </c:pt>
                <c:pt idx="82">
                  <c:v>0.86939</c:v>
                </c:pt>
                <c:pt idx="83">
                  <c:v>0.87565999999999999</c:v>
                </c:pt>
                <c:pt idx="84">
                  <c:v>0.86043000000000003</c:v>
                </c:pt>
                <c:pt idx="85">
                  <c:v>0.86982999999999999</c:v>
                </c:pt>
                <c:pt idx="86">
                  <c:v>0.87731999999999999</c:v>
                </c:pt>
                <c:pt idx="87">
                  <c:v>0.86131999999999997</c:v>
                </c:pt>
                <c:pt idx="88">
                  <c:v>0.87051999999999996</c:v>
                </c:pt>
                <c:pt idx="89">
                  <c:v>0.86399000000000004</c:v>
                </c:pt>
                <c:pt idx="90">
                  <c:v>0.86248000000000002</c:v>
                </c:pt>
                <c:pt idx="91">
                  <c:v>0.87192000000000003</c:v>
                </c:pt>
                <c:pt idx="92">
                  <c:v>0.86465000000000003</c:v>
                </c:pt>
                <c:pt idx="93">
                  <c:v>0.84918000000000005</c:v>
                </c:pt>
                <c:pt idx="94">
                  <c:v>0.85809000000000002</c:v>
                </c:pt>
                <c:pt idx="95">
                  <c:v>0.86621000000000004</c:v>
                </c:pt>
                <c:pt idx="96">
                  <c:v>0.85036</c:v>
                </c:pt>
                <c:pt idx="97">
                  <c:v>0.85906000000000005</c:v>
                </c:pt>
                <c:pt idx="98">
                  <c:v>0.85196000000000005</c:v>
                </c:pt>
                <c:pt idx="99">
                  <c:v>0.85194999999999999</c:v>
                </c:pt>
                <c:pt idx="100">
                  <c:v>0.86129999999999995</c:v>
                </c:pt>
                <c:pt idx="101">
                  <c:v>0.85394999999999999</c:v>
                </c:pt>
                <c:pt idx="102">
                  <c:v>0.83867000000000003</c:v>
                </c:pt>
                <c:pt idx="103">
                  <c:v>0.84696000000000005</c:v>
                </c:pt>
                <c:pt idx="104">
                  <c:v>0.85626999999999998</c:v>
                </c:pt>
                <c:pt idx="105">
                  <c:v>0.84092</c:v>
                </c:pt>
                <c:pt idx="106">
                  <c:v>0.84950999999999999</c:v>
                </c:pt>
                <c:pt idx="107">
                  <c:v>0.84233999999999998</c:v>
                </c:pt>
                <c:pt idx="108">
                  <c:v>0.84336</c:v>
                </c:pt>
                <c:pt idx="109">
                  <c:v>0.85270000000000001</c:v>
                </c:pt>
                <c:pt idx="110">
                  <c:v>0.84533000000000003</c:v>
                </c:pt>
                <c:pt idx="111">
                  <c:v>0.83055999999999996</c:v>
                </c:pt>
                <c:pt idx="112">
                  <c:v>0.83869000000000005</c:v>
                </c:pt>
                <c:pt idx="113">
                  <c:v>0.84858</c:v>
                </c:pt>
                <c:pt idx="114">
                  <c:v>0.83359000000000005</c:v>
                </c:pt>
                <c:pt idx="115">
                  <c:v>0.84230000000000005</c:v>
                </c:pt>
                <c:pt idx="116">
                  <c:v>0.83618000000000003</c:v>
                </c:pt>
                <c:pt idx="117">
                  <c:v>0.83677999999999997</c:v>
                </c:pt>
                <c:pt idx="118">
                  <c:v>0.84623000000000004</c:v>
                </c:pt>
                <c:pt idx="119">
                  <c:v>0.83909999999999996</c:v>
                </c:pt>
                <c:pt idx="120">
                  <c:v>0.84141999999999995</c:v>
                </c:pt>
                <c:pt idx="121">
                  <c:v>0.83394000000000001</c:v>
                </c:pt>
                <c:pt idx="122">
                  <c:v>0.84287000000000001</c:v>
                </c:pt>
                <c:pt idx="123">
                  <c:v>0.82859000000000005</c:v>
                </c:pt>
                <c:pt idx="124">
                  <c:v>0.83733000000000002</c:v>
                </c:pt>
                <c:pt idx="125">
                  <c:v>0.84819999999999995</c:v>
                </c:pt>
                <c:pt idx="126">
                  <c:v>0.83262000000000003</c:v>
                </c:pt>
                <c:pt idx="127">
                  <c:v>0.84145999999999999</c:v>
                </c:pt>
                <c:pt idx="128">
                  <c:v>0.83469000000000004</c:v>
                </c:pt>
                <c:pt idx="129">
                  <c:v>0.83799999999999997</c:v>
                </c:pt>
                <c:pt idx="130">
                  <c:v>0.84728999999999999</c:v>
                </c:pt>
                <c:pt idx="131">
                  <c:v>0.83947000000000005</c:v>
                </c:pt>
                <c:pt idx="132">
                  <c:v>0.82487999999999995</c:v>
                </c:pt>
                <c:pt idx="133">
                  <c:v>0.83384000000000003</c:v>
                </c:pt>
                <c:pt idx="134">
                  <c:v>0.84538000000000002</c:v>
                </c:pt>
                <c:pt idx="135">
                  <c:v>0.83013999999999999</c:v>
                </c:pt>
                <c:pt idx="136">
                  <c:v>0.83867999999999998</c:v>
                </c:pt>
                <c:pt idx="137">
                  <c:v>0.83143999999999996</c:v>
                </c:pt>
                <c:pt idx="138">
                  <c:v>0.83542000000000005</c:v>
                </c:pt>
                <c:pt idx="139">
                  <c:v>0.84482999999999997</c:v>
                </c:pt>
                <c:pt idx="140">
                  <c:v>0.83704000000000001</c:v>
                </c:pt>
                <c:pt idx="141">
                  <c:v>0.82242000000000004</c:v>
                </c:pt>
                <c:pt idx="142">
                  <c:v>0.83076000000000005</c:v>
                </c:pt>
                <c:pt idx="143">
                  <c:v>0.84284999999999999</c:v>
                </c:pt>
                <c:pt idx="144">
                  <c:v>0.82786999999999999</c:v>
                </c:pt>
                <c:pt idx="145">
                  <c:v>0.83650000000000002</c:v>
                </c:pt>
                <c:pt idx="146">
                  <c:v>0.82755999999999996</c:v>
                </c:pt>
                <c:pt idx="147">
                  <c:v>0.83042000000000005</c:v>
                </c:pt>
                <c:pt idx="148">
                  <c:v>0.83887999999999996</c:v>
                </c:pt>
                <c:pt idx="149">
                  <c:v>0.83015000000000005</c:v>
                </c:pt>
                <c:pt idx="150">
                  <c:v>0.81511</c:v>
                </c:pt>
                <c:pt idx="151">
                  <c:v>0.82245000000000001</c:v>
                </c:pt>
                <c:pt idx="152">
                  <c:v>0.83350000000000002</c:v>
                </c:pt>
                <c:pt idx="153">
                  <c:v>0.81864000000000003</c:v>
                </c:pt>
                <c:pt idx="154">
                  <c:v>0.82669000000000004</c:v>
                </c:pt>
                <c:pt idx="155">
                  <c:v>0.82004999999999995</c:v>
                </c:pt>
                <c:pt idx="156">
                  <c:v>0.82238</c:v>
                </c:pt>
                <c:pt idx="157">
                  <c:v>0.83143999999999996</c:v>
                </c:pt>
                <c:pt idx="158">
                  <c:v>0.82387999999999995</c:v>
                </c:pt>
                <c:pt idx="159">
                  <c:v>0.82786999999999999</c:v>
                </c:pt>
                <c:pt idx="160">
                  <c:v>0.81867000000000001</c:v>
                </c:pt>
                <c:pt idx="161">
                  <c:v>0.82845999999999997</c:v>
                </c:pt>
                <c:pt idx="162">
                  <c:v>0.81466000000000005</c:v>
                </c:pt>
                <c:pt idx="163">
                  <c:v>0.82299</c:v>
                </c:pt>
                <c:pt idx="164">
                  <c:v>0.83477999999999997</c:v>
                </c:pt>
                <c:pt idx="165">
                  <c:v>0.82149000000000005</c:v>
                </c:pt>
                <c:pt idx="166">
                  <c:v>0.82684000000000002</c:v>
                </c:pt>
                <c:pt idx="167">
                  <c:v>0.80667999999999995</c:v>
                </c:pt>
                <c:pt idx="168">
                  <c:v>0.79873000000000005</c:v>
                </c:pt>
                <c:pt idx="169">
                  <c:v>0.80806</c:v>
                </c:pt>
                <c:pt idx="170">
                  <c:v>0.79390000000000005</c:v>
                </c:pt>
                <c:pt idx="171">
                  <c:v>0.77312999999999998</c:v>
                </c:pt>
                <c:pt idx="172">
                  <c:v>0.78361000000000003</c:v>
                </c:pt>
                <c:pt idx="173">
                  <c:v>0.80162999999999995</c:v>
                </c:pt>
                <c:pt idx="174">
                  <c:v>0.80057999999999996</c:v>
                </c:pt>
                <c:pt idx="175">
                  <c:v>0.81571000000000005</c:v>
                </c:pt>
                <c:pt idx="176">
                  <c:v>0.81564000000000003</c:v>
                </c:pt>
                <c:pt idx="177">
                  <c:v>0.82909999999999995</c:v>
                </c:pt>
                <c:pt idx="178">
                  <c:v>0.84360999999999997</c:v>
                </c:pt>
                <c:pt idx="179">
                  <c:v>0.84175</c:v>
                </c:pt>
                <c:pt idx="180">
                  <c:v>0.82959000000000005</c:v>
                </c:pt>
                <c:pt idx="181">
                  <c:v>0.84321000000000002</c:v>
                </c:pt>
                <c:pt idx="182">
                  <c:v>0.86029999999999995</c:v>
                </c:pt>
                <c:pt idx="183">
                  <c:v>0.84599999999999997</c:v>
                </c:pt>
                <c:pt idx="184">
                  <c:v>0.85804999999999998</c:v>
                </c:pt>
                <c:pt idx="185">
                  <c:v>0.85292999999999997</c:v>
                </c:pt>
                <c:pt idx="186">
                  <c:v>0.85431999999999997</c:v>
                </c:pt>
                <c:pt idx="187">
                  <c:v>0.86519999999999997</c:v>
                </c:pt>
                <c:pt idx="188">
                  <c:v>0.86031999999999997</c:v>
                </c:pt>
                <c:pt idx="189">
                  <c:v>0.84445000000000003</c:v>
                </c:pt>
                <c:pt idx="190">
                  <c:v>0.85445000000000004</c:v>
                </c:pt>
                <c:pt idx="191">
                  <c:v>0.86702999999999997</c:v>
                </c:pt>
                <c:pt idx="192">
                  <c:v>0.84885999999999995</c:v>
                </c:pt>
                <c:pt idx="193">
                  <c:v>0.85714000000000001</c:v>
                </c:pt>
                <c:pt idx="194">
                  <c:v>0.85367000000000004</c:v>
                </c:pt>
                <c:pt idx="195">
                  <c:v>0.85489000000000004</c:v>
                </c:pt>
                <c:pt idx="196">
                  <c:v>0.86582999999999999</c:v>
                </c:pt>
                <c:pt idx="197">
                  <c:v>0.85884000000000005</c:v>
                </c:pt>
                <c:pt idx="198">
                  <c:v>0.85945000000000005</c:v>
                </c:pt>
                <c:pt idx="199">
                  <c:v>0.84931000000000001</c:v>
                </c:pt>
                <c:pt idx="200">
                  <c:v>0.85789000000000004</c:v>
                </c:pt>
                <c:pt idx="201">
                  <c:v>0.8407</c:v>
                </c:pt>
                <c:pt idx="202">
                  <c:v>0.85009000000000001</c:v>
                </c:pt>
                <c:pt idx="203">
                  <c:v>0.86097999999999997</c:v>
                </c:pt>
                <c:pt idx="204">
                  <c:v>0.84263999999999994</c:v>
                </c:pt>
                <c:pt idx="205">
                  <c:v>0.85060999999999998</c:v>
                </c:pt>
                <c:pt idx="206">
                  <c:v>0.84177999999999997</c:v>
                </c:pt>
                <c:pt idx="207">
                  <c:v>0.84387000000000001</c:v>
                </c:pt>
                <c:pt idx="208">
                  <c:v>0.85267000000000004</c:v>
                </c:pt>
                <c:pt idx="209">
                  <c:v>0.84353</c:v>
                </c:pt>
                <c:pt idx="210">
                  <c:v>0.82762999999999998</c:v>
                </c:pt>
                <c:pt idx="211">
                  <c:v>0.83631999999999995</c:v>
                </c:pt>
                <c:pt idx="212">
                  <c:v>0.84780999999999995</c:v>
                </c:pt>
                <c:pt idx="213">
                  <c:v>0.83159000000000005</c:v>
                </c:pt>
                <c:pt idx="214">
                  <c:v>0.83996999999999999</c:v>
                </c:pt>
                <c:pt idx="215">
                  <c:v>0.83213999999999999</c:v>
                </c:pt>
                <c:pt idx="216">
                  <c:v>0.83616999999999997</c:v>
                </c:pt>
                <c:pt idx="217">
                  <c:v>0.84538000000000002</c:v>
                </c:pt>
                <c:pt idx="218">
                  <c:v>0.83731</c:v>
                </c:pt>
                <c:pt idx="219">
                  <c:v>0.82242000000000004</c:v>
                </c:pt>
                <c:pt idx="220">
                  <c:v>0.83074000000000003</c:v>
                </c:pt>
                <c:pt idx="221">
                  <c:v>0.84299000000000002</c:v>
                </c:pt>
                <c:pt idx="222">
                  <c:v>0.82779999999999998</c:v>
                </c:pt>
                <c:pt idx="223">
                  <c:v>0.83635000000000004</c:v>
                </c:pt>
                <c:pt idx="224">
                  <c:v>0.82877000000000001</c:v>
                </c:pt>
                <c:pt idx="225">
                  <c:v>0.83277999999999996</c:v>
                </c:pt>
                <c:pt idx="226">
                  <c:v>0.84228999999999998</c:v>
                </c:pt>
                <c:pt idx="227">
                  <c:v>0.83452999999999999</c:v>
                </c:pt>
                <c:pt idx="228">
                  <c:v>0.82008000000000003</c:v>
                </c:pt>
                <c:pt idx="229">
                  <c:v>0.82818999999999998</c:v>
                </c:pt>
                <c:pt idx="230">
                  <c:v>0.84014999999999995</c:v>
                </c:pt>
                <c:pt idx="231">
                  <c:v>0.82545000000000002</c:v>
                </c:pt>
                <c:pt idx="232">
                  <c:v>0.83416999999999997</c:v>
                </c:pt>
                <c:pt idx="233">
                  <c:v>0.82687999999999995</c:v>
                </c:pt>
                <c:pt idx="234">
                  <c:v>0.82857000000000003</c:v>
                </c:pt>
                <c:pt idx="235">
                  <c:v>0.83735000000000004</c:v>
                </c:pt>
                <c:pt idx="236">
                  <c:v>0.82859000000000005</c:v>
                </c:pt>
                <c:pt idx="237">
                  <c:v>0.83172000000000001</c:v>
                </c:pt>
                <c:pt idx="238">
                  <c:v>0.82213999999999998</c:v>
                </c:pt>
                <c:pt idx="239">
                  <c:v>0.83145000000000002</c:v>
                </c:pt>
                <c:pt idx="240">
                  <c:v>0.81701999999999997</c:v>
                </c:pt>
                <c:pt idx="241">
                  <c:v>0.82525999999999999</c:v>
                </c:pt>
                <c:pt idx="242">
                  <c:v>0.83679000000000003</c:v>
                </c:pt>
                <c:pt idx="243">
                  <c:v>0.82121999999999995</c:v>
                </c:pt>
                <c:pt idx="244">
                  <c:v>0.82948999999999995</c:v>
                </c:pt>
                <c:pt idx="245">
                  <c:v>0.82233000000000001</c:v>
                </c:pt>
                <c:pt idx="246">
                  <c:v>0.82677</c:v>
                </c:pt>
                <c:pt idx="247">
                  <c:v>0.83552000000000004</c:v>
                </c:pt>
                <c:pt idx="248">
                  <c:v>0.82726999999999995</c:v>
                </c:pt>
                <c:pt idx="249">
                  <c:v>0.81294</c:v>
                </c:pt>
                <c:pt idx="250">
                  <c:v>0.82149000000000005</c:v>
                </c:pt>
                <c:pt idx="251">
                  <c:v>0.83353999999999995</c:v>
                </c:pt>
                <c:pt idx="252">
                  <c:v>0.81859999999999999</c:v>
                </c:pt>
                <c:pt idx="253">
                  <c:v>0.83009999999999995</c:v>
                </c:pt>
                <c:pt idx="254">
                  <c:v>0.80755999999999994</c:v>
                </c:pt>
                <c:pt idx="255">
                  <c:v>0.79925999999999997</c:v>
                </c:pt>
                <c:pt idx="256">
                  <c:v>0.80850999999999995</c:v>
                </c:pt>
                <c:pt idx="257">
                  <c:v>0.79418999999999995</c:v>
                </c:pt>
                <c:pt idx="258">
                  <c:v>0.77283999999999997</c:v>
                </c:pt>
                <c:pt idx="259">
                  <c:v>0.78181</c:v>
                </c:pt>
                <c:pt idx="260">
                  <c:v>0.79142999999999997</c:v>
                </c:pt>
                <c:pt idx="261">
                  <c:v>0.79191</c:v>
                </c:pt>
                <c:pt idx="262">
                  <c:v>0.80735000000000001</c:v>
                </c:pt>
                <c:pt idx="263">
                  <c:v>0.81039000000000005</c:v>
                </c:pt>
                <c:pt idx="264">
                  <c:v>0.82233000000000001</c:v>
                </c:pt>
                <c:pt idx="265">
                  <c:v>0.83716999999999997</c:v>
                </c:pt>
                <c:pt idx="266">
                  <c:v>0.83735999999999999</c:v>
                </c:pt>
                <c:pt idx="267">
                  <c:v>0.82723999999999998</c:v>
                </c:pt>
                <c:pt idx="268">
                  <c:v>0.83714999999999995</c:v>
                </c:pt>
                <c:pt idx="269">
                  <c:v>0.85611999999999999</c:v>
                </c:pt>
                <c:pt idx="270">
                  <c:v>0.84467000000000003</c:v>
                </c:pt>
                <c:pt idx="271">
                  <c:v>0.85558000000000001</c:v>
                </c:pt>
                <c:pt idx="272">
                  <c:v>0.85285</c:v>
                </c:pt>
                <c:pt idx="273">
                  <c:v>0.85631999999999997</c:v>
                </c:pt>
                <c:pt idx="274">
                  <c:v>0.86639999999999995</c:v>
                </c:pt>
                <c:pt idx="275">
                  <c:v>0.85804000000000002</c:v>
                </c:pt>
                <c:pt idx="276">
                  <c:v>0.86304000000000003</c:v>
                </c:pt>
                <c:pt idx="277">
                  <c:v>0.85535000000000005</c:v>
                </c:pt>
                <c:pt idx="278">
                  <c:v>0.86573</c:v>
                </c:pt>
                <c:pt idx="279">
                  <c:v>0.85068999999999995</c:v>
                </c:pt>
                <c:pt idx="280">
                  <c:v>0.85977000000000003</c:v>
                </c:pt>
                <c:pt idx="281">
                  <c:v>0.86834999999999996</c:v>
                </c:pt>
                <c:pt idx="282">
                  <c:v>0.85435000000000005</c:v>
                </c:pt>
                <c:pt idx="283">
                  <c:v>0.86517999999999995</c:v>
                </c:pt>
                <c:pt idx="284">
                  <c:v>0.85753999999999997</c:v>
                </c:pt>
                <c:pt idx="285">
                  <c:v>0.86104000000000003</c:v>
                </c:pt>
                <c:pt idx="286">
                  <c:v>0.87082999999999999</c:v>
                </c:pt>
                <c:pt idx="287">
                  <c:v>0.85911999999999999</c:v>
                </c:pt>
                <c:pt idx="288">
                  <c:v>0.84375</c:v>
                </c:pt>
                <c:pt idx="289">
                  <c:v>0.85506000000000004</c:v>
                </c:pt>
                <c:pt idx="290">
                  <c:v>0.86568999999999996</c:v>
                </c:pt>
                <c:pt idx="291">
                  <c:v>0.84952000000000005</c:v>
                </c:pt>
                <c:pt idx="292">
                  <c:v>0.85845000000000005</c:v>
                </c:pt>
                <c:pt idx="293">
                  <c:v>0.84765999999999997</c:v>
                </c:pt>
                <c:pt idx="294">
                  <c:v>0.84958999999999996</c:v>
                </c:pt>
                <c:pt idx="295">
                  <c:v>0.85804000000000002</c:v>
                </c:pt>
                <c:pt idx="296">
                  <c:v>0.84948000000000001</c:v>
                </c:pt>
                <c:pt idx="297">
                  <c:v>0.83313999999999999</c:v>
                </c:pt>
                <c:pt idx="298">
                  <c:v>0.84072999999999998</c:v>
                </c:pt>
                <c:pt idx="299">
                  <c:v>0.85138000000000003</c:v>
                </c:pt>
                <c:pt idx="300">
                  <c:v>0.83452999999999999</c:v>
                </c:pt>
                <c:pt idx="301">
                  <c:v>0.84279000000000004</c:v>
                </c:pt>
                <c:pt idx="302">
                  <c:v>0.83428999999999998</c:v>
                </c:pt>
                <c:pt idx="303">
                  <c:v>0.83721999999999996</c:v>
                </c:pt>
                <c:pt idx="304">
                  <c:v>0.84650000000000003</c:v>
                </c:pt>
                <c:pt idx="305">
                  <c:v>0.83825000000000005</c:v>
                </c:pt>
                <c:pt idx="306">
                  <c:v>0.82326999999999995</c:v>
                </c:pt>
                <c:pt idx="307">
                  <c:v>0.83123000000000002</c:v>
                </c:pt>
                <c:pt idx="308">
                  <c:v>0.84270999999999996</c:v>
                </c:pt>
                <c:pt idx="309">
                  <c:v>0.82750000000000001</c:v>
                </c:pt>
                <c:pt idx="310">
                  <c:v>0.83604999999999996</c:v>
                </c:pt>
                <c:pt idx="311">
                  <c:v>0.82955999999999996</c:v>
                </c:pt>
                <c:pt idx="312">
                  <c:v>0.83170999999999995</c:v>
                </c:pt>
                <c:pt idx="313">
                  <c:v>0.84130000000000005</c:v>
                </c:pt>
                <c:pt idx="314">
                  <c:v>0.83374999999999999</c:v>
                </c:pt>
                <c:pt idx="315">
                  <c:v>0.83745000000000003</c:v>
                </c:pt>
                <c:pt idx="316">
                  <c:v>0.82862999999999998</c:v>
                </c:pt>
                <c:pt idx="317">
                  <c:v>0.83857999999999999</c:v>
                </c:pt>
                <c:pt idx="318">
                  <c:v>0.82428999999999997</c:v>
                </c:pt>
                <c:pt idx="319">
                  <c:v>0.83309</c:v>
                </c:pt>
                <c:pt idx="320">
                  <c:v>0.84433999999999998</c:v>
                </c:pt>
                <c:pt idx="321">
                  <c:v>0.82777999999999996</c:v>
                </c:pt>
                <c:pt idx="322">
                  <c:v>0.83577000000000001</c:v>
                </c:pt>
                <c:pt idx="323">
                  <c:v>0.82747000000000004</c:v>
                </c:pt>
                <c:pt idx="324">
                  <c:v>0.83089999999999997</c:v>
                </c:pt>
                <c:pt idx="325">
                  <c:v>0.83938000000000001</c:v>
                </c:pt>
                <c:pt idx="326">
                  <c:v>0.83048999999999995</c:v>
                </c:pt>
                <c:pt idx="327">
                  <c:v>0.81555999999999995</c:v>
                </c:pt>
                <c:pt idx="328">
                  <c:v>0.82389999999999997</c:v>
                </c:pt>
                <c:pt idx="329">
                  <c:v>0.83565</c:v>
                </c:pt>
                <c:pt idx="330">
                  <c:v>0.82030999999999998</c:v>
                </c:pt>
                <c:pt idx="331">
                  <c:v>0.82830000000000004</c:v>
                </c:pt>
                <c:pt idx="332">
                  <c:v>0.82062999999999997</c:v>
                </c:pt>
                <c:pt idx="333">
                  <c:v>0.82543999999999995</c:v>
                </c:pt>
                <c:pt idx="334">
                  <c:v>0.83428999999999998</c:v>
                </c:pt>
                <c:pt idx="335">
                  <c:v>0.82623999999999997</c:v>
                </c:pt>
                <c:pt idx="336">
                  <c:v>0.81183000000000005</c:v>
                </c:pt>
                <c:pt idx="337">
                  <c:v>0.81971000000000005</c:v>
                </c:pt>
                <c:pt idx="338">
                  <c:v>0.83204999999999996</c:v>
                </c:pt>
                <c:pt idx="339">
                  <c:v>0.81740999999999997</c:v>
                </c:pt>
                <c:pt idx="340">
                  <c:v>0.83262000000000003</c:v>
                </c:pt>
                <c:pt idx="341">
                  <c:v>0.80998000000000003</c:v>
                </c:pt>
                <c:pt idx="342">
                  <c:v>0.79947000000000001</c:v>
                </c:pt>
                <c:pt idx="343">
                  <c:v>0.80869000000000002</c:v>
                </c:pt>
                <c:pt idx="344">
                  <c:v>0.79432000000000003</c:v>
                </c:pt>
                <c:pt idx="345">
                  <c:v>0.77292000000000005</c:v>
                </c:pt>
                <c:pt idx="346">
                  <c:v>0.78139000000000003</c:v>
                </c:pt>
                <c:pt idx="347">
                  <c:v>0.78686999999999996</c:v>
                </c:pt>
                <c:pt idx="348">
                  <c:v>0.78756000000000004</c:v>
                </c:pt>
                <c:pt idx="349">
                  <c:v>0.80318000000000001</c:v>
                </c:pt>
                <c:pt idx="350">
                  <c:v>0.80842999999999998</c:v>
                </c:pt>
                <c:pt idx="351">
                  <c:v>0.81852999999999998</c:v>
                </c:pt>
                <c:pt idx="352">
                  <c:v>0.83345999999999998</c:v>
                </c:pt>
                <c:pt idx="353">
                  <c:v>0.83428999999999998</c:v>
                </c:pt>
                <c:pt idx="354">
                  <c:v>0.84401000000000004</c:v>
                </c:pt>
                <c:pt idx="355">
                  <c:v>0.83601999999999999</c:v>
                </c:pt>
                <c:pt idx="356">
                  <c:v>0.85204000000000002</c:v>
                </c:pt>
                <c:pt idx="357">
                  <c:v>0.84223999999999999</c:v>
                </c:pt>
                <c:pt idx="358">
                  <c:v>0.85309999999999997</c:v>
                </c:pt>
                <c:pt idx="359">
                  <c:v>0.86817</c:v>
                </c:pt>
                <c:pt idx="360">
                  <c:v>0.85433999999999999</c:v>
                </c:pt>
                <c:pt idx="361">
                  <c:v>0.86460000000000004</c:v>
                </c:pt>
                <c:pt idx="362">
                  <c:v>0.85511999999999999</c:v>
                </c:pt>
                <c:pt idx="363">
                  <c:v>0.86053000000000002</c:v>
                </c:pt>
                <c:pt idx="364">
                  <c:v>0.87275999999999998</c:v>
                </c:pt>
                <c:pt idx="365">
                  <c:v>0.86365000000000003</c:v>
                </c:pt>
                <c:pt idx="366">
                  <c:v>0.84875999999999996</c:v>
                </c:pt>
                <c:pt idx="367">
                  <c:v>0.85855000000000004</c:v>
                </c:pt>
                <c:pt idx="368">
                  <c:v>0.86731999999999998</c:v>
                </c:pt>
                <c:pt idx="369">
                  <c:v>0.85211999999999999</c:v>
                </c:pt>
                <c:pt idx="370">
                  <c:v>0.86375999999999997</c:v>
                </c:pt>
                <c:pt idx="371">
                  <c:v>0.85545000000000004</c:v>
                </c:pt>
                <c:pt idx="372">
                  <c:v>0.85948999999999998</c:v>
                </c:pt>
                <c:pt idx="373">
                  <c:v>0.86995999999999996</c:v>
                </c:pt>
                <c:pt idx="374">
                  <c:v>0.85901000000000005</c:v>
                </c:pt>
                <c:pt idx="375">
                  <c:v>0.84179999999999999</c:v>
                </c:pt>
                <c:pt idx="376">
                  <c:v>0.85238999999999998</c:v>
                </c:pt>
                <c:pt idx="377">
                  <c:v>0.86400999999999994</c:v>
                </c:pt>
                <c:pt idx="378">
                  <c:v>0.84799000000000002</c:v>
                </c:pt>
                <c:pt idx="379">
                  <c:v>0.85734999999999995</c:v>
                </c:pt>
                <c:pt idx="380">
                  <c:v>0.84696000000000005</c:v>
                </c:pt>
                <c:pt idx="381">
                  <c:v>0.84709000000000001</c:v>
                </c:pt>
                <c:pt idx="382">
                  <c:v>0.85575999999999997</c:v>
                </c:pt>
                <c:pt idx="383">
                  <c:v>0.84594999999999998</c:v>
                </c:pt>
                <c:pt idx="384">
                  <c:v>0.82943999999999996</c:v>
                </c:pt>
                <c:pt idx="385">
                  <c:v>0.83701999999999999</c:v>
                </c:pt>
                <c:pt idx="386">
                  <c:v>0.84758999999999995</c:v>
                </c:pt>
                <c:pt idx="387">
                  <c:v>0.83140000000000003</c:v>
                </c:pt>
                <c:pt idx="388">
                  <c:v>0.83986000000000005</c:v>
                </c:pt>
                <c:pt idx="389">
                  <c:v>0.83282</c:v>
                </c:pt>
                <c:pt idx="390">
                  <c:v>0.83426</c:v>
                </c:pt>
                <c:pt idx="391">
                  <c:v>0.84370000000000001</c:v>
                </c:pt>
                <c:pt idx="392">
                  <c:v>0.83586000000000005</c:v>
                </c:pt>
                <c:pt idx="393">
                  <c:v>0.83928999999999998</c:v>
                </c:pt>
                <c:pt idx="394">
                  <c:v>0.83037000000000005</c:v>
                </c:pt>
                <c:pt idx="395">
                  <c:v>0.84016000000000002</c:v>
                </c:pt>
                <c:pt idx="396">
                  <c:v>0.82559000000000005</c:v>
                </c:pt>
                <c:pt idx="397">
                  <c:v>0.83440000000000003</c:v>
                </c:pt>
                <c:pt idx="398">
                  <c:v>0.84604999999999997</c:v>
                </c:pt>
                <c:pt idx="399">
                  <c:v>0.83023999999999998</c:v>
                </c:pt>
                <c:pt idx="400">
                  <c:v>0.83901000000000003</c:v>
                </c:pt>
                <c:pt idx="401">
                  <c:v>0.83191000000000004</c:v>
                </c:pt>
                <c:pt idx="402">
                  <c:v>0.83596999999999999</c:v>
                </c:pt>
                <c:pt idx="403">
                  <c:v>0.84521000000000002</c:v>
                </c:pt>
                <c:pt idx="404">
                  <c:v>0.83704999999999996</c:v>
                </c:pt>
                <c:pt idx="405">
                  <c:v>0.82237000000000005</c:v>
                </c:pt>
                <c:pt idx="406">
                  <c:v>0.83135000000000003</c:v>
                </c:pt>
                <c:pt idx="407">
                  <c:v>0.84341999999999995</c:v>
                </c:pt>
                <c:pt idx="408">
                  <c:v>0.82715000000000005</c:v>
                </c:pt>
                <c:pt idx="409">
                  <c:v>0.83506000000000002</c:v>
                </c:pt>
                <c:pt idx="410">
                  <c:v>0.82640000000000002</c:v>
                </c:pt>
                <c:pt idx="411">
                  <c:v>0.82996000000000003</c:v>
                </c:pt>
                <c:pt idx="412">
                  <c:v>0.83853999999999995</c:v>
                </c:pt>
                <c:pt idx="413">
                  <c:v>0.82979999999999998</c:v>
                </c:pt>
                <c:pt idx="414">
                  <c:v>0.81472</c:v>
                </c:pt>
                <c:pt idx="415">
                  <c:v>0.82235999999999998</c:v>
                </c:pt>
                <c:pt idx="416">
                  <c:v>0.83435999999999999</c:v>
                </c:pt>
                <c:pt idx="417">
                  <c:v>0.81930999999999998</c:v>
                </c:pt>
                <c:pt idx="418">
                  <c:v>0.82735000000000003</c:v>
                </c:pt>
                <c:pt idx="419">
                  <c:v>0.81957000000000002</c:v>
                </c:pt>
                <c:pt idx="420">
                  <c:v>0.82384999999999997</c:v>
                </c:pt>
                <c:pt idx="421">
                  <c:v>0.83291000000000004</c:v>
                </c:pt>
                <c:pt idx="422">
                  <c:v>0.82501999999999998</c:v>
                </c:pt>
                <c:pt idx="423">
                  <c:v>0.81091999999999997</c:v>
                </c:pt>
                <c:pt idx="424">
                  <c:v>0.81850000000000001</c:v>
                </c:pt>
                <c:pt idx="425">
                  <c:v>0.83042000000000005</c:v>
                </c:pt>
                <c:pt idx="426">
                  <c:v>0.81608000000000003</c:v>
                </c:pt>
                <c:pt idx="427">
                  <c:v>0.82435000000000003</c:v>
                </c:pt>
                <c:pt idx="428">
                  <c:v>0.82333000000000001</c:v>
                </c:pt>
                <c:pt idx="429">
                  <c:v>0.80462</c:v>
                </c:pt>
                <c:pt idx="430">
                  <c:v>0.81296000000000002</c:v>
                </c:pt>
                <c:pt idx="431">
                  <c:v>0.79727000000000003</c:v>
                </c:pt>
                <c:pt idx="432">
                  <c:v>0.79278000000000004</c:v>
                </c:pt>
                <c:pt idx="433">
                  <c:v>0.78498999999999997</c:v>
                </c:pt>
                <c:pt idx="434">
                  <c:v>0.79098999999999997</c:v>
                </c:pt>
                <c:pt idx="435">
                  <c:v>0.7792</c:v>
                </c:pt>
                <c:pt idx="436">
                  <c:v>0.79508000000000001</c:v>
                </c:pt>
                <c:pt idx="437">
                  <c:v>0.81928000000000001</c:v>
                </c:pt>
                <c:pt idx="438">
                  <c:v>0.81235999999999997</c:v>
                </c:pt>
                <c:pt idx="439">
                  <c:v>0.8266</c:v>
                </c:pt>
                <c:pt idx="440">
                  <c:v>0.82821999999999996</c:v>
                </c:pt>
                <c:pt idx="441">
                  <c:v>0.83916000000000002</c:v>
                </c:pt>
                <c:pt idx="442">
                  <c:v>0.85077000000000003</c:v>
                </c:pt>
                <c:pt idx="443">
                  <c:v>0.84789999999999999</c:v>
                </c:pt>
                <c:pt idx="444">
                  <c:v>0.83823000000000003</c:v>
                </c:pt>
                <c:pt idx="445">
                  <c:v>0.84921000000000002</c:v>
                </c:pt>
                <c:pt idx="446">
                  <c:v>0.86463000000000001</c:v>
                </c:pt>
                <c:pt idx="447">
                  <c:v>0.85129999999999995</c:v>
                </c:pt>
                <c:pt idx="448">
                  <c:v>0.86136000000000001</c:v>
                </c:pt>
                <c:pt idx="449">
                  <c:v>0.85185999999999995</c:v>
                </c:pt>
                <c:pt idx="450">
                  <c:v>0.85797000000000001</c:v>
                </c:pt>
                <c:pt idx="451">
                  <c:v>0.87011000000000005</c:v>
                </c:pt>
                <c:pt idx="452">
                  <c:v>0.86121000000000003</c:v>
                </c:pt>
                <c:pt idx="453">
                  <c:v>0.84653</c:v>
                </c:pt>
                <c:pt idx="454">
                  <c:v>0.85570999999999997</c:v>
                </c:pt>
                <c:pt idx="455">
                  <c:v>0.86456999999999995</c:v>
                </c:pt>
                <c:pt idx="456">
                  <c:v>0.84950000000000003</c:v>
                </c:pt>
                <c:pt idx="457">
                  <c:v>0.86129</c:v>
                </c:pt>
                <c:pt idx="458">
                  <c:v>0.85280999999999996</c:v>
                </c:pt>
                <c:pt idx="459">
                  <c:v>0.85655999999999999</c:v>
                </c:pt>
                <c:pt idx="460">
                  <c:v>0.86704999999999999</c:v>
                </c:pt>
                <c:pt idx="461">
                  <c:v>0.85645000000000004</c:v>
                </c:pt>
                <c:pt idx="462">
                  <c:v>0.84033000000000002</c:v>
                </c:pt>
                <c:pt idx="463">
                  <c:v>0.85150000000000003</c:v>
                </c:pt>
                <c:pt idx="464">
                  <c:v>0.86302000000000001</c:v>
                </c:pt>
                <c:pt idx="465">
                  <c:v>0.84755999999999998</c:v>
                </c:pt>
                <c:pt idx="466">
                  <c:v>0.85724999999999996</c:v>
                </c:pt>
                <c:pt idx="467">
                  <c:v>0.84821000000000002</c:v>
                </c:pt>
                <c:pt idx="468">
                  <c:v>0.84697</c:v>
                </c:pt>
                <c:pt idx="469">
                  <c:v>0.85536999999999996</c:v>
                </c:pt>
                <c:pt idx="470">
                  <c:v>0.84650000000000003</c:v>
                </c:pt>
                <c:pt idx="471">
                  <c:v>0.84811999999999999</c:v>
                </c:pt>
                <c:pt idx="472">
                  <c:v>0.83860000000000001</c:v>
                </c:pt>
                <c:pt idx="473">
                  <c:v>0.84699000000000002</c:v>
                </c:pt>
                <c:pt idx="474">
                  <c:v>0.83121999999999996</c:v>
                </c:pt>
                <c:pt idx="475">
                  <c:v>0.83962000000000003</c:v>
                </c:pt>
                <c:pt idx="476">
                  <c:v>0.85048999999999997</c:v>
                </c:pt>
                <c:pt idx="477">
                  <c:v>0.83396000000000003</c:v>
                </c:pt>
                <c:pt idx="478">
                  <c:v>0.84248999999999996</c:v>
                </c:pt>
                <c:pt idx="479">
                  <c:v>0.83486000000000005</c:v>
                </c:pt>
                <c:pt idx="480">
                  <c:v>0.83843000000000001</c:v>
                </c:pt>
                <c:pt idx="481">
                  <c:v>0.84760000000000002</c:v>
                </c:pt>
                <c:pt idx="482">
                  <c:v>0.83916999999999997</c:v>
                </c:pt>
                <c:pt idx="483">
                  <c:v>0.82420000000000004</c:v>
                </c:pt>
                <c:pt idx="484">
                  <c:v>0.83306000000000002</c:v>
                </c:pt>
                <c:pt idx="485">
                  <c:v>0.84497</c:v>
                </c:pt>
                <c:pt idx="486">
                  <c:v>0.82933999999999997</c:v>
                </c:pt>
                <c:pt idx="487">
                  <c:v>0.83787999999999996</c:v>
                </c:pt>
                <c:pt idx="488">
                  <c:v>0.83028999999999997</c:v>
                </c:pt>
                <c:pt idx="489">
                  <c:v>0.83472000000000002</c:v>
                </c:pt>
                <c:pt idx="490">
                  <c:v>0.84401000000000004</c:v>
                </c:pt>
                <c:pt idx="491">
                  <c:v>0.83606999999999998</c:v>
                </c:pt>
                <c:pt idx="492">
                  <c:v>0.82130999999999998</c:v>
                </c:pt>
                <c:pt idx="493">
                  <c:v>0.82967000000000002</c:v>
                </c:pt>
                <c:pt idx="494">
                  <c:v>0.84202999999999995</c:v>
                </c:pt>
                <c:pt idx="495">
                  <c:v>0.82638999999999996</c:v>
                </c:pt>
                <c:pt idx="496">
                  <c:v>0.83411000000000002</c:v>
                </c:pt>
                <c:pt idx="497">
                  <c:v>0.82520000000000004</c:v>
                </c:pt>
                <c:pt idx="498">
                  <c:v>0.82835999999999999</c:v>
                </c:pt>
                <c:pt idx="499">
                  <c:v>0.83709999999999996</c:v>
                </c:pt>
                <c:pt idx="500">
                  <c:v>0.82865</c:v>
                </c:pt>
                <c:pt idx="501">
                  <c:v>0.81383000000000005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7.9050099999999999</c:v>
                </c:pt>
                <c:pt idx="2">
                  <c:v>7.9016000000000002</c:v>
                </c:pt>
                <c:pt idx="3">
                  <c:v>7.8938199999999998</c:v>
                </c:pt>
                <c:pt idx="4">
                  <c:v>7.8814399999999996</c:v>
                </c:pt>
                <c:pt idx="5">
                  <c:v>7.8695700000000004</c:v>
                </c:pt>
                <c:pt idx="6">
                  <c:v>7.8597900000000003</c:v>
                </c:pt>
                <c:pt idx="7">
                  <c:v>7.8480400000000001</c:v>
                </c:pt>
                <c:pt idx="8">
                  <c:v>7.8386300000000002</c:v>
                </c:pt>
                <c:pt idx="9">
                  <c:v>7.8313600000000001</c:v>
                </c:pt>
                <c:pt idx="10">
                  <c:v>7.8228799999999996</c:v>
                </c:pt>
                <c:pt idx="11">
                  <c:v>7.8158300000000001</c:v>
                </c:pt>
                <c:pt idx="12">
                  <c:v>7.8102099999999997</c:v>
                </c:pt>
                <c:pt idx="13">
                  <c:v>7.8035300000000003</c:v>
                </c:pt>
                <c:pt idx="14">
                  <c:v>7.7978899999999998</c:v>
                </c:pt>
                <c:pt idx="15">
                  <c:v>7.7933300000000001</c:v>
                </c:pt>
                <c:pt idx="16">
                  <c:v>7.7879399999999999</c:v>
                </c:pt>
                <c:pt idx="17">
                  <c:v>7.7833100000000002</c:v>
                </c:pt>
                <c:pt idx="18">
                  <c:v>7.7795300000000003</c:v>
                </c:pt>
                <c:pt idx="19">
                  <c:v>7.7750199999999996</c:v>
                </c:pt>
                <c:pt idx="20">
                  <c:v>7.7711300000000003</c:v>
                </c:pt>
                <c:pt idx="21">
                  <c:v>7.7679</c:v>
                </c:pt>
                <c:pt idx="22">
                  <c:v>7.7640200000000004</c:v>
                </c:pt>
                <c:pt idx="23">
                  <c:v>7.7606000000000002</c:v>
                </c:pt>
                <c:pt idx="24">
                  <c:v>7.7576700000000001</c:v>
                </c:pt>
                <c:pt idx="25">
                  <c:v>7.7541900000000004</c:v>
                </c:pt>
                <c:pt idx="26">
                  <c:v>7.7510300000000001</c:v>
                </c:pt>
                <c:pt idx="27">
                  <c:v>7.7482600000000001</c:v>
                </c:pt>
                <c:pt idx="28">
                  <c:v>7.74498</c:v>
                </c:pt>
                <c:pt idx="29">
                  <c:v>7.7419200000000004</c:v>
                </c:pt>
                <c:pt idx="30">
                  <c:v>7.73916</c:v>
                </c:pt>
                <c:pt idx="31">
                  <c:v>7.7359400000000003</c:v>
                </c:pt>
                <c:pt idx="32">
                  <c:v>7.73285</c:v>
                </c:pt>
                <c:pt idx="33">
                  <c:v>7.7299699999999998</c:v>
                </c:pt>
                <c:pt idx="34">
                  <c:v>7.7266399999999997</c:v>
                </c:pt>
                <c:pt idx="35">
                  <c:v>7.7234400000000001</c:v>
                </c:pt>
                <c:pt idx="36">
                  <c:v>7.7203900000000001</c:v>
                </c:pt>
                <c:pt idx="37">
                  <c:v>7.7169400000000001</c:v>
                </c:pt>
                <c:pt idx="38">
                  <c:v>7.7135699999999998</c:v>
                </c:pt>
                <c:pt idx="39">
                  <c:v>7.7103400000000004</c:v>
                </c:pt>
                <c:pt idx="40">
                  <c:v>7.7067800000000002</c:v>
                </c:pt>
                <c:pt idx="41">
                  <c:v>7.7033100000000001</c:v>
                </c:pt>
                <c:pt idx="42">
                  <c:v>7.69998</c:v>
                </c:pt>
                <c:pt idx="43">
                  <c:v>7.6963600000000003</c:v>
                </c:pt>
                <c:pt idx="44">
                  <c:v>7.6928799999999997</c:v>
                </c:pt>
                <c:pt idx="45">
                  <c:v>7.6895899999999999</c:v>
                </c:pt>
                <c:pt idx="46">
                  <c:v>7.6860900000000001</c:v>
                </c:pt>
                <c:pt idx="47">
                  <c:v>7.6827399999999999</c:v>
                </c:pt>
                <c:pt idx="48">
                  <c:v>7.6796199999999999</c:v>
                </c:pt>
                <c:pt idx="49">
                  <c:v>7.6763700000000004</c:v>
                </c:pt>
                <c:pt idx="50">
                  <c:v>7.6733399999999996</c:v>
                </c:pt>
                <c:pt idx="51">
                  <c:v>7.6705699999999997</c:v>
                </c:pt>
                <c:pt idx="52">
                  <c:v>7.6677</c:v>
                </c:pt>
                <c:pt idx="53">
                  <c:v>7.6650499999999999</c:v>
                </c:pt>
                <c:pt idx="54">
                  <c:v>7.6627000000000001</c:v>
                </c:pt>
                <c:pt idx="55">
                  <c:v>7.6602899999999998</c:v>
                </c:pt>
                <c:pt idx="56">
                  <c:v>7.6581099999999998</c:v>
                </c:pt>
                <c:pt idx="57">
                  <c:v>7.6562299999999999</c:v>
                </c:pt>
                <c:pt idx="58">
                  <c:v>7.65428</c:v>
                </c:pt>
                <c:pt idx="59">
                  <c:v>7.6525800000000004</c:v>
                </c:pt>
                <c:pt idx="60">
                  <c:v>7.6511699999999996</c:v>
                </c:pt>
                <c:pt idx="61">
                  <c:v>7.6496700000000004</c:v>
                </c:pt>
                <c:pt idx="62">
                  <c:v>7.6484100000000002</c:v>
                </c:pt>
                <c:pt idx="63">
                  <c:v>7.6474399999999996</c:v>
                </c:pt>
                <c:pt idx="64">
                  <c:v>7.6463799999999997</c:v>
                </c:pt>
                <c:pt idx="65">
                  <c:v>7.6455500000000001</c:v>
                </c:pt>
                <c:pt idx="66">
                  <c:v>7.64499</c:v>
                </c:pt>
                <c:pt idx="67">
                  <c:v>7.6443199999999996</c:v>
                </c:pt>
                <c:pt idx="68">
                  <c:v>7.6438699999999997</c:v>
                </c:pt>
                <c:pt idx="69">
                  <c:v>7.6437200000000001</c:v>
                </c:pt>
                <c:pt idx="70">
                  <c:v>7.6434300000000004</c:v>
                </c:pt>
                <c:pt idx="71">
                  <c:v>7.64337</c:v>
                </c:pt>
                <c:pt idx="72">
                  <c:v>7.6435599999999999</c:v>
                </c:pt>
                <c:pt idx="73">
                  <c:v>7.6436299999999999</c:v>
                </c:pt>
                <c:pt idx="74">
                  <c:v>7.6439199999999996</c:v>
                </c:pt>
                <c:pt idx="75">
                  <c:v>7.6444700000000001</c:v>
                </c:pt>
                <c:pt idx="76">
                  <c:v>7.6448700000000001</c:v>
                </c:pt>
                <c:pt idx="77">
                  <c:v>7.6454700000000004</c:v>
                </c:pt>
                <c:pt idx="78">
                  <c:v>7.6463200000000002</c:v>
                </c:pt>
                <c:pt idx="79">
                  <c:v>7.6470200000000004</c:v>
                </c:pt>
                <c:pt idx="80">
                  <c:v>7.6479200000000001</c:v>
                </c:pt>
                <c:pt idx="81">
                  <c:v>7.6490499999999999</c:v>
                </c:pt>
                <c:pt idx="82">
                  <c:v>7.6499899999999998</c:v>
                </c:pt>
                <c:pt idx="83">
                  <c:v>7.6511300000000002</c:v>
                </c:pt>
                <c:pt idx="84">
                  <c:v>7.6524999999999999</c:v>
                </c:pt>
                <c:pt idx="85">
                  <c:v>7.6536799999999996</c:v>
                </c:pt>
                <c:pt idx="86">
                  <c:v>7.6550099999999999</c:v>
                </c:pt>
                <c:pt idx="87">
                  <c:v>7.6565599999999998</c:v>
                </c:pt>
                <c:pt idx="88">
                  <c:v>7.6579100000000002</c:v>
                </c:pt>
                <c:pt idx="89">
                  <c:v>7.6594300000000004</c:v>
                </c:pt>
                <c:pt idx="90">
                  <c:v>7.6611399999999996</c:v>
                </c:pt>
                <c:pt idx="91">
                  <c:v>7.6626300000000001</c:v>
                </c:pt>
                <c:pt idx="92">
                  <c:v>7.66425</c:v>
                </c:pt>
                <c:pt idx="93">
                  <c:v>7.66608</c:v>
                </c:pt>
                <c:pt idx="94">
                  <c:v>7.6677</c:v>
                </c:pt>
                <c:pt idx="95">
                  <c:v>7.6694199999999997</c:v>
                </c:pt>
                <c:pt idx="96">
                  <c:v>7.6713399999999998</c:v>
                </c:pt>
                <c:pt idx="97">
                  <c:v>7.6730099999999997</c:v>
                </c:pt>
                <c:pt idx="98">
                  <c:v>7.6748099999999999</c:v>
                </c:pt>
                <c:pt idx="99">
                  <c:v>7.6768000000000001</c:v>
                </c:pt>
                <c:pt idx="100">
                  <c:v>7.6785399999999999</c:v>
                </c:pt>
                <c:pt idx="101">
                  <c:v>7.6803800000000004</c:v>
                </c:pt>
                <c:pt idx="102">
                  <c:v>7.6823899999999998</c:v>
                </c:pt>
                <c:pt idx="103">
                  <c:v>7.6841799999999996</c:v>
                </c:pt>
                <c:pt idx="104">
                  <c:v>7.6860600000000003</c:v>
                </c:pt>
                <c:pt idx="105">
                  <c:v>7.68811</c:v>
                </c:pt>
                <c:pt idx="106">
                  <c:v>7.6899100000000002</c:v>
                </c:pt>
                <c:pt idx="107">
                  <c:v>7.6918100000000003</c:v>
                </c:pt>
                <c:pt idx="108">
                  <c:v>7.6938899999999997</c:v>
                </c:pt>
                <c:pt idx="109">
                  <c:v>7.6957100000000001</c:v>
                </c:pt>
                <c:pt idx="110">
                  <c:v>7.6976399999999998</c:v>
                </c:pt>
                <c:pt idx="111">
                  <c:v>7.6997200000000001</c:v>
                </c:pt>
                <c:pt idx="112">
                  <c:v>7.7015500000000001</c:v>
                </c:pt>
                <c:pt idx="113">
                  <c:v>7.7035</c:v>
                </c:pt>
                <c:pt idx="114">
                  <c:v>7.7055999999999996</c:v>
                </c:pt>
                <c:pt idx="115">
                  <c:v>7.7074699999999998</c:v>
                </c:pt>
                <c:pt idx="116">
                  <c:v>7.7094100000000001</c:v>
                </c:pt>
                <c:pt idx="117">
                  <c:v>7.7115200000000002</c:v>
                </c:pt>
                <c:pt idx="118">
                  <c:v>7.7134099999999997</c:v>
                </c:pt>
                <c:pt idx="119">
                  <c:v>7.7153999999999998</c:v>
                </c:pt>
                <c:pt idx="120">
                  <c:v>7.71753</c:v>
                </c:pt>
                <c:pt idx="121">
                  <c:v>7.7194099999999999</c:v>
                </c:pt>
                <c:pt idx="122">
                  <c:v>7.7214</c:v>
                </c:pt>
                <c:pt idx="123">
                  <c:v>7.7235699999999996</c:v>
                </c:pt>
                <c:pt idx="124">
                  <c:v>7.7255000000000003</c:v>
                </c:pt>
                <c:pt idx="125">
                  <c:v>7.7275</c:v>
                </c:pt>
                <c:pt idx="126">
                  <c:v>7.7296699999999996</c:v>
                </c:pt>
                <c:pt idx="127">
                  <c:v>7.7316000000000003</c:v>
                </c:pt>
                <c:pt idx="128">
                  <c:v>7.7336600000000004</c:v>
                </c:pt>
                <c:pt idx="129">
                  <c:v>7.7358599999999997</c:v>
                </c:pt>
                <c:pt idx="130">
                  <c:v>7.7378099999999996</c:v>
                </c:pt>
                <c:pt idx="131">
                  <c:v>7.7398600000000002</c:v>
                </c:pt>
                <c:pt idx="132">
                  <c:v>7.7420600000000004</c:v>
                </c:pt>
                <c:pt idx="133">
                  <c:v>7.7440699999999998</c:v>
                </c:pt>
                <c:pt idx="134">
                  <c:v>7.74613</c:v>
                </c:pt>
                <c:pt idx="135">
                  <c:v>7.7483599999999999</c:v>
                </c:pt>
                <c:pt idx="136">
                  <c:v>7.7503399999999996</c:v>
                </c:pt>
                <c:pt idx="137">
                  <c:v>7.75244</c:v>
                </c:pt>
                <c:pt idx="138">
                  <c:v>7.7546900000000001</c:v>
                </c:pt>
                <c:pt idx="139">
                  <c:v>7.7566899999999999</c:v>
                </c:pt>
                <c:pt idx="140">
                  <c:v>7.7587799999999998</c:v>
                </c:pt>
                <c:pt idx="141">
                  <c:v>7.7610200000000003</c:v>
                </c:pt>
                <c:pt idx="142">
                  <c:v>7.7630400000000002</c:v>
                </c:pt>
                <c:pt idx="143">
                  <c:v>7.7651500000000002</c:v>
                </c:pt>
                <c:pt idx="144">
                  <c:v>7.7674000000000003</c:v>
                </c:pt>
                <c:pt idx="145">
                  <c:v>7.7694000000000001</c:v>
                </c:pt>
                <c:pt idx="146">
                  <c:v>7.7714499999999997</c:v>
                </c:pt>
                <c:pt idx="147">
                  <c:v>7.7736900000000002</c:v>
                </c:pt>
                <c:pt idx="148">
                  <c:v>7.7756600000000002</c:v>
                </c:pt>
                <c:pt idx="149">
                  <c:v>7.77773</c:v>
                </c:pt>
                <c:pt idx="150">
                  <c:v>7.7799399999999999</c:v>
                </c:pt>
                <c:pt idx="151">
                  <c:v>7.7819000000000003</c:v>
                </c:pt>
                <c:pt idx="152">
                  <c:v>7.7839900000000002</c:v>
                </c:pt>
                <c:pt idx="153">
                  <c:v>7.7862</c:v>
                </c:pt>
                <c:pt idx="154">
                  <c:v>7.7881799999999997</c:v>
                </c:pt>
                <c:pt idx="155">
                  <c:v>7.7902300000000002</c:v>
                </c:pt>
                <c:pt idx="156">
                  <c:v>7.7924100000000003</c:v>
                </c:pt>
                <c:pt idx="157">
                  <c:v>7.7943800000000003</c:v>
                </c:pt>
                <c:pt idx="158">
                  <c:v>7.7964399999999996</c:v>
                </c:pt>
                <c:pt idx="159">
                  <c:v>7.79861</c:v>
                </c:pt>
                <c:pt idx="160">
                  <c:v>7.8005199999999997</c:v>
                </c:pt>
                <c:pt idx="161">
                  <c:v>7.80253</c:v>
                </c:pt>
                <c:pt idx="162">
                  <c:v>7.8046800000000003</c:v>
                </c:pt>
                <c:pt idx="163">
                  <c:v>7.8065899999999999</c:v>
                </c:pt>
                <c:pt idx="164">
                  <c:v>7.8085500000000003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7.9272400000000003</c:v>
                </c:pt>
                <c:pt idx="173">
                  <c:v>7.9287400000000003</c:v>
                </c:pt>
                <c:pt idx="174">
                  <c:v>7.9296699999999998</c:v>
                </c:pt>
                <c:pt idx="175">
                  <c:v>7.9303699999999999</c:v>
                </c:pt>
                <c:pt idx="176">
                  <c:v>7.9310499999999999</c:v>
                </c:pt>
                <c:pt idx="177">
                  <c:v>7.9318400000000002</c:v>
                </c:pt>
                <c:pt idx="178">
                  <c:v>7.93241</c:v>
                </c:pt>
                <c:pt idx="179">
                  <c:v>7.9329200000000002</c:v>
                </c:pt>
                <c:pt idx="180">
                  <c:v>7.9334699999999998</c:v>
                </c:pt>
                <c:pt idx="181">
                  <c:v>7.93391</c:v>
                </c:pt>
                <c:pt idx="182">
                  <c:v>7.9342800000000002</c:v>
                </c:pt>
                <c:pt idx="183">
                  <c:v>7.9348000000000001</c:v>
                </c:pt>
                <c:pt idx="184">
                  <c:v>7.9351099999999999</c:v>
                </c:pt>
                <c:pt idx="185">
                  <c:v>7.9354100000000001</c:v>
                </c:pt>
                <c:pt idx="186">
                  <c:v>7.93574</c:v>
                </c:pt>
                <c:pt idx="187">
                  <c:v>7.9358899999999997</c:v>
                </c:pt>
                <c:pt idx="188">
                  <c:v>7.9361800000000002</c:v>
                </c:pt>
                <c:pt idx="189">
                  <c:v>7.9364499999999998</c:v>
                </c:pt>
                <c:pt idx="190">
                  <c:v>7.9365600000000001</c:v>
                </c:pt>
                <c:pt idx="191">
                  <c:v>7.9367299999999998</c:v>
                </c:pt>
                <c:pt idx="192">
                  <c:v>7.9369399999999999</c:v>
                </c:pt>
                <c:pt idx="193">
                  <c:v>7.9369300000000003</c:v>
                </c:pt>
                <c:pt idx="194">
                  <c:v>7.9370900000000004</c:v>
                </c:pt>
                <c:pt idx="195">
                  <c:v>7.9372499999999997</c:v>
                </c:pt>
                <c:pt idx="196">
                  <c:v>7.9372600000000002</c:v>
                </c:pt>
                <c:pt idx="197">
                  <c:v>7.9373300000000002</c:v>
                </c:pt>
                <c:pt idx="198">
                  <c:v>7.93743</c:v>
                </c:pt>
                <c:pt idx="199">
                  <c:v>7.9372199999999999</c:v>
                </c:pt>
                <c:pt idx="200">
                  <c:v>7.9371600000000004</c:v>
                </c:pt>
                <c:pt idx="201">
                  <c:v>7.9372400000000001</c:v>
                </c:pt>
                <c:pt idx="202">
                  <c:v>7.9371200000000002</c:v>
                </c:pt>
                <c:pt idx="203">
                  <c:v>7.9370099999999999</c:v>
                </c:pt>
                <c:pt idx="204">
                  <c:v>7.9370200000000004</c:v>
                </c:pt>
                <c:pt idx="205">
                  <c:v>7.9367700000000001</c:v>
                </c:pt>
                <c:pt idx="206">
                  <c:v>7.9366399999999997</c:v>
                </c:pt>
                <c:pt idx="207">
                  <c:v>7.9366399999999997</c:v>
                </c:pt>
                <c:pt idx="208">
                  <c:v>7.9363599999999996</c:v>
                </c:pt>
                <c:pt idx="209">
                  <c:v>7.9361800000000002</c:v>
                </c:pt>
                <c:pt idx="210">
                  <c:v>7.93614</c:v>
                </c:pt>
                <c:pt idx="211">
                  <c:v>7.93588</c:v>
                </c:pt>
                <c:pt idx="212">
                  <c:v>7.9356799999999996</c:v>
                </c:pt>
                <c:pt idx="213">
                  <c:v>7.9356</c:v>
                </c:pt>
                <c:pt idx="214">
                  <c:v>7.9352799999999997</c:v>
                </c:pt>
                <c:pt idx="215">
                  <c:v>7.9350500000000004</c:v>
                </c:pt>
                <c:pt idx="216">
                  <c:v>7.9349699999999999</c:v>
                </c:pt>
                <c:pt idx="217">
                  <c:v>7.9346199999999998</c:v>
                </c:pt>
                <c:pt idx="218">
                  <c:v>7.9343599999999999</c:v>
                </c:pt>
                <c:pt idx="219">
                  <c:v>7.9342199999999998</c:v>
                </c:pt>
                <c:pt idx="220">
                  <c:v>7.9338699999999998</c:v>
                </c:pt>
                <c:pt idx="221">
                  <c:v>7.9335800000000001</c:v>
                </c:pt>
                <c:pt idx="222">
                  <c:v>7.9334199999999999</c:v>
                </c:pt>
                <c:pt idx="223">
                  <c:v>7.93302</c:v>
                </c:pt>
                <c:pt idx="224">
                  <c:v>7.93269</c:v>
                </c:pt>
                <c:pt idx="225">
                  <c:v>7.9325200000000002</c:v>
                </c:pt>
                <c:pt idx="226">
                  <c:v>7.9321099999999998</c:v>
                </c:pt>
                <c:pt idx="227">
                  <c:v>7.9317700000000002</c:v>
                </c:pt>
                <c:pt idx="228">
                  <c:v>7.9315600000000002</c:v>
                </c:pt>
                <c:pt idx="229">
                  <c:v>7.9310999999999998</c:v>
                </c:pt>
                <c:pt idx="230">
                  <c:v>7.9307499999999997</c:v>
                </c:pt>
                <c:pt idx="231">
                  <c:v>7.9305300000000001</c:v>
                </c:pt>
                <c:pt idx="232">
                  <c:v>7.9300699999999997</c:v>
                </c:pt>
                <c:pt idx="233">
                  <c:v>7.92964</c:v>
                </c:pt>
                <c:pt idx="234">
                  <c:v>7.9293699999999996</c:v>
                </c:pt>
                <c:pt idx="235">
                  <c:v>7.9288699999999999</c:v>
                </c:pt>
                <c:pt idx="236">
                  <c:v>7.9284499999999998</c:v>
                </c:pt>
                <c:pt idx="237">
                  <c:v>7.9281699999999997</c:v>
                </c:pt>
                <c:pt idx="238">
                  <c:v>7.9276299999999997</c:v>
                </c:pt>
                <c:pt idx="239">
                  <c:v>7.9272</c:v>
                </c:pt>
                <c:pt idx="240">
                  <c:v>7.9269299999999996</c:v>
                </c:pt>
                <c:pt idx="241">
                  <c:v>7.9264400000000004</c:v>
                </c:pt>
                <c:pt idx="242">
                  <c:v>7.9260000000000002</c:v>
                </c:pt>
                <c:pt idx="243">
                  <c:v>7.9257099999999996</c:v>
                </c:pt>
                <c:pt idx="244">
                  <c:v>7.9251899999999997</c:v>
                </c:pt>
                <c:pt idx="245">
                  <c:v>7.9247899999999998</c:v>
                </c:pt>
                <c:pt idx="246">
                  <c:v>7.9245099999999997</c:v>
                </c:pt>
                <c:pt idx="247">
                  <c:v>7.9239899999999999</c:v>
                </c:pt>
                <c:pt idx="248">
                  <c:v>7.9235600000000002</c:v>
                </c:pt>
                <c:pt idx="249">
                  <c:v>7.9232699999999996</c:v>
                </c:pt>
                <c:pt idx="250">
                  <c:v>7.92279</c:v>
                </c:pt>
                <c:pt idx="251">
                  <c:v>7.9223699999999999</c:v>
                </c:pt>
                <c:pt idx="252">
                  <c:v>7.9220800000000002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7.9532400000000001</c:v>
                </c:pt>
                <c:pt idx="261">
                  <c:v>7.9535200000000001</c:v>
                </c:pt>
                <c:pt idx="262">
                  <c:v>7.9536600000000002</c:v>
                </c:pt>
                <c:pt idx="263">
                  <c:v>7.9537199999999997</c:v>
                </c:pt>
                <c:pt idx="264">
                  <c:v>7.9539299999999997</c:v>
                </c:pt>
                <c:pt idx="265">
                  <c:v>7.95397</c:v>
                </c:pt>
                <c:pt idx="266">
                  <c:v>7.9540100000000002</c:v>
                </c:pt>
                <c:pt idx="267">
                  <c:v>7.95404</c:v>
                </c:pt>
                <c:pt idx="268">
                  <c:v>7.9538200000000003</c:v>
                </c:pt>
                <c:pt idx="269">
                  <c:v>7.9537899999999997</c:v>
                </c:pt>
                <c:pt idx="270">
                  <c:v>7.9537599999999999</c:v>
                </c:pt>
                <c:pt idx="271">
                  <c:v>7.9535299999999998</c:v>
                </c:pt>
                <c:pt idx="272">
                  <c:v>7.9533800000000001</c:v>
                </c:pt>
                <c:pt idx="273">
                  <c:v>7.9532999999999996</c:v>
                </c:pt>
                <c:pt idx="274">
                  <c:v>7.95289</c:v>
                </c:pt>
                <c:pt idx="275">
                  <c:v>7.9526599999999998</c:v>
                </c:pt>
                <c:pt idx="276">
                  <c:v>7.9525199999999998</c:v>
                </c:pt>
                <c:pt idx="277">
                  <c:v>7.9521100000000002</c:v>
                </c:pt>
                <c:pt idx="278">
                  <c:v>7.9518399999999998</c:v>
                </c:pt>
                <c:pt idx="279">
                  <c:v>7.9516900000000001</c:v>
                </c:pt>
                <c:pt idx="280">
                  <c:v>7.9512200000000002</c:v>
                </c:pt>
                <c:pt idx="281">
                  <c:v>7.95085</c:v>
                </c:pt>
                <c:pt idx="282">
                  <c:v>7.9506699999999997</c:v>
                </c:pt>
                <c:pt idx="283">
                  <c:v>7.9502300000000004</c:v>
                </c:pt>
                <c:pt idx="284">
                  <c:v>7.9499199999999997</c:v>
                </c:pt>
                <c:pt idx="285">
                  <c:v>7.9497299999999997</c:v>
                </c:pt>
                <c:pt idx="286">
                  <c:v>7.9492099999999999</c:v>
                </c:pt>
                <c:pt idx="287">
                  <c:v>7.9487300000000003</c:v>
                </c:pt>
                <c:pt idx="288">
                  <c:v>7.9484899999999996</c:v>
                </c:pt>
                <c:pt idx="289">
                  <c:v>7.9480700000000004</c:v>
                </c:pt>
                <c:pt idx="290">
                  <c:v>7.9476399999999998</c:v>
                </c:pt>
                <c:pt idx="291">
                  <c:v>7.9473900000000004</c:v>
                </c:pt>
                <c:pt idx="292">
                  <c:v>7.9468399999999999</c:v>
                </c:pt>
                <c:pt idx="293">
                  <c:v>7.9463299999999997</c:v>
                </c:pt>
                <c:pt idx="294">
                  <c:v>7.9460199999999999</c:v>
                </c:pt>
                <c:pt idx="295">
                  <c:v>7.9454399999999996</c:v>
                </c:pt>
                <c:pt idx="296">
                  <c:v>7.9449899999999998</c:v>
                </c:pt>
                <c:pt idx="297">
                  <c:v>7.9446599999999998</c:v>
                </c:pt>
                <c:pt idx="298">
                  <c:v>7.9440799999999996</c:v>
                </c:pt>
                <c:pt idx="299">
                  <c:v>7.9435799999999999</c:v>
                </c:pt>
                <c:pt idx="300">
                  <c:v>7.9432400000000003</c:v>
                </c:pt>
                <c:pt idx="301">
                  <c:v>7.9426600000000001</c:v>
                </c:pt>
                <c:pt idx="302">
                  <c:v>7.9421499999999998</c:v>
                </c:pt>
                <c:pt idx="303">
                  <c:v>7.9418199999999999</c:v>
                </c:pt>
                <c:pt idx="304">
                  <c:v>7.9412500000000001</c:v>
                </c:pt>
                <c:pt idx="305">
                  <c:v>7.9407500000000004</c:v>
                </c:pt>
                <c:pt idx="306">
                  <c:v>7.94041</c:v>
                </c:pt>
                <c:pt idx="307">
                  <c:v>7.9398</c:v>
                </c:pt>
                <c:pt idx="308">
                  <c:v>7.9393200000000004</c:v>
                </c:pt>
                <c:pt idx="309">
                  <c:v>7.9389700000000003</c:v>
                </c:pt>
                <c:pt idx="310">
                  <c:v>7.9383800000000004</c:v>
                </c:pt>
                <c:pt idx="311">
                  <c:v>7.9378599999999997</c:v>
                </c:pt>
                <c:pt idx="312">
                  <c:v>7.9374900000000004</c:v>
                </c:pt>
                <c:pt idx="313">
                  <c:v>7.9369100000000001</c:v>
                </c:pt>
                <c:pt idx="314">
                  <c:v>7.9364100000000004</c:v>
                </c:pt>
                <c:pt idx="315">
                  <c:v>7.9360499999999998</c:v>
                </c:pt>
                <c:pt idx="316">
                  <c:v>7.9354300000000002</c:v>
                </c:pt>
                <c:pt idx="317">
                  <c:v>7.9349100000000004</c:v>
                </c:pt>
                <c:pt idx="318">
                  <c:v>7.9345499999999998</c:v>
                </c:pt>
                <c:pt idx="319">
                  <c:v>7.9339599999999999</c:v>
                </c:pt>
                <c:pt idx="320">
                  <c:v>7.9334100000000003</c:v>
                </c:pt>
                <c:pt idx="321">
                  <c:v>7.9329999999999998</c:v>
                </c:pt>
                <c:pt idx="322">
                  <c:v>7.9323499999999996</c:v>
                </c:pt>
                <c:pt idx="323">
                  <c:v>7.9318200000000001</c:v>
                </c:pt>
                <c:pt idx="324">
                  <c:v>7.9314299999999998</c:v>
                </c:pt>
                <c:pt idx="325">
                  <c:v>7.9307800000000004</c:v>
                </c:pt>
                <c:pt idx="326">
                  <c:v>7.9302400000000004</c:v>
                </c:pt>
                <c:pt idx="327">
                  <c:v>7.9298400000000004</c:v>
                </c:pt>
                <c:pt idx="328">
                  <c:v>7.9292499999999997</c:v>
                </c:pt>
                <c:pt idx="329">
                  <c:v>7.9287200000000002</c:v>
                </c:pt>
                <c:pt idx="330">
                  <c:v>7.9283299999999999</c:v>
                </c:pt>
                <c:pt idx="331">
                  <c:v>7.9277100000000003</c:v>
                </c:pt>
                <c:pt idx="332">
                  <c:v>7.9272099999999996</c:v>
                </c:pt>
                <c:pt idx="333">
                  <c:v>7.92685</c:v>
                </c:pt>
                <c:pt idx="334">
                  <c:v>7.9262499999999996</c:v>
                </c:pt>
                <c:pt idx="335">
                  <c:v>7.9257400000000002</c:v>
                </c:pt>
                <c:pt idx="336">
                  <c:v>7.92537</c:v>
                </c:pt>
                <c:pt idx="337">
                  <c:v>7.9247899999999998</c:v>
                </c:pt>
                <c:pt idx="338">
                  <c:v>7.9242999999999997</c:v>
                </c:pt>
                <c:pt idx="339">
                  <c:v>7.9239499999999996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7.9533399999999999</c:v>
                </c:pt>
                <c:pt idx="348">
                  <c:v>7.9535999999999998</c:v>
                </c:pt>
                <c:pt idx="349">
                  <c:v>7.9537399999999998</c:v>
                </c:pt>
                <c:pt idx="350">
                  <c:v>7.9538799999999998</c:v>
                </c:pt>
                <c:pt idx="351">
                  <c:v>7.9540100000000002</c:v>
                </c:pt>
                <c:pt idx="352">
                  <c:v>7.9540600000000001</c:v>
                </c:pt>
                <c:pt idx="353">
                  <c:v>7.9541300000000001</c:v>
                </c:pt>
                <c:pt idx="354">
                  <c:v>7.9542200000000003</c:v>
                </c:pt>
                <c:pt idx="355">
                  <c:v>7.9539600000000004</c:v>
                </c:pt>
                <c:pt idx="356">
                  <c:v>7.9539</c:v>
                </c:pt>
                <c:pt idx="357">
                  <c:v>7.9539200000000001</c:v>
                </c:pt>
                <c:pt idx="358">
                  <c:v>7.9536800000000003</c:v>
                </c:pt>
                <c:pt idx="359">
                  <c:v>7.9535400000000003</c:v>
                </c:pt>
                <c:pt idx="360">
                  <c:v>7.9534799999999999</c:v>
                </c:pt>
                <c:pt idx="361">
                  <c:v>7.9531099999999997</c:v>
                </c:pt>
                <c:pt idx="362">
                  <c:v>7.95282</c:v>
                </c:pt>
                <c:pt idx="363">
                  <c:v>7.9527000000000001</c:v>
                </c:pt>
                <c:pt idx="364">
                  <c:v>7.9523099999999998</c:v>
                </c:pt>
                <c:pt idx="365">
                  <c:v>7.9520299999999997</c:v>
                </c:pt>
                <c:pt idx="366">
                  <c:v>7.9518800000000001</c:v>
                </c:pt>
                <c:pt idx="367">
                  <c:v>7.9514800000000001</c:v>
                </c:pt>
                <c:pt idx="368">
                  <c:v>7.9510500000000004</c:v>
                </c:pt>
                <c:pt idx="369">
                  <c:v>7.9508700000000001</c:v>
                </c:pt>
                <c:pt idx="370">
                  <c:v>7.9504799999999998</c:v>
                </c:pt>
                <c:pt idx="371">
                  <c:v>7.9501299999999997</c:v>
                </c:pt>
                <c:pt idx="372">
                  <c:v>7.9499500000000003</c:v>
                </c:pt>
                <c:pt idx="373">
                  <c:v>7.9494899999999999</c:v>
                </c:pt>
                <c:pt idx="374">
                  <c:v>7.9489999999999998</c:v>
                </c:pt>
                <c:pt idx="375">
                  <c:v>7.9487199999999998</c:v>
                </c:pt>
                <c:pt idx="376">
                  <c:v>7.9482999999999997</c:v>
                </c:pt>
                <c:pt idx="377">
                  <c:v>7.94787</c:v>
                </c:pt>
                <c:pt idx="378">
                  <c:v>7.9476300000000002</c:v>
                </c:pt>
                <c:pt idx="379">
                  <c:v>7.94712</c:v>
                </c:pt>
                <c:pt idx="380">
                  <c:v>7.94658</c:v>
                </c:pt>
                <c:pt idx="381">
                  <c:v>7.9462400000000004</c:v>
                </c:pt>
                <c:pt idx="382">
                  <c:v>7.9456699999999998</c:v>
                </c:pt>
                <c:pt idx="383">
                  <c:v>7.9451799999999997</c:v>
                </c:pt>
                <c:pt idx="384">
                  <c:v>7.9448400000000001</c:v>
                </c:pt>
                <c:pt idx="385">
                  <c:v>7.9442500000000003</c:v>
                </c:pt>
                <c:pt idx="386">
                  <c:v>7.9437800000000003</c:v>
                </c:pt>
                <c:pt idx="387">
                  <c:v>7.9434500000000003</c:v>
                </c:pt>
                <c:pt idx="388">
                  <c:v>7.9428900000000002</c:v>
                </c:pt>
                <c:pt idx="389">
                  <c:v>7.9423899999999996</c:v>
                </c:pt>
                <c:pt idx="390">
                  <c:v>7.9420500000000001</c:v>
                </c:pt>
                <c:pt idx="391">
                  <c:v>7.9414899999999999</c:v>
                </c:pt>
                <c:pt idx="392">
                  <c:v>7.9410100000000003</c:v>
                </c:pt>
                <c:pt idx="393">
                  <c:v>7.9406800000000004</c:v>
                </c:pt>
                <c:pt idx="394">
                  <c:v>7.9400700000000004</c:v>
                </c:pt>
                <c:pt idx="395">
                  <c:v>7.9395800000000003</c:v>
                </c:pt>
                <c:pt idx="396">
                  <c:v>7.9392399999999999</c:v>
                </c:pt>
                <c:pt idx="397">
                  <c:v>7.9386700000000001</c:v>
                </c:pt>
                <c:pt idx="398">
                  <c:v>7.9381599999999999</c:v>
                </c:pt>
                <c:pt idx="399">
                  <c:v>7.9377899999999997</c:v>
                </c:pt>
                <c:pt idx="400">
                  <c:v>7.9371900000000002</c:v>
                </c:pt>
                <c:pt idx="401">
                  <c:v>7.9367000000000001</c:v>
                </c:pt>
                <c:pt idx="402">
                  <c:v>7.93635</c:v>
                </c:pt>
                <c:pt idx="403">
                  <c:v>7.9357300000000004</c:v>
                </c:pt>
                <c:pt idx="404">
                  <c:v>7.9352099999999997</c:v>
                </c:pt>
                <c:pt idx="405">
                  <c:v>7.9348400000000003</c:v>
                </c:pt>
                <c:pt idx="406">
                  <c:v>7.9342600000000001</c:v>
                </c:pt>
                <c:pt idx="407">
                  <c:v>7.9337400000000002</c:v>
                </c:pt>
                <c:pt idx="408">
                  <c:v>7.9333299999999998</c:v>
                </c:pt>
                <c:pt idx="409">
                  <c:v>7.93269</c:v>
                </c:pt>
                <c:pt idx="410">
                  <c:v>7.9321400000000004</c:v>
                </c:pt>
                <c:pt idx="411">
                  <c:v>7.9317500000000001</c:v>
                </c:pt>
                <c:pt idx="412">
                  <c:v>7.9311100000000003</c:v>
                </c:pt>
                <c:pt idx="413">
                  <c:v>7.9305700000000003</c:v>
                </c:pt>
                <c:pt idx="414">
                  <c:v>7.9301700000000004</c:v>
                </c:pt>
                <c:pt idx="415">
                  <c:v>7.9295499999999999</c:v>
                </c:pt>
                <c:pt idx="416">
                  <c:v>7.92903</c:v>
                </c:pt>
                <c:pt idx="417">
                  <c:v>7.9286500000000002</c:v>
                </c:pt>
                <c:pt idx="418">
                  <c:v>7.9280400000000002</c:v>
                </c:pt>
                <c:pt idx="419">
                  <c:v>7.9275099999999998</c:v>
                </c:pt>
                <c:pt idx="420">
                  <c:v>7.9271500000000001</c:v>
                </c:pt>
                <c:pt idx="421">
                  <c:v>7.9265499999999998</c:v>
                </c:pt>
                <c:pt idx="422">
                  <c:v>7.92605</c:v>
                </c:pt>
                <c:pt idx="423">
                  <c:v>7.9256799999999998</c:v>
                </c:pt>
                <c:pt idx="424">
                  <c:v>7.9250800000000003</c:v>
                </c:pt>
                <c:pt idx="425">
                  <c:v>7.9245999999999999</c:v>
                </c:pt>
                <c:pt idx="426">
                  <c:v>7.9242499999999998</c:v>
                </c:pt>
                <c:pt idx="427">
                  <c:v>7.9236800000000001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7.9534500000000001</c:v>
                </c:pt>
                <c:pt idx="436">
                  <c:v>7.9535999999999998</c:v>
                </c:pt>
                <c:pt idx="437">
                  <c:v>7.9537699999999996</c:v>
                </c:pt>
                <c:pt idx="438">
                  <c:v>7.9539</c:v>
                </c:pt>
                <c:pt idx="439">
                  <c:v>7.9539499999999999</c:v>
                </c:pt>
                <c:pt idx="440">
                  <c:v>7.9540499999999996</c:v>
                </c:pt>
                <c:pt idx="441">
                  <c:v>7.9541700000000004</c:v>
                </c:pt>
                <c:pt idx="442">
                  <c:v>7.95397</c:v>
                </c:pt>
                <c:pt idx="443">
                  <c:v>7.9539099999999996</c:v>
                </c:pt>
                <c:pt idx="444">
                  <c:v>7.9539099999999996</c:v>
                </c:pt>
                <c:pt idx="445">
                  <c:v>7.9536899999999999</c:v>
                </c:pt>
                <c:pt idx="446">
                  <c:v>7.9535600000000004</c:v>
                </c:pt>
                <c:pt idx="447">
                  <c:v>7.9535200000000001</c:v>
                </c:pt>
                <c:pt idx="448">
                  <c:v>7.9531599999999996</c:v>
                </c:pt>
                <c:pt idx="449">
                  <c:v>7.9528699999999999</c:v>
                </c:pt>
                <c:pt idx="450">
                  <c:v>7.9527599999999996</c:v>
                </c:pt>
                <c:pt idx="451">
                  <c:v>7.9523700000000002</c:v>
                </c:pt>
                <c:pt idx="452">
                  <c:v>7.9521100000000002</c:v>
                </c:pt>
                <c:pt idx="453">
                  <c:v>7.9519700000000002</c:v>
                </c:pt>
                <c:pt idx="454">
                  <c:v>7.9515500000000001</c:v>
                </c:pt>
                <c:pt idx="455">
                  <c:v>7.95113</c:v>
                </c:pt>
                <c:pt idx="456">
                  <c:v>7.9509600000000002</c:v>
                </c:pt>
                <c:pt idx="457">
                  <c:v>7.9505999999999997</c:v>
                </c:pt>
                <c:pt idx="458">
                  <c:v>7.9502100000000002</c:v>
                </c:pt>
                <c:pt idx="459">
                  <c:v>7.9500400000000004</c:v>
                </c:pt>
                <c:pt idx="460">
                  <c:v>7.9495899999999997</c:v>
                </c:pt>
                <c:pt idx="461">
                  <c:v>7.9491199999999997</c:v>
                </c:pt>
                <c:pt idx="462">
                  <c:v>7.9488700000000003</c:v>
                </c:pt>
                <c:pt idx="463">
                  <c:v>7.9484500000000002</c:v>
                </c:pt>
                <c:pt idx="464">
                  <c:v>7.9480500000000003</c:v>
                </c:pt>
                <c:pt idx="465">
                  <c:v>7.9478200000000001</c:v>
                </c:pt>
                <c:pt idx="466">
                  <c:v>7.94733</c:v>
                </c:pt>
                <c:pt idx="467">
                  <c:v>7.9467999999999996</c:v>
                </c:pt>
                <c:pt idx="468">
                  <c:v>7.9464499999999996</c:v>
                </c:pt>
                <c:pt idx="469">
                  <c:v>7.9458700000000002</c:v>
                </c:pt>
                <c:pt idx="470">
                  <c:v>7.9454200000000004</c:v>
                </c:pt>
                <c:pt idx="471">
                  <c:v>7.9450900000000004</c:v>
                </c:pt>
                <c:pt idx="472">
                  <c:v>7.9444900000000001</c:v>
                </c:pt>
                <c:pt idx="473">
                  <c:v>7.944</c:v>
                </c:pt>
                <c:pt idx="474">
                  <c:v>7.9436799999999996</c:v>
                </c:pt>
                <c:pt idx="475">
                  <c:v>7.9431200000000004</c:v>
                </c:pt>
                <c:pt idx="476">
                  <c:v>7.9426199999999998</c:v>
                </c:pt>
                <c:pt idx="477">
                  <c:v>7.9422800000000002</c:v>
                </c:pt>
                <c:pt idx="478">
                  <c:v>7.9417</c:v>
                </c:pt>
                <c:pt idx="479">
                  <c:v>7.94123</c:v>
                </c:pt>
                <c:pt idx="480">
                  <c:v>7.9409000000000001</c:v>
                </c:pt>
                <c:pt idx="481">
                  <c:v>7.9402999999999997</c:v>
                </c:pt>
                <c:pt idx="482">
                  <c:v>7.9398</c:v>
                </c:pt>
                <c:pt idx="483">
                  <c:v>7.9394499999999999</c:v>
                </c:pt>
                <c:pt idx="484">
                  <c:v>7.9388899999999998</c:v>
                </c:pt>
                <c:pt idx="485">
                  <c:v>7.9383800000000004</c:v>
                </c:pt>
                <c:pt idx="486">
                  <c:v>7.9380199999999999</c:v>
                </c:pt>
                <c:pt idx="487">
                  <c:v>7.9374200000000004</c:v>
                </c:pt>
                <c:pt idx="488">
                  <c:v>7.9369100000000001</c:v>
                </c:pt>
                <c:pt idx="489">
                  <c:v>7.9365699999999997</c:v>
                </c:pt>
                <c:pt idx="490">
                  <c:v>7.9359599999999997</c:v>
                </c:pt>
                <c:pt idx="491">
                  <c:v>7.9354500000000003</c:v>
                </c:pt>
                <c:pt idx="492">
                  <c:v>7.9350699999999996</c:v>
                </c:pt>
                <c:pt idx="493">
                  <c:v>7.9344799999999998</c:v>
                </c:pt>
                <c:pt idx="494">
                  <c:v>7.9339700000000004</c:v>
                </c:pt>
                <c:pt idx="495">
                  <c:v>7.9335800000000001</c:v>
                </c:pt>
                <c:pt idx="496">
                  <c:v>7.9329400000000003</c:v>
                </c:pt>
                <c:pt idx="497">
                  <c:v>7.9323699999999997</c:v>
                </c:pt>
                <c:pt idx="498">
                  <c:v>7.9319699999999997</c:v>
                </c:pt>
                <c:pt idx="499">
                  <c:v>7.9313500000000001</c:v>
                </c:pt>
                <c:pt idx="500">
                  <c:v>7.9308199999999998</c:v>
                </c:pt>
                <c:pt idx="501">
                  <c:v>7.9304199999999998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ser>
          <c:idx val="1"/>
          <c:order val="2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14.14486</c:v>
                </c:pt>
                <c:pt idx="2">
                  <c:v>14.14273</c:v>
                </c:pt>
                <c:pt idx="3">
                  <c:v>14.10135</c:v>
                </c:pt>
                <c:pt idx="4">
                  <c:v>13.89035</c:v>
                </c:pt>
                <c:pt idx="5">
                  <c:v>13.381159999999999</c:v>
                </c:pt>
                <c:pt idx="6">
                  <c:v>12.60463</c:v>
                </c:pt>
                <c:pt idx="7">
                  <c:v>11.711510000000001</c:v>
                </c:pt>
                <c:pt idx="8">
                  <c:v>10.847630000000001</c:v>
                </c:pt>
                <c:pt idx="9">
                  <c:v>10.098839999999999</c:v>
                </c:pt>
                <c:pt idx="10">
                  <c:v>9.4970499999999998</c:v>
                </c:pt>
                <c:pt idx="11">
                  <c:v>9.0419099999999997</c:v>
                </c:pt>
                <c:pt idx="12">
                  <c:v>8.7175700000000003</c:v>
                </c:pt>
                <c:pt idx="13">
                  <c:v>8.5020900000000008</c:v>
                </c:pt>
                <c:pt idx="14">
                  <c:v>8.3724600000000002</c:v>
                </c:pt>
                <c:pt idx="15">
                  <c:v>8.3071800000000007</c:v>
                </c:pt>
                <c:pt idx="16">
                  <c:v>8.2876100000000008</c:v>
                </c:pt>
                <c:pt idx="17">
                  <c:v>8.2983100000000007</c:v>
                </c:pt>
                <c:pt idx="18">
                  <c:v>8.3270700000000009</c:v>
                </c:pt>
                <c:pt idx="19">
                  <c:v>8.3644700000000007</c:v>
                </c:pt>
                <c:pt idx="20">
                  <c:v>8.4034899999999997</c:v>
                </c:pt>
                <c:pt idx="21">
                  <c:v>8.4390099999999997</c:v>
                </c:pt>
                <c:pt idx="22">
                  <c:v>8.4673400000000001</c:v>
                </c:pt>
                <c:pt idx="23">
                  <c:v>8.4858700000000002</c:v>
                </c:pt>
                <c:pt idx="24">
                  <c:v>8.4927200000000003</c:v>
                </c:pt>
                <c:pt idx="25">
                  <c:v>8.4865899999999996</c:v>
                </c:pt>
                <c:pt idx="26">
                  <c:v>8.4665800000000004</c:v>
                </c:pt>
                <c:pt idx="27">
                  <c:v>8.4320500000000003</c:v>
                </c:pt>
                <c:pt idx="28">
                  <c:v>8.3825500000000002</c:v>
                </c:pt>
                <c:pt idx="29">
                  <c:v>8.3177900000000005</c:v>
                </c:pt>
                <c:pt idx="30">
                  <c:v>8.2376100000000001</c:v>
                </c:pt>
                <c:pt idx="31">
                  <c:v>8.1420200000000005</c:v>
                </c:pt>
                <c:pt idx="32">
                  <c:v>8.0311400000000006</c:v>
                </c:pt>
                <c:pt idx="33">
                  <c:v>7.9052499999999997</c:v>
                </c:pt>
                <c:pt idx="34">
                  <c:v>7.7648200000000003</c:v>
                </c:pt>
                <c:pt idx="35">
                  <c:v>7.6105799999999997</c:v>
                </c:pt>
                <c:pt idx="36">
                  <c:v>7.4434699999999996</c:v>
                </c:pt>
                <c:pt idx="37">
                  <c:v>7.2646600000000001</c:v>
                </c:pt>
                <c:pt idx="38">
                  <c:v>7.0755100000000004</c:v>
                </c:pt>
                <c:pt idx="39">
                  <c:v>6.8775899999999996</c:v>
                </c:pt>
                <c:pt idx="40">
                  <c:v>6.6727400000000001</c:v>
                </c:pt>
                <c:pt idx="41">
                  <c:v>6.4629799999999999</c:v>
                </c:pt>
                <c:pt idx="42">
                  <c:v>6.2504200000000001</c:v>
                </c:pt>
                <c:pt idx="43">
                  <c:v>6.0372199999999996</c:v>
                </c:pt>
                <c:pt idx="44">
                  <c:v>5.8256300000000003</c:v>
                </c:pt>
                <c:pt idx="45">
                  <c:v>5.6178499999999998</c:v>
                </c:pt>
                <c:pt idx="46">
                  <c:v>5.4160500000000003</c:v>
                </c:pt>
                <c:pt idx="47">
                  <c:v>5.2221799999999998</c:v>
                </c:pt>
                <c:pt idx="48">
                  <c:v>5.0380000000000003</c:v>
                </c:pt>
                <c:pt idx="49">
                  <c:v>4.8650700000000002</c:v>
                </c:pt>
                <c:pt idx="50">
                  <c:v>4.7048100000000002</c:v>
                </c:pt>
                <c:pt idx="51">
                  <c:v>4.5583400000000003</c:v>
                </c:pt>
                <c:pt idx="52">
                  <c:v>4.4264599999999996</c:v>
                </c:pt>
                <c:pt idx="53">
                  <c:v>4.3096399999999999</c:v>
                </c:pt>
                <c:pt idx="54">
                  <c:v>4.2081799999999996</c:v>
                </c:pt>
                <c:pt idx="55">
                  <c:v>4.1222300000000001</c:v>
                </c:pt>
                <c:pt idx="56">
                  <c:v>4.0518099999999997</c:v>
                </c:pt>
                <c:pt idx="57">
                  <c:v>3.9967800000000002</c:v>
                </c:pt>
                <c:pt idx="58">
                  <c:v>3.95688</c:v>
                </c:pt>
                <c:pt idx="59">
                  <c:v>3.9317500000000001</c:v>
                </c:pt>
                <c:pt idx="60">
                  <c:v>3.9209800000000001</c:v>
                </c:pt>
                <c:pt idx="61">
                  <c:v>3.9241700000000002</c:v>
                </c:pt>
                <c:pt idx="62">
                  <c:v>3.9407999999999999</c:v>
                </c:pt>
                <c:pt idx="63">
                  <c:v>3.97038</c:v>
                </c:pt>
                <c:pt idx="64">
                  <c:v>4.0124199999999997</c:v>
                </c:pt>
                <c:pt idx="65">
                  <c:v>4.0664800000000003</c:v>
                </c:pt>
                <c:pt idx="66">
                  <c:v>4.1321000000000003</c:v>
                </c:pt>
                <c:pt idx="67">
                  <c:v>4.2088000000000001</c:v>
                </c:pt>
                <c:pt idx="68">
                  <c:v>4.2960900000000004</c:v>
                </c:pt>
                <c:pt idx="69">
                  <c:v>4.3935700000000004</c:v>
                </c:pt>
                <c:pt idx="70">
                  <c:v>4.5009100000000002</c:v>
                </c:pt>
                <c:pt idx="71">
                  <c:v>4.6177599999999996</c:v>
                </c:pt>
                <c:pt idx="72">
                  <c:v>4.7437100000000001</c:v>
                </c:pt>
                <c:pt idx="73">
                  <c:v>4.8784000000000001</c:v>
                </c:pt>
                <c:pt idx="74">
                  <c:v>5.0214699999999999</c:v>
                </c:pt>
                <c:pt idx="75">
                  <c:v>5.17258</c:v>
                </c:pt>
                <c:pt idx="76">
                  <c:v>5.3313499999999996</c:v>
                </c:pt>
                <c:pt idx="77">
                  <c:v>5.4973000000000001</c:v>
                </c:pt>
                <c:pt idx="78">
                  <c:v>5.6699700000000002</c:v>
                </c:pt>
                <c:pt idx="79">
                  <c:v>5.8488600000000002</c:v>
                </c:pt>
                <c:pt idx="80">
                  <c:v>6.0334899999999996</c:v>
                </c:pt>
                <c:pt idx="81">
                  <c:v>6.2233200000000002</c:v>
                </c:pt>
                <c:pt idx="82">
                  <c:v>6.4177299999999997</c:v>
                </c:pt>
                <c:pt idx="83">
                  <c:v>6.6161000000000003</c:v>
                </c:pt>
                <c:pt idx="84">
                  <c:v>6.81785</c:v>
                </c:pt>
                <c:pt idx="85">
                  <c:v>7.0223800000000001</c:v>
                </c:pt>
                <c:pt idx="86">
                  <c:v>7.22905</c:v>
                </c:pt>
                <c:pt idx="87">
                  <c:v>7.4372199999999999</c:v>
                </c:pt>
                <c:pt idx="88">
                  <c:v>7.6462599999999998</c:v>
                </c:pt>
                <c:pt idx="89">
                  <c:v>7.8556100000000004</c:v>
                </c:pt>
                <c:pt idx="90">
                  <c:v>8.0647099999999998</c:v>
                </c:pt>
                <c:pt idx="91">
                  <c:v>8.2730200000000007</c:v>
                </c:pt>
                <c:pt idx="92">
                  <c:v>8.4799900000000008</c:v>
                </c:pt>
                <c:pt idx="93">
                  <c:v>8.6851199999999995</c:v>
                </c:pt>
                <c:pt idx="94">
                  <c:v>8.8879900000000003</c:v>
                </c:pt>
                <c:pt idx="95">
                  <c:v>9.0881900000000009</c:v>
                </c:pt>
                <c:pt idx="96">
                  <c:v>9.2853200000000005</c:v>
                </c:pt>
                <c:pt idx="97">
                  <c:v>9.4790299999999998</c:v>
                </c:pt>
                <c:pt idx="98">
                  <c:v>9.6689900000000009</c:v>
                </c:pt>
                <c:pt idx="99">
                  <c:v>9.8549600000000002</c:v>
                </c:pt>
                <c:pt idx="100">
                  <c:v>10.036720000000001</c:v>
                </c:pt>
                <c:pt idx="101">
                  <c:v>10.21406</c:v>
                </c:pt>
                <c:pt idx="102">
                  <c:v>10.38679</c:v>
                </c:pt>
                <c:pt idx="103">
                  <c:v>10.55477</c:v>
                </c:pt>
                <c:pt idx="104">
                  <c:v>10.717919999999999</c:v>
                </c:pt>
                <c:pt idx="105">
                  <c:v>10.87618</c:v>
                </c:pt>
                <c:pt idx="106">
                  <c:v>11.02948</c:v>
                </c:pt>
                <c:pt idx="107">
                  <c:v>11.177770000000001</c:v>
                </c:pt>
                <c:pt idx="108">
                  <c:v>11.32104</c:v>
                </c:pt>
                <c:pt idx="109">
                  <c:v>11.45932</c:v>
                </c:pt>
                <c:pt idx="110">
                  <c:v>11.59262</c:v>
                </c:pt>
                <c:pt idx="111">
                  <c:v>11.720969999999999</c:v>
                </c:pt>
                <c:pt idx="112">
                  <c:v>11.8444</c:v>
                </c:pt>
                <c:pt idx="113">
                  <c:v>11.962999999999999</c:v>
                </c:pt>
                <c:pt idx="114">
                  <c:v>12.076840000000001</c:v>
                </c:pt>
                <c:pt idx="115">
                  <c:v>12.18601</c:v>
                </c:pt>
                <c:pt idx="116">
                  <c:v>12.29058</c:v>
                </c:pt>
                <c:pt idx="117">
                  <c:v>12.390650000000001</c:v>
                </c:pt>
                <c:pt idx="118">
                  <c:v>12.48631</c:v>
                </c:pt>
                <c:pt idx="119">
                  <c:v>12.57769</c:v>
                </c:pt>
                <c:pt idx="120">
                  <c:v>12.66489</c:v>
                </c:pt>
                <c:pt idx="121">
                  <c:v>12.74802</c:v>
                </c:pt>
                <c:pt idx="122">
                  <c:v>12.827209999999999</c:v>
                </c:pt>
                <c:pt idx="123">
                  <c:v>12.902559999999999</c:v>
                </c:pt>
                <c:pt idx="124">
                  <c:v>12.97423</c:v>
                </c:pt>
                <c:pt idx="125">
                  <c:v>13.04233</c:v>
                </c:pt>
                <c:pt idx="126">
                  <c:v>13.10698</c:v>
                </c:pt>
                <c:pt idx="127">
                  <c:v>13.16831</c:v>
                </c:pt>
                <c:pt idx="128">
                  <c:v>13.22645</c:v>
                </c:pt>
                <c:pt idx="129">
                  <c:v>13.28153</c:v>
                </c:pt>
                <c:pt idx="130">
                  <c:v>13.333679999999999</c:v>
                </c:pt>
                <c:pt idx="131">
                  <c:v>13.382999999999999</c:v>
                </c:pt>
                <c:pt idx="132">
                  <c:v>13.42963</c:v>
                </c:pt>
                <c:pt idx="133">
                  <c:v>13.47367</c:v>
                </c:pt>
                <c:pt idx="134">
                  <c:v>13.51525</c:v>
                </c:pt>
                <c:pt idx="135">
                  <c:v>13.554489999999999</c:v>
                </c:pt>
                <c:pt idx="136">
                  <c:v>13.59149</c:v>
                </c:pt>
                <c:pt idx="137">
                  <c:v>13.62635</c:v>
                </c:pt>
                <c:pt idx="138">
                  <c:v>13.659190000000001</c:v>
                </c:pt>
                <c:pt idx="139">
                  <c:v>13.69012</c:v>
                </c:pt>
                <c:pt idx="140">
                  <c:v>13.71922</c:v>
                </c:pt>
                <c:pt idx="141">
                  <c:v>13.74658</c:v>
                </c:pt>
                <c:pt idx="142">
                  <c:v>13.772309999999999</c:v>
                </c:pt>
                <c:pt idx="143">
                  <c:v>13.796480000000001</c:v>
                </c:pt>
                <c:pt idx="144">
                  <c:v>13.819190000000001</c:v>
                </c:pt>
                <c:pt idx="145">
                  <c:v>13.84051</c:v>
                </c:pt>
                <c:pt idx="146">
                  <c:v>13.860519999999999</c:v>
                </c:pt>
                <c:pt idx="147">
                  <c:v>13.879300000000001</c:v>
                </c:pt>
                <c:pt idx="148">
                  <c:v>13.89691</c:v>
                </c:pt>
                <c:pt idx="149">
                  <c:v>13.91343</c:v>
                </c:pt>
                <c:pt idx="150">
                  <c:v>13.928929999999999</c:v>
                </c:pt>
                <c:pt idx="151">
                  <c:v>13.943479999999999</c:v>
                </c:pt>
                <c:pt idx="152">
                  <c:v>13.95712</c:v>
                </c:pt>
                <c:pt idx="153">
                  <c:v>13.969900000000001</c:v>
                </c:pt>
                <c:pt idx="154">
                  <c:v>13.98188</c:v>
                </c:pt>
                <c:pt idx="155">
                  <c:v>13.9931</c:v>
                </c:pt>
                <c:pt idx="156">
                  <c:v>14.003590000000001</c:v>
                </c:pt>
                <c:pt idx="157">
                  <c:v>14.013400000000001</c:v>
                </c:pt>
                <c:pt idx="158">
                  <c:v>14.02257</c:v>
                </c:pt>
                <c:pt idx="159">
                  <c:v>14.031129999999999</c:v>
                </c:pt>
                <c:pt idx="160">
                  <c:v>14.03913</c:v>
                </c:pt>
                <c:pt idx="161">
                  <c:v>14.04659</c:v>
                </c:pt>
                <c:pt idx="162">
                  <c:v>14.053559999999999</c:v>
                </c:pt>
                <c:pt idx="163">
                  <c:v>14.06006</c:v>
                </c:pt>
                <c:pt idx="164">
                  <c:v>14.06612</c:v>
                </c:pt>
                <c:pt idx="165">
                  <c:v>14.071770000000001</c:v>
                </c:pt>
                <c:pt idx="166">
                  <c:v>14.077349999999999</c:v>
                </c:pt>
                <c:pt idx="167">
                  <c:v>14.08455</c:v>
                </c:pt>
                <c:pt idx="168">
                  <c:v>14.09418</c:v>
                </c:pt>
                <c:pt idx="169">
                  <c:v>14.10502</c:v>
                </c:pt>
                <c:pt idx="170">
                  <c:v>14.11551</c:v>
                </c:pt>
                <c:pt idx="171">
                  <c:v>14.12466</c:v>
                </c:pt>
                <c:pt idx="172">
                  <c:v>14.132070000000001</c:v>
                </c:pt>
                <c:pt idx="173">
                  <c:v>14.137549999999999</c:v>
                </c:pt>
                <c:pt idx="174">
                  <c:v>14.14058</c:v>
                </c:pt>
                <c:pt idx="175">
                  <c:v>14.141550000000001</c:v>
                </c:pt>
                <c:pt idx="176">
                  <c:v>14.1416</c:v>
                </c:pt>
                <c:pt idx="177">
                  <c:v>14.14151</c:v>
                </c:pt>
                <c:pt idx="178">
                  <c:v>14.14162</c:v>
                </c:pt>
                <c:pt idx="179">
                  <c:v>14.14199</c:v>
                </c:pt>
                <c:pt idx="180">
                  <c:v>14.14256</c:v>
                </c:pt>
                <c:pt idx="181">
                  <c:v>14.14325</c:v>
                </c:pt>
                <c:pt idx="182">
                  <c:v>14.144</c:v>
                </c:pt>
                <c:pt idx="183">
                  <c:v>14.144780000000001</c:v>
                </c:pt>
                <c:pt idx="184">
                  <c:v>14.14554</c:v>
                </c:pt>
                <c:pt idx="185">
                  <c:v>14.14625</c:v>
                </c:pt>
                <c:pt idx="186">
                  <c:v>14.14691</c:v>
                </c:pt>
                <c:pt idx="187">
                  <c:v>14.147500000000001</c:v>
                </c:pt>
                <c:pt idx="188">
                  <c:v>14.148020000000001</c:v>
                </c:pt>
                <c:pt idx="189">
                  <c:v>14.148490000000001</c:v>
                </c:pt>
                <c:pt idx="190">
                  <c:v>14.148910000000001</c:v>
                </c:pt>
                <c:pt idx="191">
                  <c:v>14.14927</c:v>
                </c:pt>
                <c:pt idx="192">
                  <c:v>14.14959</c:v>
                </c:pt>
                <c:pt idx="193">
                  <c:v>14.149850000000001</c:v>
                </c:pt>
                <c:pt idx="194">
                  <c:v>14.150069999999999</c:v>
                </c:pt>
                <c:pt idx="195">
                  <c:v>14.15025</c:v>
                </c:pt>
                <c:pt idx="196">
                  <c:v>14.150399999999999</c:v>
                </c:pt>
                <c:pt idx="197">
                  <c:v>14.15052</c:v>
                </c:pt>
                <c:pt idx="198">
                  <c:v>14.150600000000001</c:v>
                </c:pt>
                <c:pt idx="199">
                  <c:v>14.150650000000001</c:v>
                </c:pt>
                <c:pt idx="200">
                  <c:v>14.15067</c:v>
                </c:pt>
                <c:pt idx="201">
                  <c:v>14.15067</c:v>
                </c:pt>
                <c:pt idx="202">
                  <c:v>14.15066</c:v>
                </c:pt>
                <c:pt idx="203">
                  <c:v>14.150650000000001</c:v>
                </c:pt>
                <c:pt idx="204">
                  <c:v>14.15063</c:v>
                </c:pt>
                <c:pt idx="205">
                  <c:v>14.150600000000001</c:v>
                </c:pt>
                <c:pt idx="206">
                  <c:v>14.15056</c:v>
                </c:pt>
                <c:pt idx="207">
                  <c:v>14.15052</c:v>
                </c:pt>
                <c:pt idx="208">
                  <c:v>14.15047</c:v>
                </c:pt>
                <c:pt idx="209">
                  <c:v>14.150410000000001</c:v>
                </c:pt>
                <c:pt idx="210">
                  <c:v>14.15035</c:v>
                </c:pt>
                <c:pt idx="211">
                  <c:v>14.15028</c:v>
                </c:pt>
                <c:pt idx="212">
                  <c:v>14.1502</c:v>
                </c:pt>
                <c:pt idx="213">
                  <c:v>14.15011</c:v>
                </c:pt>
                <c:pt idx="214">
                  <c:v>14.15001</c:v>
                </c:pt>
                <c:pt idx="215">
                  <c:v>14.149900000000001</c:v>
                </c:pt>
                <c:pt idx="216">
                  <c:v>14.149789999999999</c:v>
                </c:pt>
                <c:pt idx="217">
                  <c:v>14.14967</c:v>
                </c:pt>
                <c:pt idx="218">
                  <c:v>14.14954</c:v>
                </c:pt>
                <c:pt idx="219">
                  <c:v>14.1494</c:v>
                </c:pt>
                <c:pt idx="220">
                  <c:v>14.14926</c:v>
                </c:pt>
                <c:pt idx="221">
                  <c:v>14.14911</c:v>
                </c:pt>
                <c:pt idx="222">
                  <c:v>14.14897</c:v>
                </c:pt>
                <c:pt idx="223">
                  <c:v>14.148820000000001</c:v>
                </c:pt>
                <c:pt idx="224">
                  <c:v>14.148669999999999</c:v>
                </c:pt>
                <c:pt idx="225">
                  <c:v>14.14852</c:v>
                </c:pt>
                <c:pt idx="226">
                  <c:v>14.14837</c:v>
                </c:pt>
                <c:pt idx="227">
                  <c:v>14.14823</c:v>
                </c:pt>
                <c:pt idx="228">
                  <c:v>14.14809</c:v>
                </c:pt>
                <c:pt idx="229">
                  <c:v>14.14795</c:v>
                </c:pt>
                <c:pt idx="230">
                  <c:v>14.147819999999999</c:v>
                </c:pt>
                <c:pt idx="231">
                  <c:v>14.147690000000001</c:v>
                </c:pt>
                <c:pt idx="232">
                  <c:v>14.14756</c:v>
                </c:pt>
                <c:pt idx="233">
                  <c:v>14.14744</c:v>
                </c:pt>
                <c:pt idx="234">
                  <c:v>14.147320000000001</c:v>
                </c:pt>
                <c:pt idx="235">
                  <c:v>14.147209999999999</c:v>
                </c:pt>
                <c:pt idx="236">
                  <c:v>14.1471</c:v>
                </c:pt>
                <c:pt idx="237">
                  <c:v>14.14701</c:v>
                </c:pt>
                <c:pt idx="238">
                  <c:v>14.14692</c:v>
                </c:pt>
                <c:pt idx="239">
                  <c:v>14.146839999999999</c:v>
                </c:pt>
                <c:pt idx="240">
                  <c:v>14.14678</c:v>
                </c:pt>
                <c:pt idx="241">
                  <c:v>14.14672</c:v>
                </c:pt>
                <c:pt idx="242">
                  <c:v>14.146660000000001</c:v>
                </c:pt>
                <c:pt idx="243">
                  <c:v>14.146610000000001</c:v>
                </c:pt>
                <c:pt idx="244">
                  <c:v>14.146559999999999</c:v>
                </c:pt>
                <c:pt idx="245">
                  <c:v>14.146509999999999</c:v>
                </c:pt>
                <c:pt idx="246">
                  <c:v>14.146459999999999</c:v>
                </c:pt>
                <c:pt idx="247">
                  <c:v>14.1464</c:v>
                </c:pt>
                <c:pt idx="248">
                  <c:v>14.14634</c:v>
                </c:pt>
                <c:pt idx="249">
                  <c:v>14.146280000000001</c:v>
                </c:pt>
                <c:pt idx="250">
                  <c:v>14.14621</c:v>
                </c:pt>
                <c:pt idx="251">
                  <c:v>14.14615</c:v>
                </c:pt>
                <c:pt idx="252">
                  <c:v>14.14608</c:v>
                </c:pt>
                <c:pt idx="253">
                  <c:v>14.14603</c:v>
                </c:pt>
                <c:pt idx="254">
                  <c:v>14.1463</c:v>
                </c:pt>
                <c:pt idx="255">
                  <c:v>14.147399999999999</c:v>
                </c:pt>
                <c:pt idx="256">
                  <c:v>14.14899</c:v>
                </c:pt>
                <c:pt idx="257">
                  <c:v>14.15035</c:v>
                </c:pt>
                <c:pt idx="258">
                  <c:v>14.15108</c:v>
                </c:pt>
                <c:pt idx="259">
                  <c:v>14.151109999999999</c:v>
                </c:pt>
                <c:pt idx="260">
                  <c:v>14.150510000000001</c:v>
                </c:pt>
                <c:pt idx="261">
                  <c:v>14.148999999999999</c:v>
                </c:pt>
                <c:pt idx="262">
                  <c:v>14.14616</c:v>
                </c:pt>
                <c:pt idx="263">
                  <c:v>14.14283</c:v>
                </c:pt>
                <c:pt idx="264">
                  <c:v>14.13993</c:v>
                </c:pt>
                <c:pt idx="265">
                  <c:v>14.137890000000001</c:v>
                </c:pt>
                <c:pt idx="266">
                  <c:v>14.136749999999999</c:v>
                </c:pt>
                <c:pt idx="267">
                  <c:v>14.136340000000001</c:v>
                </c:pt>
                <c:pt idx="268">
                  <c:v>14.13646</c:v>
                </c:pt>
                <c:pt idx="269">
                  <c:v>14.13692</c:v>
                </c:pt>
                <c:pt idx="270">
                  <c:v>14.137600000000001</c:v>
                </c:pt>
                <c:pt idx="271">
                  <c:v>14.138389999999999</c:v>
                </c:pt>
                <c:pt idx="272">
                  <c:v>14.13921</c:v>
                </c:pt>
                <c:pt idx="273">
                  <c:v>14.14002</c:v>
                </c:pt>
                <c:pt idx="274">
                  <c:v>14.140779999999999</c:v>
                </c:pt>
                <c:pt idx="275">
                  <c:v>14.14148</c:v>
                </c:pt>
                <c:pt idx="276">
                  <c:v>14.14212</c:v>
                </c:pt>
                <c:pt idx="277">
                  <c:v>14.1427</c:v>
                </c:pt>
                <c:pt idx="278">
                  <c:v>14.143230000000001</c:v>
                </c:pt>
                <c:pt idx="279">
                  <c:v>14.14371</c:v>
                </c:pt>
                <c:pt idx="280">
                  <c:v>14.14414</c:v>
                </c:pt>
                <c:pt idx="281">
                  <c:v>14.14453</c:v>
                </c:pt>
                <c:pt idx="282">
                  <c:v>14.14486</c:v>
                </c:pt>
                <c:pt idx="283">
                  <c:v>14.145149999999999</c:v>
                </c:pt>
                <c:pt idx="284">
                  <c:v>14.14541</c:v>
                </c:pt>
                <c:pt idx="285">
                  <c:v>14.145630000000001</c:v>
                </c:pt>
                <c:pt idx="286">
                  <c:v>14.145820000000001</c:v>
                </c:pt>
                <c:pt idx="287">
                  <c:v>14.14597</c:v>
                </c:pt>
                <c:pt idx="288">
                  <c:v>14.146089999999999</c:v>
                </c:pt>
                <c:pt idx="289">
                  <c:v>14.146179999999999</c:v>
                </c:pt>
                <c:pt idx="290">
                  <c:v>14.14625</c:v>
                </c:pt>
                <c:pt idx="291">
                  <c:v>14.14631</c:v>
                </c:pt>
                <c:pt idx="292">
                  <c:v>14.14636</c:v>
                </c:pt>
                <c:pt idx="293">
                  <c:v>14.14639</c:v>
                </c:pt>
                <c:pt idx="294">
                  <c:v>14.1464</c:v>
                </c:pt>
                <c:pt idx="295">
                  <c:v>14.146409999999999</c:v>
                </c:pt>
                <c:pt idx="296">
                  <c:v>14.146420000000001</c:v>
                </c:pt>
                <c:pt idx="297">
                  <c:v>14.146420000000001</c:v>
                </c:pt>
                <c:pt idx="298">
                  <c:v>14.146430000000001</c:v>
                </c:pt>
                <c:pt idx="299">
                  <c:v>14.14644</c:v>
                </c:pt>
                <c:pt idx="300">
                  <c:v>14.14644</c:v>
                </c:pt>
                <c:pt idx="301">
                  <c:v>14.14644</c:v>
                </c:pt>
                <c:pt idx="302">
                  <c:v>14.14644</c:v>
                </c:pt>
                <c:pt idx="303">
                  <c:v>14.146430000000001</c:v>
                </c:pt>
                <c:pt idx="304">
                  <c:v>14.146420000000001</c:v>
                </c:pt>
                <c:pt idx="305">
                  <c:v>14.146409999999999</c:v>
                </c:pt>
                <c:pt idx="306">
                  <c:v>14.14639</c:v>
                </c:pt>
                <c:pt idx="307">
                  <c:v>14.14635</c:v>
                </c:pt>
                <c:pt idx="308">
                  <c:v>14.146319999999999</c:v>
                </c:pt>
                <c:pt idx="309">
                  <c:v>14.146269999999999</c:v>
                </c:pt>
                <c:pt idx="310">
                  <c:v>14.14622</c:v>
                </c:pt>
                <c:pt idx="311">
                  <c:v>14.14616</c:v>
                </c:pt>
                <c:pt idx="312">
                  <c:v>14.146089999999999</c:v>
                </c:pt>
                <c:pt idx="313">
                  <c:v>14.14602</c:v>
                </c:pt>
                <c:pt idx="314">
                  <c:v>14.145949999999999</c:v>
                </c:pt>
                <c:pt idx="315">
                  <c:v>14.14588</c:v>
                </c:pt>
                <c:pt idx="316">
                  <c:v>14.145799999999999</c:v>
                </c:pt>
                <c:pt idx="317">
                  <c:v>14.14573</c:v>
                </c:pt>
                <c:pt idx="318">
                  <c:v>14.14565</c:v>
                </c:pt>
                <c:pt idx="319">
                  <c:v>14.145580000000001</c:v>
                </c:pt>
                <c:pt idx="320">
                  <c:v>14.1455</c:v>
                </c:pt>
                <c:pt idx="321">
                  <c:v>14.145429999999999</c:v>
                </c:pt>
                <c:pt idx="322">
                  <c:v>14.14536</c:v>
                </c:pt>
                <c:pt idx="323">
                  <c:v>14.145300000000001</c:v>
                </c:pt>
                <c:pt idx="324">
                  <c:v>14.145239999999999</c:v>
                </c:pt>
                <c:pt idx="325">
                  <c:v>14.145200000000001</c:v>
                </c:pt>
                <c:pt idx="326">
                  <c:v>14.145160000000001</c:v>
                </c:pt>
                <c:pt idx="327">
                  <c:v>14.14513</c:v>
                </c:pt>
                <c:pt idx="328">
                  <c:v>14.145110000000001</c:v>
                </c:pt>
                <c:pt idx="329">
                  <c:v>14.14509</c:v>
                </c:pt>
                <c:pt idx="330">
                  <c:v>14.14507</c:v>
                </c:pt>
                <c:pt idx="331">
                  <c:v>14.145060000000001</c:v>
                </c:pt>
                <c:pt idx="332">
                  <c:v>14.14504</c:v>
                </c:pt>
                <c:pt idx="333">
                  <c:v>14.145020000000001</c:v>
                </c:pt>
                <c:pt idx="334">
                  <c:v>14.145</c:v>
                </c:pt>
                <c:pt idx="335">
                  <c:v>14.14498</c:v>
                </c:pt>
                <c:pt idx="336">
                  <c:v>14.14495</c:v>
                </c:pt>
                <c:pt idx="337">
                  <c:v>14.144909999999999</c:v>
                </c:pt>
                <c:pt idx="338">
                  <c:v>14.144880000000001</c:v>
                </c:pt>
                <c:pt idx="339">
                  <c:v>14.14484</c:v>
                </c:pt>
                <c:pt idx="340">
                  <c:v>14.1448</c:v>
                </c:pt>
                <c:pt idx="341">
                  <c:v>14.144869999999999</c:v>
                </c:pt>
                <c:pt idx="342">
                  <c:v>14.14559</c:v>
                </c:pt>
                <c:pt idx="343">
                  <c:v>14.14709</c:v>
                </c:pt>
                <c:pt idx="344">
                  <c:v>14.14865</c:v>
                </c:pt>
                <c:pt idx="345">
                  <c:v>14.1496</c:v>
                </c:pt>
                <c:pt idx="346">
                  <c:v>14.149749999999999</c:v>
                </c:pt>
                <c:pt idx="347">
                  <c:v>14.149179999999999</c:v>
                </c:pt>
                <c:pt idx="348">
                  <c:v>14.147919999999999</c:v>
                </c:pt>
                <c:pt idx="349">
                  <c:v>14.145289999999999</c:v>
                </c:pt>
                <c:pt idx="350">
                  <c:v>14.141500000000001</c:v>
                </c:pt>
                <c:pt idx="351">
                  <c:v>14.13775</c:v>
                </c:pt>
                <c:pt idx="352">
                  <c:v>14.134869999999999</c:v>
                </c:pt>
                <c:pt idx="353">
                  <c:v>14.13311</c:v>
                </c:pt>
                <c:pt idx="354">
                  <c:v>14.13236</c:v>
                </c:pt>
                <c:pt idx="355">
                  <c:v>14.13237</c:v>
                </c:pt>
                <c:pt idx="356">
                  <c:v>14.132899999999999</c:v>
                </c:pt>
                <c:pt idx="357">
                  <c:v>14.133749999999999</c:v>
                </c:pt>
                <c:pt idx="358">
                  <c:v>14.134790000000001</c:v>
                </c:pt>
                <c:pt idx="359">
                  <c:v>14.135899999999999</c:v>
                </c:pt>
                <c:pt idx="360">
                  <c:v>14.137</c:v>
                </c:pt>
                <c:pt idx="361">
                  <c:v>14.13804</c:v>
                </c:pt>
                <c:pt idx="362">
                  <c:v>14.138999999999999</c:v>
                </c:pt>
                <c:pt idx="363">
                  <c:v>14.13987</c:v>
                </c:pt>
                <c:pt idx="364">
                  <c:v>14.14066</c:v>
                </c:pt>
                <c:pt idx="365">
                  <c:v>14.14137</c:v>
                </c:pt>
                <c:pt idx="366">
                  <c:v>14.141999999999999</c:v>
                </c:pt>
                <c:pt idx="367">
                  <c:v>14.142569999999999</c:v>
                </c:pt>
                <c:pt idx="368">
                  <c:v>14.14307</c:v>
                </c:pt>
                <c:pt idx="369">
                  <c:v>14.143509999999999</c:v>
                </c:pt>
                <c:pt idx="370">
                  <c:v>14.143890000000001</c:v>
                </c:pt>
                <c:pt idx="371">
                  <c:v>14.144220000000001</c:v>
                </c:pt>
                <c:pt idx="372">
                  <c:v>14.14451</c:v>
                </c:pt>
                <c:pt idx="373">
                  <c:v>14.14476</c:v>
                </c:pt>
                <c:pt idx="374">
                  <c:v>14.144959999999999</c:v>
                </c:pt>
                <c:pt idx="375">
                  <c:v>14.14512</c:v>
                </c:pt>
                <c:pt idx="376">
                  <c:v>14.145250000000001</c:v>
                </c:pt>
                <c:pt idx="377">
                  <c:v>14.14536</c:v>
                </c:pt>
                <c:pt idx="378">
                  <c:v>14.14545</c:v>
                </c:pt>
                <c:pt idx="379">
                  <c:v>14.145530000000001</c:v>
                </c:pt>
                <c:pt idx="380">
                  <c:v>14.145580000000001</c:v>
                </c:pt>
                <c:pt idx="381">
                  <c:v>14.145630000000001</c:v>
                </c:pt>
                <c:pt idx="382">
                  <c:v>14.145659999999999</c:v>
                </c:pt>
                <c:pt idx="383">
                  <c:v>14.14568</c:v>
                </c:pt>
                <c:pt idx="384">
                  <c:v>14.145709999999999</c:v>
                </c:pt>
                <c:pt idx="385">
                  <c:v>14.14574</c:v>
                </c:pt>
                <c:pt idx="386">
                  <c:v>14.14578</c:v>
                </c:pt>
                <c:pt idx="387">
                  <c:v>14.145810000000001</c:v>
                </c:pt>
                <c:pt idx="388">
                  <c:v>14.14584</c:v>
                </c:pt>
                <c:pt idx="389">
                  <c:v>14.14587</c:v>
                </c:pt>
                <c:pt idx="390">
                  <c:v>14.14588</c:v>
                </c:pt>
                <c:pt idx="391">
                  <c:v>14.14589</c:v>
                </c:pt>
                <c:pt idx="392">
                  <c:v>14.14588</c:v>
                </c:pt>
                <c:pt idx="393">
                  <c:v>14.145860000000001</c:v>
                </c:pt>
                <c:pt idx="394">
                  <c:v>14.14583</c:v>
                </c:pt>
                <c:pt idx="395">
                  <c:v>14.14578</c:v>
                </c:pt>
                <c:pt idx="396">
                  <c:v>14.14573</c:v>
                </c:pt>
                <c:pt idx="397">
                  <c:v>14.145670000000001</c:v>
                </c:pt>
                <c:pt idx="398">
                  <c:v>14.1456</c:v>
                </c:pt>
                <c:pt idx="399">
                  <c:v>14.145530000000001</c:v>
                </c:pt>
                <c:pt idx="400">
                  <c:v>14.14545</c:v>
                </c:pt>
                <c:pt idx="401">
                  <c:v>14.14537</c:v>
                </c:pt>
                <c:pt idx="402">
                  <c:v>14.145289999999999</c:v>
                </c:pt>
                <c:pt idx="403">
                  <c:v>14.145210000000001</c:v>
                </c:pt>
                <c:pt idx="404">
                  <c:v>14.14514</c:v>
                </c:pt>
                <c:pt idx="405">
                  <c:v>14.145060000000001</c:v>
                </c:pt>
                <c:pt idx="406">
                  <c:v>14.14498</c:v>
                </c:pt>
                <c:pt idx="407">
                  <c:v>14.144909999999999</c:v>
                </c:pt>
                <c:pt idx="408">
                  <c:v>14.14484</c:v>
                </c:pt>
                <c:pt idx="409">
                  <c:v>14.144769999999999</c:v>
                </c:pt>
                <c:pt idx="410">
                  <c:v>14.14471</c:v>
                </c:pt>
                <c:pt idx="411">
                  <c:v>14.14465</c:v>
                </c:pt>
                <c:pt idx="412">
                  <c:v>14.144600000000001</c:v>
                </c:pt>
                <c:pt idx="413">
                  <c:v>14.14456</c:v>
                </c:pt>
                <c:pt idx="414">
                  <c:v>14.14453</c:v>
                </c:pt>
                <c:pt idx="415">
                  <c:v>14.14451</c:v>
                </c:pt>
                <c:pt idx="416">
                  <c:v>14.144489999999999</c:v>
                </c:pt>
                <c:pt idx="417">
                  <c:v>14.14448</c:v>
                </c:pt>
                <c:pt idx="418">
                  <c:v>14.14447</c:v>
                </c:pt>
                <c:pt idx="419">
                  <c:v>14.14446</c:v>
                </c:pt>
                <c:pt idx="420">
                  <c:v>14.144450000000001</c:v>
                </c:pt>
                <c:pt idx="421">
                  <c:v>14.14443</c:v>
                </c:pt>
                <c:pt idx="422">
                  <c:v>14.144410000000001</c:v>
                </c:pt>
                <c:pt idx="423">
                  <c:v>14.14439</c:v>
                </c:pt>
                <c:pt idx="424">
                  <c:v>14.144360000000001</c:v>
                </c:pt>
                <c:pt idx="425">
                  <c:v>14.14433</c:v>
                </c:pt>
                <c:pt idx="426">
                  <c:v>14.144299999999999</c:v>
                </c:pt>
                <c:pt idx="427">
                  <c:v>14.144259999999999</c:v>
                </c:pt>
                <c:pt idx="428">
                  <c:v>14.14424</c:v>
                </c:pt>
                <c:pt idx="429">
                  <c:v>14.14456</c:v>
                </c:pt>
                <c:pt idx="430">
                  <c:v>14.145709999999999</c:v>
                </c:pt>
                <c:pt idx="431">
                  <c:v>14.147320000000001</c:v>
                </c:pt>
                <c:pt idx="432">
                  <c:v>14.148569999999999</c:v>
                </c:pt>
                <c:pt idx="433">
                  <c:v>14.149039999999999</c:v>
                </c:pt>
                <c:pt idx="434">
                  <c:v>14.148680000000001</c:v>
                </c:pt>
                <c:pt idx="435">
                  <c:v>14.147640000000001</c:v>
                </c:pt>
                <c:pt idx="436">
                  <c:v>14.1455</c:v>
                </c:pt>
                <c:pt idx="437">
                  <c:v>14.14175</c:v>
                </c:pt>
                <c:pt idx="438">
                  <c:v>14.137510000000001</c:v>
                </c:pt>
                <c:pt idx="439">
                  <c:v>14.133940000000001</c:v>
                </c:pt>
                <c:pt idx="440">
                  <c:v>14.131539999999999</c:v>
                </c:pt>
                <c:pt idx="441">
                  <c:v>14.130319999999999</c:v>
                </c:pt>
                <c:pt idx="442">
                  <c:v>14.130050000000001</c:v>
                </c:pt>
                <c:pt idx="443">
                  <c:v>14.13045</c:v>
                </c:pt>
                <c:pt idx="444">
                  <c:v>14.131270000000001</c:v>
                </c:pt>
                <c:pt idx="445">
                  <c:v>14.13236</c:v>
                </c:pt>
                <c:pt idx="446">
                  <c:v>14.133559999999999</c:v>
                </c:pt>
                <c:pt idx="447">
                  <c:v>14.134779999999999</c:v>
                </c:pt>
                <c:pt idx="448">
                  <c:v>14.13597</c:v>
                </c:pt>
                <c:pt idx="449">
                  <c:v>14.13706</c:v>
                </c:pt>
                <c:pt idx="450">
                  <c:v>14.138070000000001</c:v>
                </c:pt>
                <c:pt idx="451">
                  <c:v>14.13898</c:v>
                </c:pt>
                <c:pt idx="452">
                  <c:v>14.139810000000001</c:v>
                </c:pt>
                <c:pt idx="453">
                  <c:v>14.140549999999999</c:v>
                </c:pt>
                <c:pt idx="454">
                  <c:v>14.141220000000001</c:v>
                </c:pt>
                <c:pt idx="455">
                  <c:v>14.1418</c:v>
                </c:pt>
                <c:pt idx="456">
                  <c:v>14.14232</c:v>
                </c:pt>
                <c:pt idx="457">
                  <c:v>14.142770000000001</c:v>
                </c:pt>
                <c:pt idx="458">
                  <c:v>14.14317</c:v>
                </c:pt>
                <c:pt idx="459">
                  <c:v>14.143509999999999</c:v>
                </c:pt>
                <c:pt idx="460">
                  <c:v>14.14381</c:v>
                </c:pt>
                <c:pt idx="461">
                  <c:v>14.14406</c:v>
                </c:pt>
                <c:pt idx="462">
                  <c:v>14.144270000000001</c:v>
                </c:pt>
                <c:pt idx="463">
                  <c:v>14.144439999999999</c:v>
                </c:pt>
                <c:pt idx="464">
                  <c:v>14.144579999999999</c:v>
                </c:pt>
                <c:pt idx="465">
                  <c:v>14.144690000000001</c:v>
                </c:pt>
                <c:pt idx="466">
                  <c:v>14.14479</c:v>
                </c:pt>
                <c:pt idx="467">
                  <c:v>14.14486</c:v>
                </c:pt>
                <c:pt idx="468">
                  <c:v>14.144909999999999</c:v>
                </c:pt>
                <c:pt idx="469">
                  <c:v>14.14494</c:v>
                </c:pt>
                <c:pt idx="470">
                  <c:v>14.144970000000001</c:v>
                </c:pt>
                <c:pt idx="471">
                  <c:v>14.145</c:v>
                </c:pt>
                <c:pt idx="472">
                  <c:v>14.14504</c:v>
                </c:pt>
                <c:pt idx="473">
                  <c:v>14.14507</c:v>
                </c:pt>
                <c:pt idx="474">
                  <c:v>14.145110000000001</c:v>
                </c:pt>
                <c:pt idx="475">
                  <c:v>14.145149999999999</c:v>
                </c:pt>
                <c:pt idx="476">
                  <c:v>14.145189999999999</c:v>
                </c:pt>
                <c:pt idx="477">
                  <c:v>14.14522</c:v>
                </c:pt>
                <c:pt idx="478">
                  <c:v>14.145239999999999</c:v>
                </c:pt>
                <c:pt idx="479">
                  <c:v>14.145250000000001</c:v>
                </c:pt>
                <c:pt idx="480">
                  <c:v>14.145250000000001</c:v>
                </c:pt>
                <c:pt idx="481">
                  <c:v>14.145239999999999</c:v>
                </c:pt>
                <c:pt idx="482">
                  <c:v>14.14522</c:v>
                </c:pt>
                <c:pt idx="483">
                  <c:v>14.145189999999999</c:v>
                </c:pt>
                <c:pt idx="484">
                  <c:v>14.14514</c:v>
                </c:pt>
                <c:pt idx="485">
                  <c:v>14.14509</c:v>
                </c:pt>
                <c:pt idx="486">
                  <c:v>14.14504</c:v>
                </c:pt>
                <c:pt idx="487">
                  <c:v>14.144970000000001</c:v>
                </c:pt>
                <c:pt idx="488">
                  <c:v>14.1449</c:v>
                </c:pt>
                <c:pt idx="489">
                  <c:v>14.144830000000001</c:v>
                </c:pt>
                <c:pt idx="490">
                  <c:v>14.14476</c:v>
                </c:pt>
                <c:pt idx="491">
                  <c:v>14.144690000000001</c:v>
                </c:pt>
                <c:pt idx="492">
                  <c:v>14.14462</c:v>
                </c:pt>
                <c:pt idx="493">
                  <c:v>14.144550000000001</c:v>
                </c:pt>
                <c:pt idx="494">
                  <c:v>14.14448</c:v>
                </c:pt>
                <c:pt idx="495">
                  <c:v>14.144410000000001</c:v>
                </c:pt>
                <c:pt idx="496">
                  <c:v>14.144349999999999</c:v>
                </c:pt>
                <c:pt idx="497">
                  <c:v>14.14429</c:v>
                </c:pt>
                <c:pt idx="498">
                  <c:v>14.14423</c:v>
                </c:pt>
                <c:pt idx="499">
                  <c:v>14.14418</c:v>
                </c:pt>
                <c:pt idx="500">
                  <c:v>14.14414</c:v>
                </c:pt>
                <c:pt idx="501">
                  <c:v>14.14411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2-4CFF-A8F0-70AE7718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11420928128794439"/>
          <c:h val="0.25669189774038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3.9434999999999998</c:v>
                </c:pt>
                <c:pt idx="2">
                  <c:v>13.28443</c:v>
                </c:pt>
                <c:pt idx="3">
                  <c:v>24.142019999999999</c:v>
                </c:pt>
                <c:pt idx="4">
                  <c:v>31.167639999999999</c:v>
                </c:pt>
                <c:pt idx="5">
                  <c:v>34.749540000000003</c:v>
                </c:pt>
                <c:pt idx="6">
                  <c:v>39.24427</c:v>
                </c:pt>
                <c:pt idx="7">
                  <c:v>42.952460000000002</c:v>
                </c:pt>
                <c:pt idx="8">
                  <c:v>45.119990000000001</c:v>
                </c:pt>
                <c:pt idx="9">
                  <c:v>48.164850000000001</c:v>
                </c:pt>
                <c:pt idx="10">
                  <c:v>50.897790000000001</c:v>
                </c:pt>
                <c:pt idx="11">
                  <c:v>52.434449999999998</c:v>
                </c:pt>
                <c:pt idx="12">
                  <c:v>54.680459999999997</c:v>
                </c:pt>
                <c:pt idx="13">
                  <c:v>56.668419999999998</c:v>
                </c:pt>
                <c:pt idx="14">
                  <c:v>57.640369999999997</c:v>
                </c:pt>
                <c:pt idx="15">
                  <c:v>59.186610000000002</c:v>
                </c:pt>
                <c:pt idx="16">
                  <c:v>60.497019999999999</c:v>
                </c:pt>
                <c:pt idx="17">
                  <c:v>60.926389999999998</c:v>
                </c:pt>
                <c:pt idx="18">
                  <c:v>61.826509999999999</c:v>
                </c:pt>
                <c:pt idx="19">
                  <c:v>62.512009999999997</c:v>
                </c:pt>
                <c:pt idx="20">
                  <c:v>62.436059999999998</c:v>
                </c:pt>
                <c:pt idx="21">
                  <c:v>62.751860000000001</c:v>
                </c:pt>
                <c:pt idx="22">
                  <c:v>62.878889999999998</c:v>
                </c:pt>
                <c:pt idx="23">
                  <c:v>62.357849999999999</c:v>
                </c:pt>
                <c:pt idx="24">
                  <c:v>62.168320000000001</c:v>
                </c:pt>
                <c:pt idx="25">
                  <c:v>61.820790000000002</c:v>
                </c:pt>
                <c:pt idx="26">
                  <c:v>60.93233</c:v>
                </c:pt>
                <c:pt idx="27">
                  <c:v>60.315820000000002</c:v>
                </c:pt>
                <c:pt idx="28">
                  <c:v>59.569760000000002</c:v>
                </c:pt>
                <c:pt idx="29">
                  <c:v>58.38373</c:v>
                </c:pt>
                <c:pt idx="30">
                  <c:v>57.433610000000002</c:v>
                </c:pt>
                <c:pt idx="31">
                  <c:v>56.382440000000003</c:v>
                </c:pt>
                <c:pt idx="32">
                  <c:v>54.993049999999997</c:v>
                </c:pt>
                <c:pt idx="33">
                  <c:v>53.801369999999999</c:v>
                </c:pt>
                <c:pt idx="34">
                  <c:v>52.547060000000002</c:v>
                </c:pt>
                <c:pt idx="35">
                  <c:v>51.026359999999997</c:v>
                </c:pt>
                <c:pt idx="36">
                  <c:v>49.680709999999998</c:v>
                </c:pt>
                <c:pt idx="37">
                  <c:v>48.298650000000002</c:v>
                </c:pt>
                <c:pt idx="38">
                  <c:v>46.716230000000003</c:v>
                </c:pt>
                <c:pt idx="39">
                  <c:v>45.292070000000002</c:v>
                </c:pt>
                <c:pt idx="40">
                  <c:v>43.851190000000003</c:v>
                </c:pt>
                <c:pt idx="41">
                  <c:v>42.265549999999998</c:v>
                </c:pt>
                <c:pt idx="42">
                  <c:v>40.821289999999998</c:v>
                </c:pt>
                <c:pt idx="43">
                  <c:v>39.377229999999997</c:v>
                </c:pt>
                <c:pt idx="44">
                  <c:v>37.829520000000002</c:v>
                </c:pt>
                <c:pt idx="45">
                  <c:v>36.411169999999998</c:v>
                </c:pt>
                <c:pt idx="46">
                  <c:v>35.008049999999997</c:v>
                </c:pt>
                <c:pt idx="47">
                  <c:v>33.533299999999997</c:v>
                </c:pt>
                <c:pt idx="48">
                  <c:v>32.177579999999999</c:v>
                </c:pt>
                <c:pt idx="49">
                  <c:v>30.846119999999999</c:v>
                </c:pt>
                <c:pt idx="50">
                  <c:v>29.466380000000001</c:v>
                </c:pt>
                <c:pt idx="51">
                  <c:v>28.195319999999999</c:v>
                </c:pt>
                <c:pt idx="52">
                  <c:v>26.954920000000001</c:v>
                </c:pt>
                <c:pt idx="53">
                  <c:v>25.685169999999999</c:v>
                </c:pt>
                <c:pt idx="54">
                  <c:v>24.517900000000001</c:v>
                </c:pt>
                <c:pt idx="55">
                  <c:v>23.386240000000001</c:v>
                </c:pt>
                <c:pt idx="56">
                  <c:v>22.23621</c:v>
                </c:pt>
                <c:pt idx="57">
                  <c:v>21.17914</c:v>
                </c:pt>
                <c:pt idx="58">
                  <c:v>20.159849999999999</c:v>
                </c:pt>
                <c:pt idx="59">
                  <c:v>19.130690000000001</c:v>
                </c:pt>
                <c:pt idx="60">
                  <c:v>18.18872</c:v>
                </c:pt>
                <c:pt idx="61">
                  <c:v>17.28396</c:v>
                </c:pt>
                <c:pt idx="62">
                  <c:v>16.373640000000002</c:v>
                </c:pt>
                <c:pt idx="63">
                  <c:v>15.542870000000001</c:v>
                </c:pt>
                <c:pt idx="64">
                  <c:v>14.747479999999999</c:v>
                </c:pt>
                <c:pt idx="65">
                  <c:v>13.95018</c:v>
                </c:pt>
                <c:pt idx="66">
                  <c:v>13.22495</c:v>
                </c:pt>
                <c:pt idx="67">
                  <c:v>12.5329</c:v>
                </c:pt>
                <c:pt idx="68">
                  <c:v>11.840540000000001</c:v>
                </c:pt>
                <c:pt idx="69">
                  <c:v>11.213179999999999</c:v>
                </c:pt>
                <c:pt idx="70">
                  <c:v>10.616289999999999</c:v>
                </c:pt>
                <c:pt idx="71">
                  <c:v>10.01966</c:v>
                </c:pt>
                <c:pt idx="72">
                  <c:v>9.4814799999999995</c:v>
                </c:pt>
                <c:pt idx="73">
                  <c:v>8.9701500000000003</c:v>
                </c:pt>
                <c:pt idx="74">
                  <c:v>8.4597700000000007</c:v>
                </c:pt>
                <c:pt idx="75">
                  <c:v>8.0010100000000008</c:v>
                </c:pt>
                <c:pt idx="76">
                  <c:v>7.5663400000000003</c:v>
                </c:pt>
                <c:pt idx="77">
                  <c:v>7.1321500000000002</c:v>
                </c:pt>
                <c:pt idx="78">
                  <c:v>6.7433300000000003</c:v>
                </c:pt>
                <c:pt idx="79">
                  <c:v>6.3759199999999998</c:v>
                </c:pt>
                <c:pt idx="80">
                  <c:v>6.0084400000000002</c:v>
                </c:pt>
                <c:pt idx="81">
                  <c:v>5.6807999999999996</c:v>
                </c:pt>
                <c:pt idx="82">
                  <c:v>5.37141</c:v>
                </c:pt>
                <c:pt idx="83">
                  <c:v>5.06168</c:v>
                </c:pt>
                <c:pt idx="84">
                  <c:v>4.7866</c:v>
                </c:pt>
                <c:pt idx="85">
                  <c:v>4.5270900000000003</c:v>
                </c:pt>
                <c:pt idx="86">
                  <c:v>4.2669199999999998</c:v>
                </c:pt>
                <c:pt idx="87">
                  <c:v>4.0364699999999996</c:v>
                </c:pt>
                <c:pt idx="88">
                  <c:v>3.8190599999999999</c:v>
                </c:pt>
                <c:pt idx="89">
                  <c:v>3.6011000000000002</c:v>
                </c:pt>
                <c:pt idx="90">
                  <c:v>3.4082400000000002</c:v>
                </c:pt>
                <c:pt idx="91">
                  <c:v>3.22621</c:v>
                </c:pt>
                <c:pt idx="92">
                  <c:v>3.0435300000000001</c:v>
                </c:pt>
                <c:pt idx="93">
                  <c:v>2.8820299999999999</c:v>
                </c:pt>
                <c:pt idx="94">
                  <c:v>2.7295199999999999</c:v>
                </c:pt>
                <c:pt idx="95">
                  <c:v>2.5763699999999998</c:v>
                </c:pt>
                <c:pt idx="96">
                  <c:v>2.44089</c:v>
                </c:pt>
                <c:pt idx="97">
                  <c:v>2.3128500000000001</c:v>
                </c:pt>
                <c:pt idx="98">
                  <c:v>2.1842100000000002</c:v>
                </c:pt>
                <c:pt idx="99">
                  <c:v>2.07036</c:v>
                </c:pt>
                <c:pt idx="100">
                  <c:v>1.9624600000000001</c:v>
                </c:pt>
                <c:pt idx="101">
                  <c:v>1.85422</c:v>
                </c:pt>
                <c:pt idx="102">
                  <c:v>1.7581800000000001</c:v>
                </c:pt>
                <c:pt idx="103">
                  <c:v>1.6672100000000001</c:v>
                </c:pt>
                <c:pt idx="104">
                  <c:v>1.5759399999999999</c:v>
                </c:pt>
                <c:pt idx="105">
                  <c:v>1.49457</c:v>
                </c:pt>
                <c:pt idx="106">
                  <c:v>1.4175500000000001</c:v>
                </c:pt>
                <c:pt idx="107">
                  <c:v>1.3402700000000001</c:v>
                </c:pt>
                <c:pt idx="108">
                  <c:v>1.27129</c:v>
                </c:pt>
                <c:pt idx="109">
                  <c:v>1.2058</c:v>
                </c:pt>
                <c:pt idx="110">
                  <c:v>1.1403300000000001</c:v>
                </c:pt>
                <c:pt idx="111">
                  <c:v>1.08165</c:v>
                </c:pt>
                <c:pt idx="112">
                  <c:v>1.0258799999999999</c:v>
                </c:pt>
                <c:pt idx="113">
                  <c:v>0.97026000000000001</c:v>
                </c:pt>
                <c:pt idx="114">
                  <c:v>0.92020000000000002</c:v>
                </c:pt>
                <c:pt idx="115">
                  <c:v>0.87261</c:v>
                </c:pt>
                <c:pt idx="116">
                  <c:v>0.82525000000000004</c:v>
                </c:pt>
                <c:pt idx="117">
                  <c:v>0.78249000000000002</c:v>
                </c:pt>
                <c:pt idx="118">
                  <c:v>0.74180999999999997</c:v>
                </c:pt>
                <c:pt idx="119">
                  <c:v>0.70148999999999995</c:v>
                </c:pt>
                <c:pt idx="120">
                  <c:v>0.66486999999999996</c:v>
                </c:pt>
                <c:pt idx="121">
                  <c:v>0.63009999999999999</c:v>
                </c:pt>
                <c:pt idx="122">
                  <c:v>0.59574000000000005</c:v>
                </c:pt>
                <c:pt idx="123">
                  <c:v>0.56440999999999997</c:v>
                </c:pt>
                <c:pt idx="124">
                  <c:v>0.53466999999999998</c:v>
                </c:pt>
                <c:pt idx="125">
                  <c:v>0.50536000000000003</c:v>
                </c:pt>
                <c:pt idx="126">
                  <c:v>0.47859000000000002</c:v>
                </c:pt>
                <c:pt idx="127">
                  <c:v>0.45313999999999999</c:v>
                </c:pt>
                <c:pt idx="128">
                  <c:v>0.42814999999999998</c:v>
                </c:pt>
                <c:pt idx="129">
                  <c:v>0.40526000000000001</c:v>
                </c:pt>
                <c:pt idx="130">
                  <c:v>0.38351000000000002</c:v>
                </c:pt>
                <c:pt idx="131">
                  <c:v>0.36224000000000001</c:v>
                </c:pt>
                <c:pt idx="132">
                  <c:v>0.34267999999999998</c:v>
                </c:pt>
                <c:pt idx="133">
                  <c:v>0.32412000000000002</c:v>
                </c:pt>
                <c:pt idx="134">
                  <c:v>0.30602000000000001</c:v>
                </c:pt>
                <c:pt idx="135">
                  <c:v>0.28933999999999999</c:v>
                </c:pt>
                <c:pt idx="136">
                  <c:v>0.27350999999999998</c:v>
                </c:pt>
                <c:pt idx="137">
                  <c:v>0.25812000000000002</c:v>
                </c:pt>
                <c:pt idx="138">
                  <c:v>0.24392</c:v>
                </c:pt>
                <c:pt idx="139">
                  <c:v>0.23044999999999999</c:v>
                </c:pt>
                <c:pt idx="140">
                  <c:v>0.21739</c:v>
                </c:pt>
                <c:pt idx="141">
                  <c:v>0.20530999999999999</c:v>
                </c:pt>
                <c:pt idx="142">
                  <c:v>0.19386</c:v>
                </c:pt>
                <c:pt idx="143">
                  <c:v>0.18279000000000001</c:v>
                </c:pt>
                <c:pt idx="144">
                  <c:v>0.17252999999999999</c:v>
                </c:pt>
                <c:pt idx="145">
                  <c:v>0.16283</c:v>
                </c:pt>
                <c:pt idx="146">
                  <c:v>0.15348000000000001</c:v>
                </c:pt>
                <c:pt idx="147">
                  <c:v>0.14480999999999999</c:v>
                </c:pt>
                <c:pt idx="148">
                  <c:v>0.1366</c:v>
                </c:pt>
                <c:pt idx="149">
                  <c:v>0.12870000000000001</c:v>
                </c:pt>
                <c:pt idx="150">
                  <c:v>0.12136</c:v>
                </c:pt>
                <c:pt idx="151">
                  <c:v>0.11441999999999999</c:v>
                </c:pt>
                <c:pt idx="152">
                  <c:v>0.10775</c:v>
                </c:pt>
                <c:pt idx="153">
                  <c:v>0.10155</c:v>
                </c:pt>
                <c:pt idx="154">
                  <c:v>9.5689999999999997E-2</c:v>
                </c:pt>
                <c:pt idx="155">
                  <c:v>9.0069999999999997E-2</c:v>
                </c:pt>
                <c:pt idx="156">
                  <c:v>8.4830000000000003E-2</c:v>
                </c:pt>
                <c:pt idx="157">
                  <c:v>7.9890000000000003E-2</c:v>
                </c:pt>
                <c:pt idx="158">
                  <c:v>7.5160000000000005E-2</c:v>
                </c:pt>
                <c:pt idx="159">
                  <c:v>7.0760000000000003E-2</c:v>
                </c:pt>
                <c:pt idx="160">
                  <c:v>6.6600000000000006E-2</c:v>
                </c:pt>
                <c:pt idx="161">
                  <c:v>6.2630000000000005E-2</c:v>
                </c:pt>
                <c:pt idx="162">
                  <c:v>5.892E-2</c:v>
                </c:pt>
                <c:pt idx="163">
                  <c:v>5.543E-2</c:v>
                </c:pt>
                <c:pt idx="164">
                  <c:v>5.21E-2</c:v>
                </c:pt>
                <c:pt idx="165">
                  <c:v>4.3159999999999997E-2</c:v>
                </c:pt>
                <c:pt idx="166">
                  <c:v>2.3970000000000002E-2</c:v>
                </c:pt>
                <c:pt idx="167">
                  <c:v>1.302E-2</c:v>
                </c:pt>
                <c:pt idx="168">
                  <c:v>7.0800000000000004E-3</c:v>
                </c:pt>
                <c:pt idx="169">
                  <c:v>3.8899999999999998E-3</c:v>
                </c:pt>
                <c:pt idx="170">
                  <c:v>2.15E-3</c:v>
                </c:pt>
                <c:pt idx="171">
                  <c:v>1.2199999999999999E-3</c:v>
                </c:pt>
                <c:pt idx="172">
                  <c:v>7.6000000000000004E-4</c:v>
                </c:pt>
                <c:pt idx="173">
                  <c:v>7.3999999999999999E-4</c:v>
                </c:pt>
                <c:pt idx="174">
                  <c:v>6.9999999999999999E-4</c:v>
                </c:pt>
                <c:pt idx="175">
                  <c:v>6.7000000000000002E-4</c:v>
                </c:pt>
                <c:pt idx="176">
                  <c:v>6.4000000000000005E-4</c:v>
                </c:pt>
                <c:pt idx="177">
                  <c:v>6.2E-4</c:v>
                </c:pt>
                <c:pt idx="178">
                  <c:v>5.9000000000000003E-4</c:v>
                </c:pt>
                <c:pt idx="179">
                  <c:v>5.6999999999999998E-4</c:v>
                </c:pt>
                <c:pt idx="180">
                  <c:v>5.5000000000000003E-4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5.0000000000000001E-4</c:v>
                </c:pt>
                <c:pt idx="184">
                  <c:v>4.8999999999999998E-4</c:v>
                </c:pt>
                <c:pt idx="185">
                  <c:v>4.8000000000000001E-4</c:v>
                </c:pt>
                <c:pt idx="186">
                  <c:v>4.6999999999999999E-4</c:v>
                </c:pt>
                <c:pt idx="187">
                  <c:v>4.6000000000000001E-4</c:v>
                </c:pt>
                <c:pt idx="188">
                  <c:v>4.6000000000000001E-4</c:v>
                </c:pt>
                <c:pt idx="189">
                  <c:v>4.4999999999999999E-4</c:v>
                </c:pt>
                <c:pt idx="190">
                  <c:v>4.4000000000000002E-4</c:v>
                </c:pt>
                <c:pt idx="191">
                  <c:v>4.4000000000000002E-4</c:v>
                </c:pt>
                <c:pt idx="192">
                  <c:v>4.4000000000000002E-4</c:v>
                </c:pt>
                <c:pt idx="193">
                  <c:v>4.2999999999999999E-4</c:v>
                </c:pt>
                <c:pt idx="194">
                  <c:v>4.2999999999999999E-4</c:v>
                </c:pt>
                <c:pt idx="195">
                  <c:v>4.2000000000000002E-4</c:v>
                </c:pt>
                <c:pt idx="196">
                  <c:v>4.2000000000000002E-4</c:v>
                </c:pt>
                <c:pt idx="197">
                  <c:v>4.2000000000000002E-4</c:v>
                </c:pt>
                <c:pt idx="198">
                  <c:v>4.2000000000000002E-4</c:v>
                </c:pt>
                <c:pt idx="199">
                  <c:v>4.2000000000000002E-4</c:v>
                </c:pt>
                <c:pt idx="200">
                  <c:v>4.0999999999999999E-4</c:v>
                </c:pt>
                <c:pt idx="201">
                  <c:v>4.0999999999999999E-4</c:v>
                </c:pt>
                <c:pt idx="202">
                  <c:v>4.0999999999999999E-4</c:v>
                </c:pt>
                <c:pt idx="203">
                  <c:v>4.0999999999999999E-4</c:v>
                </c:pt>
                <c:pt idx="204">
                  <c:v>4.0999999999999999E-4</c:v>
                </c:pt>
                <c:pt idx="205">
                  <c:v>4.0999999999999999E-4</c:v>
                </c:pt>
                <c:pt idx="206">
                  <c:v>4.0000000000000002E-4</c:v>
                </c:pt>
                <c:pt idx="207">
                  <c:v>4.0000000000000002E-4</c:v>
                </c:pt>
                <c:pt idx="208">
                  <c:v>4.0000000000000002E-4</c:v>
                </c:pt>
                <c:pt idx="209">
                  <c:v>4.0000000000000002E-4</c:v>
                </c:pt>
                <c:pt idx="210">
                  <c:v>4.0000000000000002E-4</c:v>
                </c:pt>
                <c:pt idx="211">
                  <c:v>4.0000000000000002E-4</c:v>
                </c:pt>
                <c:pt idx="212">
                  <c:v>3.8999999999999999E-4</c:v>
                </c:pt>
                <c:pt idx="213">
                  <c:v>3.8999999999999999E-4</c:v>
                </c:pt>
                <c:pt idx="214">
                  <c:v>3.8999999999999999E-4</c:v>
                </c:pt>
                <c:pt idx="215">
                  <c:v>3.8999999999999999E-4</c:v>
                </c:pt>
                <c:pt idx="216">
                  <c:v>3.8999999999999999E-4</c:v>
                </c:pt>
                <c:pt idx="217">
                  <c:v>3.8999999999999999E-4</c:v>
                </c:pt>
                <c:pt idx="218">
                  <c:v>3.8999999999999999E-4</c:v>
                </c:pt>
                <c:pt idx="219">
                  <c:v>3.8000000000000002E-4</c:v>
                </c:pt>
                <c:pt idx="220">
                  <c:v>3.8000000000000002E-4</c:v>
                </c:pt>
                <c:pt idx="221">
                  <c:v>3.8000000000000002E-4</c:v>
                </c:pt>
                <c:pt idx="222">
                  <c:v>3.8000000000000002E-4</c:v>
                </c:pt>
                <c:pt idx="223">
                  <c:v>3.8000000000000002E-4</c:v>
                </c:pt>
                <c:pt idx="224">
                  <c:v>3.8000000000000002E-4</c:v>
                </c:pt>
                <c:pt idx="225">
                  <c:v>3.8000000000000002E-4</c:v>
                </c:pt>
                <c:pt idx="226">
                  <c:v>3.8000000000000002E-4</c:v>
                </c:pt>
                <c:pt idx="227">
                  <c:v>3.6999999999999999E-4</c:v>
                </c:pt>
                <c:pt idx="228">
                  <c:v>3.6999999999999999E-4</c:v>
                </c:pt>
                <c:pt idx="229">
                  <c:v>3.6999999999999999E-4</c:v>
                </c:pt>
                <c:pt idx="230">
                  <c:v>3.6999999999999999E-4</c:v>
                </c:pt>
                <c:pt idx="231">
                  <c:v>3.6999999999999999E-4</c:v>
                </c:pt>
                <c:pt idx="232">
                  <c:v>3.6999999999999999E-4</c:v>
                </c:pt>
                <c:pt idx="233">
                  <c:v>3.6999999999999999E-4</c:v>
                </c:pt>
                <c:pt idx="234">
                  <c:v>3.6999999999999999E-4</c:v>
                </c:pt>
                <c:pt idx="235">
                  <c:v>3.6999999999999999E-4</c:v>
                </c:pt>
                <c:pt idx="236">
                  <c:v>3.6000000000000002E-4</c:v>
                </c:pt>
                <c:pt idx="237">
                  <c:v>3.6000000000000002E-4</c:v>
                </c:pt>
                <c:pt idx="238">
                  <c:v>3.6000000000000002E-4</c:v>
                </c:pt>
                <c:pt idx="239">
                  <c:v>3.6000000000000002E-4</c:v>
                </c:pt>
                <c:pt idx="240">
                  <c:v>3.6000000000000002E-4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3.6000000000000002E-4</c:v>
                </c:pt>
                <c:pt idx="246">
                  <c:v>3.6000000000000002E-4</c:v>
                </c:pt>
                <c:pt idx="247">
                  <c:v>3.6000000000000002E-4</c:v>
                </c:pt>
                <c:pt idx="248">
                  <c:v>3.6000000000000002E-4</c:v>
                </c:pt>
                <c:pt idx="249">
                  <c:v>3.6000000000000002E-4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2.5999999999999998E-4</c:v>
                </c:pt>
                <c:pt idx="254">
                  <c:v>1.7000000000000001E-4</c:v>
                </c:pt>
                <c:pt idx="255">
                  <c:v>1.2E-4</c:v>
                </c:pt>
                <c:pt idx="256">
                  <c:v>9.0000000000000006E-5</c:v>
                </c:pt>
                <c:pt idx="257">
                  <c:v>8.0000000000000007E-5</c:v>
                </c:pt>
                <c:pt idx="258">
                  <c:v>6.9999999999999994E-5</c:v>
                </c:pt>
                <c:pt idx="259">
                  <c:v>6.0000000000000002E-5</c:v>
                </c:pt>
                <c:pt idx="260">
                  <c:v>8.0000000000000007E-5</c:v>
                </c:pt>
                <c:pt idx="261">
                  <c:v>8.0000000000000007E-5</c:v>
                </c:pt>
                <c:pt idx="262">
                  <c:v>8.0000000000000007E-5</c:v>
                </c:pt>
                <c:pt idx="263">
                  <c:v>9.0000000000000006E-5</c:v>
                </c:pt>
                <c:pt idx="264">
                  <c:v>9.0000000000000006E-5</c:v>
                </c:pt>
                <c:pt idx="265">
                  <c:v>9.0000000000000006E-5</c:v>
                </c:pt>
                <c:pt idx="266">
                  <c:v>9.0000000000000006E-5</c:v>
                </c:pt>
                <c:pt idx="267">
                  <c:v>1E-4</c:v>
                </c:pt>
                <c:pt idx="268">
                  <c:v>1E-4</c:v>
                </c:pt>
                <c:pt idx="269">
                  <c:v>1E-4</c:v>
                </c:pt>
                <c:pt idx="270">
                  <c:v>1.1E-4</c:v>
                </c:pt>
                <c:pt idx="271">
                  <c:v>1.1E-4</c:v>
                </c:pt>
                <c:pt idx="272">
                  <c:v>1.2E-4</c:v>
                </c:pt>
                <c:pt idx="273">
                  <c:v>1.2E-4</c:v>
                </c:pt>
                <c:pt idx="274">
                  <c:v>1.2999999999999999E-4</c:v>
                </c:pt>
                <c:pt idx="275">
                  <c:v>1.2999999999999999E-4</c:v>
                </c:pt>
                <c:pt idx="276">
                  <c:v>1.3999999999999999E-4</c:v>
                </c:pt>
                <c:pt idx="277">
                  <c:v>1.4999999999999999E-4</c:v>
                </c:pt>
                <c:pt idx="278">
                  <c:v>1.4999999999999999E-4</c:v>
                </c:pt>
                <c:pt idx="279">
                  <c:v>1.6000000000000001E-4</c:v>
                </c:pt>
                <c:pt idx="280">
                  <c:v>1.6000000000000001E-4</c:v>
                </c:pt>
                <c:pt idx="281">
                  <c:v>1.7000000000000001E-4</c:v>
                </c:pt>
                <c:pt idx="282">
                  <c:v>1.8000000000000001E-4</c:v>
                </c:pt>
                <c:pt idx="283">
                  <c:v>1.8000000000000001E-4</c:v>
                </c:pt>
                <c:pt idx="284">
                  <c:v>1.9000000000000001E-4</c:v>
                </c:pt>
                <c:pt idx="285">
                  <c:v>1.9000000000000001E-4</c:v>
                </c:pt>
                <c:pt idx="286">
                  <c:v>2.0000000000000001E-4</c:v>
                </c:pt>
                <c:pt idx="287">
                  <c:v>2.1000000000000001E-4</c:v>
                </c:pt>
                <c:pt idx="288">
                  <c:v>2.1000000000000001E-4</c:v>
                </c:pt>
                <c:pt idx="289">
                  <c:v>2.2000000000000001E-4</c:v>
                </c:pt>
                <c:pt idx="290">
                  <c:v>2.2000000000000001E-4</c:v>
                </c:pt>
                <c:pt idx="291">
                  <c:v>2.3000000000000001E-4</c:v>
                </c:pt>
                <c:pt idx="292">
                  <c:v>2.4000000000000001E-4</c:v>
                </c:pt>
                <c:pt idx="293">
                  <c:v>2.4000000000000001E-4</c:v>
                </c:pt>
                <c:pt idx="294">
                  <c:v>2.5000000000000001E-4</c:v>
                </c:pt>
                <c:pt idx="295">
                  <c:v>2.5000000000000001E-4</c:v>
                </c:pt>
                <c:pt idx="296">
                  <c:v>2.5999999999999998E-4</c:v>
                </c:pt>
                <c:pt idx="297">
                  <c:v>2.5999999999999998E-4</c:v>
                </c:pt>
                <c:pt idx="298">
                  <c:v>2.7E-4</c:v>
                </c:pt>
                <c:pt idx="299">
                  <c:v>2.7E-4</c:v>
                </c:pt>
                <c:pt idx="300">
                  <c:v>2.7E-4</c:v>
                </c:pt>
                <c:pt idx="301">
                  <c:v>2.7999999999999998E-4</c:v>
                </c:pt>
                <c:pt idx="302">
                  <c:v>2.7999999999999998E-4</c:v>
                </c:pt>
                <c:pt idx="303">
                  <c:v>2.9E-4</c:v>
                </c:pt>
                <c:pt idx="304">
                  <c:v>2.9E-4</c:v>
                </c:pt>
                <c:pt idx="305">
                  <c:v>2.9E-4</c:v>
                </c:pt>
                <c:pt idx="306">
                  <c:v>2.9999999999999997E-4</c:v>
                </c:pt>
                <c:pt idx="307">
                  <c:v>2.9999999999999997E-4</c:v>
                </c:pt>
                <c:pt idx="308">
                  <c:v>2.9999999999999997E-4</c:v>
                </c:pt>
                <c:pt idx="309">
                  <c:v>3.1E-4</c:v>
                </c:pt>
                <c:pt idx="310">
                  <c:v>3.1E-4</c:v>
                </c:pt>
                <c:pt idx="311">
                  <c:v>3.1E-4</c:v>
                </c:pt>
                <c:pt idx="312">
                  <c:v>3.1E-4</c:v>
                </c:pt>
                <c:pt idx="313">
                  <c:v>3.2000000000000003E-4</c:v>
                </c:pt>
                <c:pt idx="314">
                  <c:v>3.2000000000000003E-4</c:v>
                </c:pt>
                <c:pt idx="315">
                  <c:v>3.2000000000000003E-4</c:v>
                </c:pt>
                <c:pt idx="316">
                  <c:v>3.2000000000000003E-4</c:v>
                </c:pt>
                <c:pt idx="317">
                  <c:v>3.2000000000000003E-4</c:v>
                </c:pt>
                <c:pt idx="318">
                  <c:v>3.3E-4</c:v>
                </c:pt>
                <c:pt idx="319">
                  <c:v>3.3E-4</c:v>
                </c:pt>
                <c:pt idx="320">
                  <c:v>3.3E-4</c:v>
                </c:pt>
                <c:pt idx="321">
                  <c:v>3.3E-4</c:v>
                </c:pt>
                <c:pt idx="322">
                  <c:v>3.3E-4</c:v>
                </c:pt>
                <c:pt idx="323">
                  <c:v>3.3E-4</c:v>
                </c:pt>
                <c:pt idx="324">
                  <c:v>3.4000000000000002E-4</c:v>
                </c:pt>
                <c:pt idx="325">
                  <c:v>3.4000000000000002E-4</c:v>
                </c:pt>
                <c:pt idx="326">
                  <c:v>3.4000000000000002E-4</c:v>
                </c:pt>
                <c:pt idx="327">
                  <c:v>3.4000000000000002E-4</c:v>
                </c:pt>
                <c:pt idx="328">
                  <c:v>3.4000000000000002E-4</c:v>
                </c:pt>
                <c:pt idx="329">
                  <c:v>3.4000000000000002E-4</c:v>
                </c:pt>
                <c:pt idx="330">
                  <c:v>3.4000000000000002E-4</c:v>
                </c:pt>
                <c:pt idx="331">
                  <c:v>3.4000000000000002E-4</c:v>
                </c:pt>
                <c:pt idx="332">
                  <c:v>3.4000000000000002E-4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3.5E-4</c:v>
                </c:pt>
                <c:pt idx="336">
                  <c:v>3.5E-4</c:v>
                </c:pt>
                <c:pt idx="337">
                  <c:v>3.5E-4</c:v>
                </c:pt>
                <c:pt idx="338">
                  <c:v>3.5E-4</c:v>
                </c:pt>
                <c:pt idx="339">
                  <c:v>3.5E-4</c:v>
                </c:pt>
                <c:pt idx="340">
                  <c:v>3.2000000000000003E-4</c:v>
                </c:pt>
                <c:pt idx="341">
                  <c:v>2.1000000000000001E-4</c:v>
                </c:pt>
                <c:pt idx="342">
                  <c:v>1.3999999999999999E-4</c:v>
                </c:pt>
                <c:pt idx="343">
                  <c:v>1E-4</c:v>
                </c:pt>
                <c:pt idx="344">
                  <c:v>9.0000000000000006E-5</c:v>
                </c:pt>
                <c:pt idx="345">
                  <c:v>8.0000000000000007E-5</c:v>
                </c:pt>
                <c:pt idx="346">
                  <c:v>6.9999999999999994E-5</c:v>
                </c:pt>
                <c:pt idx="347">
                  <c:v>6.9999999999999994E-5</c:v>
                </c:pt>
                <c:pt idx="348">
                  <c:v>9.0000000000000006E-5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9.0000000000000006E-5</c:v>
                </c:pt>
                <c:pt idx="352">
                  <c:v>1E-4</c:v>
                </c:pt>
                <c:pt idx="353">
                  <c:v>1E-4</c:v>
                </c:pt>
                <c:pt idx="354">
                  <c:v>1E-4</c:v>
                </c:pt>
                <c:pt idx="355">
                  <c:v>1E-4</c:v>
                </c:pt>
                <c:pt idx="356">
                  <c:v>1.1E-4</c:v>
                </c:pt>
                <c:pt idx="357">
                  <c:v>1.1E-4</c:v>
                </c:pt>
                <c:pt idx="358">
                  <c:v>1.2E-4</c:v>
                </c:pt>
                <c:pt idx="359">
                  <c:v>1.2E-4</c:v>
                </c:pt>
                <c:pt idx="360">
                  <c:v>1.2999999999999999E-4</c:v>
                </c:pt>
                <c:pt idx="361">
                  <c:v>1.2999999999999999E-4</c:v>
                </c:pt>
                <c:pt idx="362">
                  <c:v>1.3999999999999999E-4</c:v>
                </c:pt>
                <c:pt idx="363">
                  <c:v>1.3999999999999999E-4</c:v>
                </c:pt>
                <c:pt idx="364">
                  <c:v>1.4999999999999999E-4</c:v>
                </c:pt>
                <c:pt idx="365">
                  <c:v>1.4999999999999999E-4</c:v>
                </c:pt>
                <c:pt idx="366">
                  <c:v>1.6000000000000001E-4</c:v>
                </c:pt>
                <c:pt idx="367">
                  <c:v>1.7000000000000001E-4</c:v>
                </c:pt>
                <c:pt idx="368">
                  <c:v>1.7000000000000001E-4</c:v>
                </c:pt>
                <c:pt idx="369">
                  <c:v>1.8000000000000001E-4</c:v>
                </c:pt>
                <c:pt idx="370">
                  <c:v>1.9000000000000001E-4</c:v>
                </c:pt>
                <c:pt idx="371">
                  <c:v>1.9000000000000001E-4</c:v>
                </c:pt>
                <c:pt idx="372">
                  <c:v>2.0000000000000001E-4</c:v>
                </c:pt>
                <c:pt idx="373">
                  <c:v>2.0000000000000001E-4</c:v>
                </c:pt>
                <c:pt idx="374">
                  <c:v>2.1000000000000001E-4</c:v>
                </c:pt>
                <c:pt idx="375">
                  <c:v>2.2000000000000001E-4</c:v>
                </c:pt>
                <c:pt idx="376">
                  <c:v>2.2000000000000001E-4</c:v>
                </c:pt>
                <c:pt idx="377">
                  <c:v>2.3000000000000001E-4</c:v>
                </c:pt>
                <c:pt idx="378">
                  <c:v>2.3000000000000001E-4</c:v>
                </c:pt>
                <c:pt idx="379">
                  <c:v>2.4000000000000001E-4</c:v>
                </c:pt>
                <c:pt idx="380">
                  <c:v>2.5000000000000001E-4</c:v>
                </c:pt>
                <c:pt idx="381">
                  <c:v>2.5000000000000001E-4</c:v>
                </c:pt>
                <c:pt idx="382">
                  <c:v>2.5999999999999998E-4</c:v>
                </c:pt>
                <c:pt idx="383">
                  <c:v>2.5999999999999998E-4</c:v>
                </c:pt>
                <c:pt idx="384">
                  <c:v>2.7E-4</c:v>
                </c:pt>
                <c:pt idx="385">
                  <c:v>2.7E-4</c:v>
                </c:pt>
                <c:pt idx="386">
                  <c:v>2.7E-4</c:v>
                </c:pt>
                <c:pt idx="387">
                  <c:v>2.7999999999999998E-4</c:v>
                </c:pt>
                <c:pt idx="388">
                  <c:v>2.7999999999999998E-4</c:v>
                </c:pt>
                <c:pt idx="389">
                  <c:v>2.9E-4</c:v>
                </c:pt>
                <c:pt idx="390">
                  <c:v>2.9E-4</c:v>
                </c:pt>
                <c:pt idx="391">
                  <c:v>2.9E-4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3.1E-4</c:v>
                </c:pt>
                <c:pt idx="395">
                  <c:v>3.1E-4</c:v>
                </c:pt>
                <c:pt idx="396">
                  <c:v>3.1E-4</c:v>
                </c:pt>
                <c:pt idx="397">
                  <c:v>3.1E-4</c:v>
                </c:pt>
                <c:pt idx="398">
                  <c:v>3.2000000000000003E-4</c:v>
                </c:pt>
                <c:pt idx="399">
                  <c:v>3.2000000000000003E-4</c:v>
                </c:pt>
                <c:pt idx="400">
                  <c:v>3.2000000000000003E-4</c:v>
                </c:pt>
                <c:pt idx="401">
                  <c:v>3.2000000000000003E-4</c:v>
                </c:pt>
                <c:pt idx="402">
                  <c:v>3.3E-4</c:v>
                </c:pt>
                <c:pt idx="403">
                  <c:v>3.3E-4</c:v>
                </c:pt>
                <c:pt idx="404">
                  <c:v>3.3E-4</c:v>
                </c:pt>
                <c:pt idx="405">
                  <c:v>3.3E-4</c:v>
                </c:pt>
                <c:pt idx="406">
                  <c:v>3.4000000000000002E-4</c:v>
                </c:pt>
                <c:pt idx="407">
                  <c:v>3.4000000000000002E-4</c:v>
                </c:pt>
                <c:pt idx="408">
                  <c:v>3.4000000000000002E-4</c:v>
                </c:pt>
                <c:pt idx="409">
                  <c:v>3.4000000000000002E-4</c:v>
                </c:pt>
                <c:pt idx="410">
                  <c:v>3.4000000000000002E-4</c:v>
                </c:pt>
                <c:pt idx="411">
                  <c:v>3.4000000000000002E-4</c:v>
                </c:pt>
                <c:pt idx="412">
                  <c:v>3.4000000000000002E-4</c:v>
                </c:pt>
                <c:pt idx="413">
                  <c:v>3.4000000000000002E-4</c:v>
                </c:pt>
                <c:pt idx="414">
                  <c:v>3.5E-4</c:v>
                </c:pt>
                <c:pt idx="415">
                  <c:v>3.5E-4</c:v>
                </c:pt>
                <c:pt idx="416">
                  <c:v>3.5E-4</c:v>
                </c:pt>
                <c:pt idx="417">
                  <c:v>3.5E-4</c:v>
                </c:pt>
                <c:pt idx="418">
                  <c:v>3.5E-4</c:v>
                </c:pt>
                <c:pt idx="419">
                  <c:v>3.5E-4</c:v>
                </c:pt>
                <c:pt idx="420">
                  <c:v>3.5E-4</c:v>
                </c:pt>
                <c:pt idx="421">
                  <c:v>3.5E-4</c:v>
                </c:pt>
                <c:pt idx="422">
                  <c:v>3.5E-4</c:v>
                </c:pt>
                <c:pt idx="423">
                  <c:v>3.5E-4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3.6000000000000002E-4</c:v>
                </c:pt>
                <c:pt idx="428">
                  <c:v>2.7E-4</c:v>
                </c:pt>
                <c:pt idx="429">
                  <c:v>1.8000000000000001E-4</c:v>
                </c:pt>
                <c:pt idx="430">
                  <c:v>1.2E-4</c:v>
                </c:pt>
                <c:pt idx="431">
                  <c:v>1E-4</c:v>
                </c:pt>
                <c:pt idx="432">
                  <c:v>9.0000000000000006E-5</c:v>
                </c:pt>
                <c:pt idx="433">
                  <c:v>8.0000000000000007E-5</c:v>
                </c:pt>
                <c:pt idx="434">
                  <c:v>6.9999999999999994E-5</c:v>
                </c:pt>
                <c:pt idx="435">
                  <c:v>9.0000000000000006E-5</c:v>
                </c:pt>
                <c:pt idx="436">
                  <c:v>1E-4</c:v>
                </c:pt>
                <c:pt idx="437">
                  <c:v>1E-4</c:v>
                </c:pt>
                <c:pt idx="438">
                  <c:v>1E-4</c:v>
                </c:pt>
                <c:pt idx="439">
                  <c:v>1E-4</c:v>
                </c:pt>
                <c:pt idx="440">
                  <c:v>1E-4</c:v>
                </c:pt>
                <c:pt idx="441">
                  <c:v>1.1E-4</c:v>
                </c:pt>
                <c:pt idx="442">
                  <c:v>1.1E-4</c:v>
                </c:pt>
                <c:pt idx="443">
                  <c:v>1.1E-4</c:v>
                </c:pt>
                <c:pt idx="444">
                  <c:v>1.2E-4</c:v>
                </c:pt>
                <c:pt idx="445">
                  <c:v>1.2E-4</c:v>
                </c:pt>
                <c:pt idx="446">
                  <c:v>1.2999999999999999E-4</c:v>
                </c:pt>
                <c:pt idx="447">
                  <c:v>1.2999999999999999E-4</c:v>
                </c:pt>
                <c:pt idx="448">
                  <c:v>1.3999999999999999E-4</c:v>
                </c:pt>
                <c:pt idx="449">
                  <c:v>1.3999999999999999E-4</c:v>
                </c:pt>
                <c:pt idx="450">
                  <c:v>1.4999999999999999E-4</c:v>
                </c:pt>
                <c:pt idx="451">
                  <c:v>1.4999999999999999E-4</c:v>
                </c:pt>
                <c:pt idx="452">
                  <c:v>1.6000000000000001E-4</c:v>
                </c:pt>
                <c:pt idx="453">
                  <c:v>1.6000000000000001E-4</c:v>
                </c:pt>
                <c:pt idx="454">
                  <c:v>1.7000000000000001E-4</c:v>
                </c:pt>
                <c:pt idx="455">
                  <c:v>1.8000000000000001E-4</c:v>
                </c:pt>
                <c:pt idx="456">
                  <c:v>1.8000000000000001E-4</c:v>
                </c:pt>
                <c:pt idx="457">
                  <c:v>1.9000000000000001E-4</c:v>
                </c:pt>
                <c:pt idx="458">
                  <c:v>2.0000000000000001E-4</c:v>
                </c:pt>
                <c:pt idx="459">
                  <c:v>2.0000000000000001E-4</c:v>
                </c:pt>
                <c:pt idx="460">
                  <c:v>2.1000000000000001E-4</c:v>
                </c:pt>
                <c:pt idx="461">
                  <c:v>2.1000000000000001E-4</c:v>
                </c:pt>
                <c:pt idx="462">
                  <c:v>2.2000000000000001E-4</c:v>
                </c:pt>
                <c:pt idx="463">
                  <c:v>2.3000000000000001E-4</c:v>
                </c:pt>
                <c:pt idx="464">
                  <c:v>2.3000000000000001E-4</c:v>
                </c:pt>
                <c:pt idx="465">
                  <c:v>2.4000000000000001E-4</c:v>
                </c:pt>
                <c:pt idx="466">
                  <c:v>2.4000000000000001E-4</c:v>
                </c:pt>
                <c:pt idx="467">
                  <c:v>2.5000000000000001E-4</c:v>
                </c:pt>
                <c:pt idx="468">
                  <c:v>2.5000000000000001E-4</c:v>
                </c:pt>
                <c:pt idx="469">
                  <c:v>2.5999999999999998E-4</c:v>
                </c:pt>
                <c:pt idx="470">
                  <c:v>2.5999999999999998E-4</c:v>
                </c:pt>
                <c:pt idx="471">
                  <c:v>2.7E-4</c:v>
                </c:pt>
                <c:pt idx="472">
                  <c:v>2.7E-4</c:v>
                </c:pt>
                <c:pt idx="473">
                  <c:v>2.7999999999999998E-4</c:v>
                </c:pt>
                <c:pt idx="474">
                  <c:v>2.7999999999999998E-4</c:v>
                </c:pt>
                <c:pt idx="475">
                  <c:v>2.9E-4</c:v>
                </c:pt>
                <c:pt idx="476">
                  <c:v>2.9E-4</c:v>
                </c:pt>
                <c:pt idx="477">
                  <c:v>2.9E-4</c:v>
                </c:pt>
                <c:pt idx="478">
                  <c:v>2.9999999999999997E-4</c:v>
                </c:pt>
                <c:pt idx="479">
                  <c:v>2.9999999999999997E-4</c:v>
                </c:pt>
                <c:pt idx="480">
                  <c:v>3.1E-4</c:v>
                </c:pt>
                <c:pt idx="481">
                  <c:v>3.1E-4</c:v>
                </c:pt>
                <c:pt idx="482">
                  <c:v>3.1E-4</c:v>
                </c:pt>
                <c:pt idx="483">
                  <c:v>3.2000000000000003E-4</c:v>
                </c:pt>
                <c:pt idx="484">
                  <c:v>3.2000000000000003E-4</c:v>
                </c:pt>
                <c:pt idx="485">
                  <c:v>3.2000000000000003E-4</c:v>
                </c:pt>
                <c:pt idx="486">
                  <c:v>3.2000000000000003E-4</c:v>
                </c:pt>
                <c:pt idx="487">
                  <c:v>3.3E-4</c:v>
                </c:pt>
                <c:pt idx="488">
                  <c:v>3.3E-4</c:v>
                </c:pt>
                <c:pt idx="489">
                  <c:v>3.3E-4</c:v>
                </c:pt>
                <c:pt idx="490">
                  <c:v>3.3E-4</c:v>
                </c:pt>
                <c:pt idx="491">
                  <c:v>3.4000000000000002E-4</c:v>
                </c:pt>
                <c:pt idx="492">
                  <c:v>3.4000000000000002E-4</c:v>
                </c:pt>
                <c:pt idx="493">
                  <c:v>3.4000000000000002E-4</c:v>
                </c:pt>
                <c:pt idx="494">
                  <c:v>3.4000000000000002E-4</c:v>
                </c:pt>
                <c:pt idx="495">
                  <c:v>3.4000000000000002E-4</c:v>
                </c:pt>
                <c:pt idx="496">
                  <c:v>3.4000000000000002E-4</c:v>
                </c:pt>
                <c:pt idx="497">
                  <c:v>3.5E-4</c:v>
                </c:pt>
                <c:pt idx="498">
                  <c:v>3.5E-4</c:v>
                </c:pt>
                <c:pt idx="499">
                  <c:v>3.5E-4</c:v>
                </c:pt>
                <c:pt idx="500">
                  <c:v>3.5E-4</c:v>
                </c:pt>
                <c:pt idx="501">
                  <c:v>3.5E-4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2.3400000000000001E-3</c:v>
                </c:pt>
                <c:pt idx="2">
                  <c:v>2.3900000000000002E-3</c:v>
                </c:pt>
                <c:pt idx="3">
                  <c:v>3.2799999999999999E-3</c:v>
                </c:pt>
                <c:pt idx="4">
                  <c:v>7.7600000000000004E-3</c:v>
                </c:pt>
                <c:pt idx="5">
                  <c:v>2.1049999999999999E-2</c:v>
                </c:pt>
                <c:pt idx="6">
                  <c:v>5.0470000000000001E-2</c:v>
                </c:pt>
                <c:pt idx="7">
                  <c:v>0.10482</c:v>
                </c:pt>
                <c:pt idx="8">
                  <c:v>0.19389999999999999</c:v>
                </c:pt>
                <c:pt idx="9">
                  <c:v>0.32794000000000001</c:v>
                </c:pt>
                <c:pt idx="10">
                  <c:v>0.51724999999999999</c:v>
                </c:pt>
                <c:pt idx="11">
                  <c:v>0.77176999999999996</c:v>
                </c:pt>
                <c:pt idx="12">
                  <c:v>1.1006899999999999</c:v>
                </c:pt>
                <c:pt idx="13">
                  <c:v>1.51213</c:v>
                </c:pt>
                <c:pt idx="14">
                  <c:v>2.0127700000000002</c:v>
                </c:pt>
                <c:pt idx="15">
                  <c:v>2.60772</c:v>
                </c:pt>
                <c:pt idx="16">
                  <c:v>3.3003300000000002</c:v>
                </c:pt>
                <c:pt idx="17">
                  <c:v>4.0922299999999998</c:v>
                </c:pt>
                <c:pt idx="18">
                  <c:v>4.98332</c:v>
                </c:pt>
                <c:pt idx="19">
                  <c:v>5.97194</c:v>
                </c:pt>
                <c:pt idx="20">
                  <c:v>7.05504</c:v>
                </c:pt>
                <c:pt idx="21">
                  <c:v>8.2283100000000005</c:v>
                </c:pt>
                <c:pt idx="22">
                  <c:v>9.4864700000000006</c:v>
                </c:pt>
                <c:pt idx="23">
                  <c:v>10.823410000000001</c:v>
                </c:pt>
                <c:pt idx="24">
                  <c:v>12.2324</c:v>
                </c:pt>
                <c:pt idx="25">
                  <c:v>13.70628</c:v>
                </c:pt>
                <c:pt idx="26">
                  <c:v>15.237590000000001</c:v>
                </c:pt>
                <c:pt idx="27">
                  <c:v>16.818729999999999</c:v>
                </c:pt>
                <c:pt idx="28">
                  <c:v>18.442070000000001</c:v>
                </c:pt>
                <c:pt idx="29">
                  <c:v>20.10004</c:v>
                </c:pt>
                <c:pt idx="30">
                  <c:v>21.785209999999999</c:v>
                </c:pt>
                <c:pt idx="31">
                  <c:v>23.490379999999998</c:v>
                </c:pt>
                <c:pt idx="32">
                  <c:v>25.208580000000001</c:v>
                </c:pt>
                <c:pt idx="33">
                  <c:v>26.933160000000001</c:v>
                </c:pt>
                <c:pt idx="34">
                  <c:v>28.657800000000002</c:v>
                </c:pt>
                <c:pt idx="35">
                  <c:v>30.376519999999999</c:v>
                </c:pt>
                <c:pt idx="36">
                  <c:v>32.08372</c:v>
                </c:pt>
                <c:pt idx="37">
                  <c:v>33.774160000000002</c:v>
                </c:pt>
                <c:pt idx="38">
                  <c:v>35.442999999999998</c:v>
                </c:pt>
                <c:pt idx="39">
                  <c:v>37.085749999999997</c:v>
                </c:pt>
                <c:pt idx="40">
                  <c:v>38.698309999999999</c:v>
                </c:pt>
                <c:pt idx="41">
                  <c:v>40.276960000000003</c:v>
                </c:pt>
                <c:pt idx="42">
                  <c:v>41.818309999999997</c:v>
                </c:pt>
                <c:pt idx="43">
                  <c:v>43.319339999999997</c:v>
                </c:pt>
                <c:pt idx="44">
                  <c:v>44.777329999999999</c:v>
                </c:pt>
                <c:pt idx="45">
                  <c:v>46.189909999999998</c:v>
                </c:pt>
                <c:pt idx="46">
                  <c:v>47.555</c:v>
                </c:pt>
                <c:pt idx="47">
                  <c:v>48.870800000000003</c:v>
                </c:pt>
                <c:pt idx="48">
                  <c:v>50.135800000000003</c:v>
                </c:pt>
                <c:pt idx="49">
                  <c:v>51.348730000000003</c:v>
                </c:pt>
                <c:pt idx="50">
                  <c:v>52.508560000000003</c:v>
                </c:pt>
                <c:pt idx="51">
                  <c:v>53.61448</c:v>
                </c:pt>
                <c:pt idx="52">
                  <c:v>54.665900000000001</c:v>
                </c:pt>
                <c:pt idx="53">
                  <c:v>55.662410000000001</c:v>
                </c:pt>
                <c:pt idx="54">
                  <c:v>56.603789999999996</c:v>
                </c:pt>
                <c:pt idx="55">
                  <c:v>57.48995</c:v>
                </c:pt>
                <c:pt idx="56">
                  <c:v>58.320999999999998</c:v>
                </c:pt>
                <c:pt idx="57">
                  <c:v>59.097140000000003</c:v>
                </c:pt>
                <c:pt idx="58">
                  <c:v>59.818710000000003</c:v>
                </c:pt>
                <c:pt idx="59">
                  <c:v>60.486159999999998</c:v>
                </c:pt>
                <c:pt idx="60">
                  <c:v>61.100059999999999</c:v>
                </c:pt>
                <c:pt idx="61">
                  <c:v>61.66104</c:v>
                </c:pt>
                <c:pt idx="62">
                  <c:v>62.169829999999997</c:v>
                </c:pt>
                <c:pt idx="63">
                  <c:v>62.627220000000001</c:v>
                </c:pt>
                <c:pt idx="64">
                  <c:v>63.03407</c:v>
                </c:pt>
                <c:pt idx="65">
                  <c:v>63.391309999999997</c:v>
                </c:pt>
                <c:pt idx="66">
                  <c:v>63.699890000000003</c:v>
                </c:pt>
                <c:pt idx="67">
                  <c:v>63.960819999999998</c:v>
                </c:pt>
                <c:pt idx="68">
                  <c:v>64.175139999999999</c:v>
                </c:pt>
                <c:pt idx="69">
                  <c:v>64.343919999999997</c:v>
                </c:pt>
                <c:pt idx="70">
                  <c:v>64.468270000000004</c:v>
                </c:pt>
                <c:pt idx="71">
                  <c:v>64.549289999999999</c:v>
                </c:pt>
                <c:pt idx="72">
                  <c:v>64.588120000000004</c:v>
                </c:pt>
                <c:pt idx="73">
                  <c:v>64.585899999999995</c:v>
                </c:pt>
                <c:pt idx="74">
                  <c:v>64.543790000000001</c:v>
                </c:pt>
                <c:pt idx="75">
                  <c:v>64.462950000000006</c:v>
                </c:pt>
                <c:pt idx="76">
                  <c:v>64.344549999999998</c:v>
                </c:pt>
                <c:pt idx="77">
                  <c:v>64.18974</c:v>
                </c:pt>
                <c:pt idx="78">
                  <c:v>63.999699999999997</c:v>
                </c:pt>
                <c:pt idx="79">
                  <c:v>63.775590000000001</c:v>
                </c:pt>
                <c:pt idx="80">
                  <c:v>63.518569999999997</c:v>
                </c:pt>
                <c:pt idx="81">
                  <c:v>63.229779999999998</c:v>
                </c:pt>
                <c:pt idx="82">
                  <c:v>62.91037</c:v>
                </c:pt>
                <c:pt idx="83">
                  <c:v>62.561480000000003</c:v>
                </c:pt>
                <c:pt idx="84">
                  <c:v>62.184229999999999</c:v>
                </c:pt>
                <c:pt idx="85">
                  <c:v>61.779730000000001</c:v>
                </c:pt>
                <c:pt idx="86">
                  <c:v>61.349080000000001</c:v>
                </c:pt>
                <c:pt idx="87">
                  <c:v>60.893369999999997</c:v>
                </c:pt>
                <c:pt idx="88">
                  <c:v>60.413670000000003</c:v>
                </c:pt>
                <c:pt idx="89">
                  <c:v>59.91104</c:v>
                </c:pt>
                <c:pt idx="90">
                  <c:v>59.38653</c:v>
                </c:pt>
                <c:pt idx="91">
                  <c:v>58.841149999999999</c:v>
                </c:pt>
                <c:pt idx="92">
                  <c:v>58.275919999999999</c:v>
                </c:pt>
                <c:pt idx="93">
                  <c:v>57.691830000000003</c:v>
                </c:pt>
                <c:pt idx="94">
                  <c:v>57.089860000000002</c:v>
                </c:pt>
                <c:pt idx="95">
                  <c:v>56.470970000000001</c:v>
                </c:pt>
                <c:pt idx="96">
                  <c:v>55.836089999999999</c:v>
                </c:pt>
                <c:pt idx="97">
                  <c:v>55.186160000000001</c:v>
                </c:pt>
                <c:pt idx="98">
                  <c:v>54.522060000000003</c:v>
                </c:pt>
                <c:pt idx="99">
                  <c:v>53.844709999999999</c:v>
                </c:pt>
                <c:pt idx="100">
                  <c:v>53.154960000000003</c:v>
                </c:pt>
                <c:pt idx="101">
                  <c:v>52.453670000000002</c:v>
                </c:pt>
                <c:pt idx="102">
                  <c:v>51.741680000000002</c:v>
                </c:pt>
                <c:pt idx="103">
                  <c:v>51.01981</c:v>
                </c:pt>
                <c:pt idx="104">
                  <c:v>50.28886</c:v>
                </c:pt>
                <c:pt idx="105">
                  <c:v>49.549630000000001</c:v>
                </c:pt>
                <c:pt idx="106">
                  <c:v>48.802880000000002</c:v>
                </c:pt>
                <c:pt idx="107">
                  <c:v>48.049370000000003</c:v>
                </c:pt>
                <c:pt idx="108">
                  <c:v>47.289839999999998</c:v>
                </c:pt>
                <c:pt idx="109">
                  <c:v>46.525019999999998</c:v>
                </c:pt>
                <c:pt idx="110">
                  <c:v>45.755609999999997</c:v>
                </c:pt>
                <c:pt idx="111">
                  <c:v>44.982320000000001</c:v>
                </c:pt>
                <c:pt idx="112">
                  <c:v>44.205820000000003</c:v>
                </c:pt>
                <c:pt idx="113">
                  <c:v>43.426769999999998</c:v>
                </c:pt>
                <c:pt idx="114">
                  <c:v>42.645829999999997</c:v>
                </c:pt>
                <c:pt idx="115">
                  <c:v>41.863630000000001</c:v>
                </c:pt>
                <c:pt idx="116">
                  <c:v>41.08079</c:v>
                </c:pt>
                <c:pt idx="117">
                  <c:v>40.297910000000002</c:v>
                </c:pt>
                <c:pt idx="118">
                  <c:v>39.51558</c:v>
                </c:pt>
                <c:pt idx="119">
                  <c:v>38.734369999999998</c:v>
                </c:pt>
                <c:pt idx="120">
                  <c:v>37.954839999999997</c:v>
                </c:pt>
                <c:pt idx="121">
                  <c:v>37.177529999999997</c:v>
                </c:pt>
                <c:pt idx="122">
                  <c:v>36.402970000000003</c:v>
                </c:pt>
                <c:pt idx="123">
                  <c:v>35.631659999999997</c:v>
                </c:pt>
                <c:pt idx="124">
                  <c:v>34.864100000000001</c:v>
                </c:pt>
                <c:pt idx="125">
                  <c:v>34.100760000000001</c:v>
                </c:pt>
                <c:pt idx="126">
                  <c:v>33.342109999999998</c:v>
                </c:pt>
                <c:pt idx="127">
                  <c:v>32.58858</c:v>
                </c:pt>
                <c:pt idx="128">
                  <c:v>31.840610000000002</c:v>
                </c:pt>
                <c:pt idx="129">
                  <c:v>31.098600000000001</c:v>
                </c:pt>
                <c:pt idx="130">
                  <c:v>30.362939999999998</c:v>
                </c:pt>
                <c:pt idx="131">
                  <c:v>29.63402</c:v>
                </c:pt>
                <c:pt idx="132">
                  <c:v>28.912189999999999</c:v>
                </c:pt>
                <c:pt idx="133">
                  <c:v>28.197800000000001</c:v>
                </c:pt>
                <c:pt idx="134">
                  <c:v>27.49117</c:v>
                </c:pt>
                <c:pt idx="135">
                  <c:v>26.7926</c:v>
                </c:pt>
                <c:pt idx="136">
                  <c:v>26.102399999999999</c:v>
                </c:pt>
                <c:pt idx="137">
                  <c:v>25.420829999999999</c:v>
                </c:pt>
                <c:pt idx="138">
                  <c:v>24.748159999999999</c:v>
                </c:pt>
                <c:pt idx="139">
                  <c:v>24.084630000000001</c:v>
                </c:pt>
                <c:pt idx="140">
                  <c:v>23.43046</c:v>
                </c:pt>
                <c:pt idx="141">
                  <c:v>22.78586</c:v>
                </c:pt>
                <c:pt idx="142">
                  <c:v>22.151029999999999</c:v>
                </c:pt>
                <c:pt idx="143">
                  <c:v>21.526140000000002</c:v>
                </c:pt>
                <c:pt idx="144">
                  <c:v>20.911359999999998</c:v>
                </c:pt>
                <c:pt idx="145">
                  <c:v>20.306840000000001</c:v>
                </c:pt>
                <c:pt idx="146">
                  <c:v>19.712710000000001</c:v>
                </c:pt>
                <c:pt idx="147">
                  <c:v>19.129079999999998</c:v>
                </c:pt>
                <c:pt idx="148">
                  <c:v>18.556049999999999</c:v>
                </c:pt>
                <c:pt idx="149">
                  <c:v>17.993729999999999</c:v>
                </c:pt>
                <c:pt idx="150">
                  <c:v>17.44218</c:v>
                </c:pt>
                <c:pt idx="151">
                  <c:v>16.90146</c:v>
                </c:pt>
                <c:pt idx="152">
                  <c:v>16.37162</c:v>
                </c:pt>
                <c:pt idx="153">
                  <c:v>15.8527</c:v>
                </c:pt>
                <c:pt idx="154">
                  <c:v>15.344709999999999</c:v>
                </c:pt>
                <c:pt idx="155">
                  <c:v>14.84768</c:v>
                </c:pt>
                <c:pt idx="156">
                  <c:v>14.361599999999999</c:v>
                </c:pt>
                <c:pt idx="157">
                  <c:v>13.88646</c:v>
                </c:pt>
                <c:pt idx="158">
                  <c:v>13.422230000000001</c:v>
                </c:pt>
                <c:pt idx="159">
                  <c:v>12.96889</c:v>
                </c:pt>
                <c:pt idx="160">
                  <c:v>12.52637</c:v>
                </c:pt>
                <c:pt idx="161">
                  <c:v>12.09464</c:v>
                </c:pt>
                <c:pt idx="162">
                  <c:v>11.673629999999999</c:v>
                </c:pt>
                <c:pt idx="163">
                  <c:v>11.26327</c:v>
                </c:pt>
                <c:pt idx="164">
                  <c:v>10.86347</c:v>
                </c:pt>
                <c:pt idx="165">
                  <c:v>9.8994400000000002</c:v>
                </c:pt>
                <c:pt idx="166">
                  <c:v>7.5369200000000003</c:v>
                </c:pt>
                <c:pt idx="167">
                  <c:v>5.6531799999999999</c:v>
                </c:pt>
                <c:pt idx="168">
                  <c:v>4.1832900000000004</c:v>
                </c:pt>
                <c:pt idx="169">
                  <c:v>3.0568599999999999</c:v>
                </c:pt>
                <c:pt idx="170">
                  <c:v>2.20716</c:v>
                </c:pt>
                <c:pt idx="171">
                  <c:v>1.5753900000000001</c:v>
                </c:pt>
                <c:pt idx="172">
                  <c:v>1.1553899999999999</c:v>
                </c:pt>
                <c:pt idx="173">
                  <c:v>1.10205</c:v>
                </c:pt>
                <c:pt idx="174">
                  <c:v>1.0508999999999999</c:v>
                </c:pt>
                <c:pt idx="175">
                  <c:v>1.0017</c:v>
                </c:pt>
                <c:pt idx="176">
                  <c:v>0.95438000000000001</c:v>
                </c:pt>
                <c:pt idx="177">
                  <c:v>0.90891</c:v>
                </c:pt>
                <c:pt idx="178">
                  <c:v>0.86524000000000001</c:v>
                </c:pt>
                <c:pt idx="179">
                  <c:v>0.82333000000000001</c:v>
                </c:pt>
                <c:pt idx="180">
                  <c:v>0.78312999999999999</c:v>
                </c:pt>
                <c:pt idx="181">
                  <c:v>0.74458999999999997</c:v>
                </c:pt>
                <c:pt idx="182">
                  <c:v>0.70767999999999998</c:v>
                </c:pt>
                <c:pt idx="183">
                  <c:v>0.67232999999999998</c:v>
                </c:pt>
                <c:pt idx="184">
                  <c:v>0.63851000000000002</c:v>
                </c:pt>
                <c:pt idx="185">
                  <c:v>0.60616999999999999</c:v>
                </c:pt>
                <c:pt idx="186">
                  <c:v>0.57525999999999999</c:v>
                </c:pt>
                <c:pt idx="187">
                  <c:v>0.54574</c:v>
                </c:pt>
                <c:pt idx="188">
                  <c:v>0.51754</c:v>
                </c:pt>
                <c:pt idx="189">
                  <c:v>0.49064000000000002</c:v>
                </c:pt>
                <c:pt idx="190">
                  <c:v>0.46498</c:v>
                </c:pt>
                <c:pt idx="191">
                  <c:v>0.44052000000000002</c:v>
                </c:pt>
                <c:pt idx="192">
                  <c:v>0.41721999999999998</c:v>
                </c:pt>
                <c:pt idx="193">
                  <c:v>0.39501999999999998</c:v>
                </c:pt>
                <c:pt idx="194">
                  <c:v>0.37387999999999999</c:v>
                </c:pt>
                <c:pt idx="195">
                  <c:v>0.35376999999999997</c:v>
                </c:pt>
                <c:pt idx="196">
                  <c:v>0.33463999999999999</c:v>
                </c:pt>
                <c:pt idx="197">
                  <c:v>0.31645000000000001</c:v>
                </c:pt>
                <c:pt idx="198">
                  <c:v>0.29915999999999998</c:v>
                </c:pt>
                <c:pt idx="199">
                  <c:v>0.28273999999999999</c:v>
                </c:pt>
                <c:pt idx="200">
                  <c:v>0.26713999999999999</c:v>
                </c:pt>
                <c:pt idx="201">
                  <c:v>0.25233</c:v>
                </c:pt>
                <c:pt idx="202">
                  <c:v>0.23827000000000001</c:v>
                </c:pt>
                <c:pt idx="203">
                  <c:v>0.22494</c:v>
                </c:pt>
                <c:pt idx="204">
                  <c:v>0.21229000000000001</c:v>
                </c:pt>
                <c:pt idx="205">
                  <c:v>0.20030999999999999</c:v>
                </c:pt>
                <c:pt idx="206">
                  <c:v>0.18894</c:v>
                </c:pt>
                <c:pt idx="207">
                  <c:v>0.17818000000000001</c:v>
                </c:pt>
                <c:pt idx="208">
                  <c:v>0.16799</c:v>
                </c:pt>
                <c:pt idx="209">
                  <c:v>0.15834000000000001</c:v>
                </c:pt>
                <c:pt idx="210">
                  <c:v>0.1492</c:v>
                </c:pt>
                <c:pt idx="211">
                  <c:v>0.14055999999999999</c:v>
                </c:pt>
                <c:pt idx="212">
                  <c:v>0.13239000000000001</c:v>
                </c:pt>
                <c:pt idx="213">
                  <c:v>0.12466000000000001</c:v>
                </c:pt>
                <c:pt idx="214">
                  <c:v>0.11735</c:v>
                </c:pt>
                <c:pt idx="215">
                  <c:v>0.11045000000000001</c:v>
                </c:pt>
                <c:pt idx="216">
                  <c:v>0.10394</c:v>
                </c:pt>
                <c:pt idx="217">
                  <c:v>9.7780000000000006E-2</c:v>
                </c:pt>
                <c:pt idx="218">
                  <c:v>9.1969999999999996E-2</c:v>
                </c:pt>
                <c:pt idx="219">
                  <c:v>8.6489999999999997E-2</c:v>
                </c:pt>
                <c:pt idx="220">
                  <c:v>8.1320000000000003E-2</c:v>
                </c:pt>
                <c:pt idx="221">
                  <c:v>7.6450000000000004E-2</c:v>
                </c:pt>
                <c:pt idx="222">
                  <c:v>7.1849999999999997E-2</c:v>
                </c:pt>
                <c:pt idx="223">
                  <c:v>6.7519999999999997E-2</c:v>
                </c:pt>
                <c:pt idx="224">
                  <c:v>6.3439999999999996E-2</c:v>
                </c:pt>
                <c:pt idx="225">
                  <c:v>5.96E-2</c:v>
                </c:pt>
                <c:pt idx="226">
                  <c:v>5.5989999999999998E-2</c:v>
                </c:pt>
                <c:pt idx="227">
                  <c:v>5.2589999999999998E-2</c:v>
                </c:pt>
                <c:pt idx="228">
                  <c:v>4.9390000000000003E-2</c:v>
                </c:pt>
                <c:pt idx="229">
                  <c:v>4.6390000000000001E-2</c:v>
                </c:pt>
                <c:pt idx="230">
                  <c:v>4.3560000000000001E-2</c:v>
                </c:pt>
                <c:pt idx="231">
                  <c:v>4.0910000000000002E-2</c:v>
                </c:pt>
                <c:pt idx="232">
                  <c:v>3.841E-2</c:v>
                </c:pt>
                <c:pt idx="233">
                  <c:v>3.6080000000000001E-2</c:v>
                </c:pt>
                <c:pt idx="234">
                  <c:v>3.388E-2</c:v>
                </c:pt>
                <c:pt idx="235">
                  <c:v>3.1820000000000001E-2</c:v>
                </c:pt>
                <c:pt idx="236">
                  <c:v>2.989E-2</c:v>
                </c:pt>
                <c:pt idx="237">
                  <c:v>2.8080000000000001E-2</c:v>
                </c:pt>
                <c:pt idx="238">
                  <c:v>2.6380000000000001E-2</c:v>
                </c:pt>
                <c:pt idx="239">
                  <c:v>2.479E-2</c:v>
                </c:pt>
                <c:pt idx="240">
                  <c:v>2.3310000000000001E-2</c:v>
                </c:pt>
                <c:pt idx="241">
                  <c:v>2.1909999999999999E-2</c:v>
                </c:pt>
                <c:pt idx="242">
                  <c:v>2.061E-2</c:v>
                </c:pt>
                <c:pt idx="243">
                  <c:v>1.9390000000000001E-2</c:v>
                </c:pt>
                <c:pt idx="244">
                  <c:v>1.8249999999999999E-2</c:v>
                </c:pt>
                <c:pt idx="245">
                  <c:v>1.719E-2</c:v>
                </c:pt>
                <c:pt idx="246">
                  <c:v>1.619E-2</c:v>
                </c:pt>
                <c:pt idx="247">
                  <c:v>1.5259999999999999E-2</c:v>
                </c:pt>
                <c:pt idx="248">
                  <c:v>1.439E-2</c:v>
                </c:pt>
                <c:pt idx="249">
                  <c:v>1.358E-2</c:v>
                </c:pt>
                <c:pt idx="250">
                  <c:v>1.282E-2</c:v>
                </c:pt>
                <c:pt idx="251">
                  <c:v>1.2120000000000001E-2</c:v>
                </c:pt>
                <c:pt idx="252">
                  <c:v>1.146E-2</c:v>
                </c:pt>
                <c:pt idx="253">
                  <c:v>8.4100000000000008E-3</c:v>
                </c:pt>
                <c:pt idx="254">
                  <c:v>5.79E-3</c:v>
                </c:pt>
                <c:pt idx="255">
                  <c:v>4.0899999999999999E-3</c:v>
                </c:pt>
                <c:pt idx="256">
                  <c:v>2.97E-3</c:v>
                </c:pt>
                <c:pt idx="257">
                  <c:v>2.2200000000000002E-3</c:v>
                </c:pt>
                <c:pt idx="258">
                  <c:v>1.7099999999999999E-3</c:v>
                </c:pt>
                <c:pt idx="259">
                  <c:v>1.3600000000000001E-3</c:v>
                </c:pt>
                <c:pt idx="260">
                  <c:v>1.2700000000000001E-3</c:v>
                </c:pt>
                <c:pt idx="261">
                  <c:v>1.2800000000000001E-3</c:v>
                </c:pt>
                <c:pt idx="262">
                  <c:v>1.2899999999999999E-3</c:v>
                </c:pt>
                <c:pt idx="263">
                  <c:v>1.2999999999999999E-3</c:v>
                </c:pt>
                <c:pt idx="264">
                  <c:v>1.2999999999999999E-3</c:v>
                </c:pt>
                <c:pt idx="265">
                  <c:v>1.2999999999999999E-3</c:v>
                </c:pt>
                <c:pt idx="266">
                  <c:v>1.2899999999999999E-3</c:v>
                </c:pt>
                <c:pt idx="267">
                  <c:v>1.2899999999999999E-3</c:v>
                </c:pt>
                <c:pt idx="268">
                  <c:v>1.2800000000000001E-3</c:v>
                </c:pt>
                <c:pt idx="269">
                  <c:v>1.2700000000000001E-3</c:v>
                </c:pt>
                <c:pt idx="270">
                  <c:v>1.2600000000000001E-3</c:v>
                </c:pt>
                <c:pt idx="271">
                  <c:v>1.25E-3</c:v>
                </c:pt>
                <c:pt idx="272">
                  <c:v>1.23E-3</c:v>
                </c:pt>
                <c:pt idx="273">
                  <c:v>1.2199999999999999E-3</c:v>
                </c:pt>
                <c:pt idx="274">
                  <c:v>1.2099999999999999E-3</c:v>
                </c:pt>
                <c:pt idx="275">
                  <c:v>1.1999999999999999E-3</c:v>
                </c:pt>
                <c:pt idx="276">
                  <c:v>1.1800000000000001E-3</c:v>
                </c:pt>
                <c:pt idx="277">
                  <c:v>1.17E-3</c:v>
                </c:pt>
                <c:pt idx="278">
                  <c:v>1.16E-3</c:v>
                </c:pt>
                <c:pt idx="279">
                  <c:v>1.14E-3</c:v>
                </c:pt>
                <c:pt idx="280">
                  <c:v>1.1299999999999999E-3</c:v>
                </c:pt>
                <c:pt idx="281">
                  <c:v>1.1199999999999999E-3</c:v>
                </c:pt>
                <c:pt idx="282">
                  <c:v>1.1100000000000001E-3</c:v>
                </c:pt>
                <c:pt idx="283">
                  <c:v>1.09E-3</c:v>
                </c:pt>
                <c:pt idx="284">
                  <c:v>1.08E-3</c:v>
                </c:pt>
                <c:pt idx="285">
                  <c:v>1.07E-3</c:v>
                </c:pt>
                <c:pt idx="286">
                  <c:v>1.06E-3</c:v>
                </c:pt>
                <c:pt idx="287">
                  <c:v>1.0499999999999999E-3</c:v>
                </c:pt>
                <c:pt idx="288">
                  <c:v>1.0399999999999999E-3</c:v>
                </c:pt>
                <c:pt idx="289">
                  <c:v>1.0399999999999999E-3</c:v>
                </c:pt>
                <c:pt idx="290">
                  <c:v>1.0300000000000001E-3</c:v>
                </c:pt>
                <c:pt idx="291">
                  <c:v>1.0200000000000001E-3</c:v>
                </c:pt>
                <c:pt idx="292">
                  <c:v>1.01E-3</c:v>
                </c:pt>
                <c:pt idx="293">
                  <c:v>1.01E-3</c:v>
                </c:pt>
                <c:pt idx="294">
                  <c:v>1E-3</c:v>
                </c:pt>
                <c:pt idx="295">
                  <c:v>1E-3</c:v>
                </c:pt>
                <c:pt idx="296">
                  <c:v>9.8999999999999999E-4</c:v>
                </c:pt>
                <c:pt idx="297">
                  <c:v>9.8999999999999999E-4</c:v>
                </c:pt>
                <c:pt idx="298">
                  <c:v>9.8999999999999999E-4</c:v>
                </c:pt>
                <c:pt idx="299">
                  <c:v>9.7999999999999997E-4</c:v>
                </c:pt>
                <c:pt idx="300">
                  <c:v>9.7999999999999997E-4</c:v>
                </c:pt>
                <c:pt idx="301">
                  <c:v>9.7999999999999997E-4</c:v>
                </c:pt>
                <c:pt idx="302">
                  <c:v>9.7999999999999997E-4</c:v>
                </c:pt>
                <c:pt idx="303">
                  <c:v>9.7999999999999997E-4</c:v>
                </c:pt>
                <c:pt idx="304">
                  <c:v>9.7999999999999997E-4</c:v>
                </c:pt>
                <c:pt idx="305">
                  <c:v>9.7999999999999997E-4</c:v>
                </c:pt>
                <c:pt idx="306">
                  <c:v>9.7999999999999997E-4</c:v>
                </c:pt>
                <c:pt idx="307">
                  <c:v>9.8999999999999999E-4</c:v>
                </c:pt>
                <c:pt idx="308">
                  <c:v>9.8999999999999999E-4</c:v>
                </c:pt>
                <c:pt idx="309">
                  <c:v>9.8999999999999999E-4</c:v>
                </c:pt>
                <c:pt idx="310">
                  <c:v>1E-3</c:v>
                </c:pt>
                <c:pt idx="311">
                  <c:v>1E-3</c:v>
                </c:pt>
                <c:pt idx="312">
                  <c:v>1.01E-3</c:v>
                </c:pt>
                <c:pt idx="313">
                  <c:v>1.01E-3</c:v>
                </c:pt>
                <c:pt idx="314">
                  <c:v>1.0200000000000001E-3</c:v>
                </c:pt>
                <c:pt idx="315">
                  <c:v>1.0300000000000001E-3</c:v>
                </c:pt>
                <c:pt idx="316">
                  <c:v>1.0300000000000001E-3</c:v>
                </c:pt>
                <c:pt idx="317">
                  <c:v>1.0399999999999999E-3</c:v>
                </c:pt>
                <c:pt idx="318">
                  <c:v>1.0499999999999999E-3</c:v>
                </c:pt>
                <c:pt idx="319">
                  <c:v>1.06E-3</c:v>
                </c:pt>
                <c:pt idx="320">
                  <c:v>1.07E-3</c:v>
                </c:pt>
                <c:pt idx="321">
                  <c:v>1.08E-3</c:v>
                </c:pt>
                <c:pt idx="322">
                  <c:v>1.08E-3</c:v>
                </c:pt>
                <c:pt idx="323">
                  <c:v>1.09E-3</c:v>
                </c:pt>
                <c:pt idx="324">
                  <c:v>1.1100000000000001E-3</c:v>
                </c:pt>
                <c:pt idx="325">
                  <c:v>1.1199999999999999E-3</c:v>
                </c:pt>
                <c:pt idx="326">
                  <c:v>1.1299999999999999E-3</c:v>
                </c:pt>
                <c:pt idx="327">
                  <c:v>1.14E-3</c:v>
                </c:pt>
                <c:pt idx="328">
                  <c:v>1.15E-3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1.1900000000000001E-3</c:v>
                </c:pt>
                <c:pt idx="332">
                  <c:v>1.1999999999999999E-3</c:v>
                </c:pt>
                <c:pt idx="333">
                  <c:v>1.2099999999999999E-3</c:v>
                </c:pt>
                <c:pt idx="334">
                  <c:v>1.23E-3</c:v>
                </c:pt>
                <c:pt idx="335">
                  <c:v>1.24E-3</c:v>
                </c:pt>
                <c:pt idx="336">
                  <c:v>1.25E-3</c:v>
                </c:pt>
                <c:pt idx="337">
                  <c:v>1.2700000000000001E-3</c:v>
                </c:pt>
                <c:pt idx="338">
                  <c:v>1.2800000000000001E-3</c:v>
                </c:pt>
                <c:pt idx="339">
                  <c:v>1.2999999999999999E-3</c:v>
                </c:pt>
                <c:pt idx="340">
                  <c:v>1.31E-3</c:v>
                </c:pt>
                <c:pt idx="341">
                  <c:v>1.32E-3</c:v>
                </c:pt>
                <c:pt idx="342">
                  <c:v>1.2999999999999999E-3</c:v>
                </c:pt>
                <c:pt idx="343">
                  <c:v>1.2600000000000001E-3</c:v>
                </c:pt>
                <c:pt idx="344">
                  <c:v>1.1900000000000001E-3</c:v>
                </c:pt>
                <c:pt idx="345">
                  <c:v>1.1100000000000001E-3</c:v>
                </c:pt>
                <c:pt idx="346">
                  <c:v>1.0200000000000001E-3</c:v>
                </c:pt>
                <c:pt idx="347">
                  <c:v>9.5E-4</c:v>
                </c:pt>
                <c:pt idx="348">
                  <c:v>9.8999999999999999E-4</c:v>
                </c:pt>
                <c:pt idx="349">
                  <c:v>1.0200000000000001E-3</c:v>
                </c:pt>
                <c:pt idx="350">
                  <c:v>1.0499999999999999E-3</c:v>
                </c:pt>
                <c:pt idx="351">
                  <c:v>1.07E-3</c:v>
                </c:pt>
                <c:pt idx="352">
                  <c:v>1.09E-3</c:v>
                </c:pt>
                <c:pt idx="353">
                  <c:v>1.1000000000000001E-3</c:v>
                </c:pt>
                <c:pt idx="354">
                  <c:v>1.1100000000000001E-3</c:v>
                </c:pt>
                <c:pt idx="355">
                  <c:v>1.1100000000000001E-3</c:v>
                </c:pt>
                <c:pt idx="356">
                  <c:v>1.1199999999999999E-3</c:v>
                </c:pt>
                <c:pt idx="357">
                  <c:v>1.1199999999999999E-3</c:v>
                </c:pt>
                <c:pt idx="358">
                  <c:v>1.1199999999999999E-3</c:v>
                </c:pt>
                <c:pt idx="359">
                  <c:v>1.1199999999999999E-3</c:v>
                </c:pt>
                <c:pt idx="360">
                  <c:v>1.1100000000000001E-3</c:v>
                </c:pt>
                <c:pt idx="361">
                  <c:v>1.1100000000000001E-3</c:v>
                </c:pt>
                <c:pt idx="362">
                  <c:v>1.1100000000000001E-3</c:v>
                </c:pt>
                <c:pt idx="363">
                  <c:v>1.1000000000000001E-3</c:v>
                </c:pt>
                <c:pt idx="364">
                  <c:v>1.1000000000000001E-3</c:v>
                </c:pt>
                <c:pt idx="365">
                  <c:v>1.09E-3</c:v>
                </c:pt>
                <c:pt idx="366">
                  <c:v>1.08E-3</c:v>
                </c:pt>
                <c:pt idx="367">
                  <c:v>1.08E-3</c:v>
                </c:pt>
                <c:pt idx="368">
                  <c:v>1.07E-3</c:v>
                </c:pt>
                <c:pt idx="369">
                  <c:v>1.07E-3</c:v>
                </c:pt>
                <c:pt idx="370">
                  <c:v>1.06E-3</c:v>
                </c:pt>
                <c:pt idx="371">
                  <c:v>1.0499999999999999E-3</c:v>
                </c:pt>
                <c:pt idx="372">
                  <c:v>1.0499999999999999E-3</c:v>
                </c:pt>
                <c:pt idx="373">
                  <c:v>1.0399999999999999E-3</c:v>
                </c:pt>
                <c:pt idx="374">
                  <c:v>1.0399999999999999E-3</c:v>
                </c:pt>
                <c:pt idx="375">
                  <c:v>1.0300000000000001E-3</c:v>
                </c:pt>
                <c:pt idx="376">
                  <c:v>1.0300000000000001E-3</c:v>
                </c:pt>
                <c:pt idx="377">
                  <c:v>1.0200000000000001E-3</c:v>
                </c:pt>
                <c:pt idx="378">
                  <c:v>1.0200000000000001E-3</c:v>
                </c:pt>
                <c:pt idx="379">
                  <c:v>1.01E-3</c:v>
                </c:pt>
                <c:pt idx="380">
                  <c:v>1.01E-3</c:v>
                </c:pt>
                <c:pt idx="381">
                  <c:v>1.01E-3</c:v>
                </c:pt>
                <c:pt idx="382">
                  <c:v>1E-3</c:v>
                </c:pt>
                <c:pt idx="383">
                  <c:v>1E-3</c:v>
                </c:pt>
                <c:pt idx="384">
                  <c:v>1E-3</c:v>
                </c:pt>
                <c:pt idx="385">
                  <c:v>1E-3</c:v>
                </c:pt>
                <c:pt idx="386">
                  <c:v>1E-3</c:v>
                </c:pt>
                <c:pt idx="387">
                  <c:v>1E-3</c:v>
                </c:pt>
                <c:pt idx="388">
                  <c:v>1E-3</c:v>
                </c:pt>
                <c:pt idx="389">
                  <c:v>1E-3</c:v>
                </c:pt>
                <c:pt idx="390">
                  <c:v>1E-3</c:v>
                </c:pt>
                <c:pt idx="391">
                  <c:v>1.01E-3</c:v>
                </c:pt>
                <c:pt idx="392">
                  <c:v>1.01E-3</c:v>
                </c:pt>
                <c:pt idx="393">
                  <c:v>1.01E-3</c:v>
                </c:pt>
                <c:pt idx="394">
                  <c:v>1.01E-3</c:v>
                </c:pt>
                <c:pt idx="395">
                  <c:v>1.0200000000000001E-3</c:v>
                </c:pt>
                <c:pt idx="396">
                  <c:v>1.0200000000000001E-3</c:v>
                </c:pt>
                <c:pt idx="397">
                  <c:v>1.0300000000000001E-3</c:v>
                </c:pt>
                <c:pt idx="398">
                  <c:v>1.0300000000000001E-3</c:v>
                </c:pt>
                <c:pt idx="399">
                  <c:v>1.0399999999999999E-3</c:v>
                </c:pt>
                <c:pt idx="400">
                  <c:v>1.0499999999999999E-3</c:v>
                </c:pt>
                <c:pt idx="401">
                  <c:v>1.0499999999999999E-3</c:v>
                </c:pt>
                <c:pt idx="402">
                  <c:v>1.06E-3</c:v>
                </c:pt>
                <c:pt idx="403">
                  <c:v>1.07E-3</c:v>
                </c:pt>
                <c:pt idx="404">
                  <c:v>1.08E-3</c:v>
                </c:pt>
                <c:pt idx="405">
                  <c:v>1.09E-3</c:v>
                </c:pt>
                <c:pt idx="406">
                  <c:v>1.09E-3</c:v>
                </c:pt>
                <c:pt idx="407">
                  <c:v>1.1000000000000001E-3</c:v>
                </c:pt>
                <c:pt idx="408">
                  <c:v>1.1100000000000001E-3</c:v>
                </c:pt>
                <c:pt idx="409">
                  <c:v>1.1199999999999999E-3</c:v>
                </c:pt>
                <c:pt idx="410">
                  <c:v>1.1299999999999999E-3</c:v>
                </c:pt>
                <c:pt idx="411">
                  <c:v>1.15E-3</c:v>
                </c:pt>
                <c:pt idx="412">
                  <c:v>1.16E-3</c:v>
                </c:pt>
                <c:pt idx="413">
                  <c:v>1.17E-3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1.1999999999999999E-3</c:v>
                </c:pt>
                <c:pt idx="417">
                  <c:v>1.2199999999999999E-3</c:v>
                </c:pt>
                <c:pt idx="418">
                  <c:v>1.23E-3</c:v>
                </c:pt>
                <c:pt idx="419">
                  <c:v>1.24E-3</c:v>
                </c:pt>
                <c:pt idx="420">
                  <c:v>1.2600000000000001E-3</c:v>
                </c:pt>
                <c:pt idx="421">
                  <c:v>1.2700000000000001E-3</c:v>
                </c:pt>
                <c:pt idx="422">
                  <c:v>1.2800000000000001E-3</c:v>
                </c:pt>
                <c:pt idx="423">
                  <c:v>1.2999999999999999E-3</c:v>
                </c:pt>
                <c:pt idx="424">
                  <c:v>1.31E-3</c:v>
                </c:pt>
                <c:pt idx="425">
                  <c:v>1.33E-3</c:v>
                </c:pt>
                <c:pt idx="426">
                  <c:v>1.34E-3</c:v>
                </c:pt>
                <c:pt idx="427">
                  <c:v>1.3600000000000001E-3</c:v>
                </c:pt>
                <c:pt idx="428">
                  <c:v>1.3699999999999999E-3</c:v>
                </c:pt>
                <c:pt idx="429">
                  <c:v>1.3600000000000001E-3</c:v>
                </c:pt>
                <c:pt idx="430">
                  <c:v>1.32E-3</c:v>
                </c:pt>
                <c:pt idx="431">
                  <c:v>1.2600000000000001E-3</c:v>
                </c:pt>
                <c:pt idx="432">
                  <c:v>1.1900000000000001E-3</c:v>
                </c:pt>
                <c:pt idx="433">
                  <c:v>1.1000000000000001E-3</c:v>
                </c:pt>
                <c:pt idx="434">
                  <c:v>1.01E-3</c:v>
                </c:pt>
                <c:pt idx="435">
                  <c:v>1.01E-3</c:v>
                </c:pt>
                <c:pt idx="436">
                  <c:v>1.0399999999999999E-3</c:v>
                </c:pt>
                <c:pt idx="437">
                  <c:v>1.07E-3</c:v>
                </c:pt>
                <c:pt idx="438">
                  <c:v>1.1000000000000001E-3</c:v>
                </c:pt>
                <c:pt idx="439">
                  <c:v>1.1199999999999999E-3</c:v>
                </c:pt>
                <c:pt idx="440">
                  <c:v>1.1299999999999999E-3</c:v>
                </c:pt>
                <c:pt idx="441">
                  <c:v>1.14E-3</c:v>
                </c:pt>
                <c:pt idx="442">
                  <c:v>1.15E-3</c:v>
                </c:pt>
                <c:pt idx="443">
                  <c:v>1.16E-3</c:v>
                </c:pt>
                <c:pt idx="444">
                  <c:v>1.16E-3</c:v>
                </c:pt>
                <c:pt idx="445">
                  <c:v>1.16E-3</c:v>
                </c:pt>
                <c:pt idx="446">
                  <c:v>1.16E-3</c:v>
                </c:pt>
                <c:pt idx="447">
                  <c:v>1.16E-3</c:v>
                </c:pt>
                <c:pt idx="448">
                  <c:v>1.16E-3</c:v>
                </c:pt>
                <c:pt idx="449">
                  <c:v>1.15E-3</c:v>
                </c:pt>
                <c:pt idx="450">
                  <c:v>1.15E-3</c:v>
                </c:pt>
                <c:pt idx="451">
                  <c:v>1.14E-3</c:v>
                </c:pt>
                <c:pt idx="452">
                  <c:v>1.14E-3</c:v>
                </c:pt>
                <c:pt idx="453">
                  <c:v>1.1299999999999999E-3</c:v>
                </c:pt>
                <c:pt idx="454">
                  <c:v>1.1199999999999999E-3</c:v>
                </c:pt>
                <c:pt idx="455">
                  <c:v>1.1199999999999999E-3</c:v>
                </c:pt>
                <c:pt idx="456">
                  <c:v>1.1100000000000001E-3</c:v>
                </c:pt>
                <c:pt idx="457">
                  <c:v>1.1100000000000001E-3</c:v>
                </c:pt>
                <c:pt idx="458">
                  <c:v>1.1000000000000001E-3</c:v>
                </c:pt>
                <c:pt idx="459">
                  <c:v>1.09E-3</c:v>
                </c:pt>
                <c:pt idx="460">
                  <c:v>1.09E-3</c:v>
                </c:pt>
                <c:pt idx="461">
                  <c:v>1.08E-3</c:v>
                </c:pt>
                <c:pt idx="462">
                  <c:v>1.08E-3</c:v>
                </c:pt>
                <c:pt idx="463">
                  <c:v>1.07E-3</c:v>
                </c:pt>
                <c:pt idx="464">
                  <c:v>1.07E-3</c:v>
                </c:pt>
                <c:pt idx="465">
                  <c:v>1.06E-3</c:v>
                </c:pt>
                <c:pt idx="466">
                  <c:v>1.06E-3</c:v>
                </c:pt>
                <c:pt idx="467">
                  <c:v>1.0499999999999999E-3</c:v>
                </c:pt>
                <c:pt idx="468">
                  <c:v>1.0499999999999999E-3</c:v>
                </c:pt>
                <c:pt idx="469">
                  <c:v>1.0499999999999999E-3</c:v>
                </c:pt>
                <c:pt idx="470">
                  <c:v>1.0499999999999999E-3</c:v>
                </c:pt>
                <c:pt idx="471">
                  <c:v>1.0499999999999999E-3</c:v>
                </c:pt>
                <c:pt idx="472">
                  <c:v>1.0399999999999999E-3</c:v>
                </c:pt>
                <c:pt idx="473">
                  <c:v>1.0399999999999999E-3</c:v>
                </c:pt>
                <c:pt idx="474">
                  <c:v>1.0399999999999999E-3</c:v>
                </c:pt>
                <c:pt idx="475">
                  <c:v>1.0399999999999999E-3</c:v>
                </c:pt>
                <c:pt idx="476">
                  <c:v>1.0399999999999999E-3</c:v>
                </c:pt>
                <c:pt idx="477">
                  <c:v>1.0499999999999999E-3</c:v>
                </c:pt>
                <c:pt idx="478">
                  <c:v>1.0499999999999999E-3</c:v>
                </c:pt>
                <c:pt idx="479">
                  <c:v>1.0499999999999999E-3</c:v>
                </c:pt>
                <c:pt idx="480">
                  <c:v>1.0499999999999999E-3</c:v>
                </c:pt>
                <c:pt idx="481">
                  <c:v>1.06E-3</c:v>
                </c:pt>
                <c:pt idx="482">
                  <c:v>1.06E-3</c:v>
                </c:pt>
                <c:pt idx="483">
                  <c:v>1.06E-3</c:v>
                </c:pt>
                <c:pt idx="484">
                  <c:v>1.07E-3</c:v>
                </c:pt>
                <c:pt idx="485">
                  <c:v>1.08E-3</c:v>
                </c:pt>
                <c:pt idx="486">
                  <c:v>1.08E-3</c:v>
                </c:pt>
                <c:pt idx="487">
                  <c:v>1.09E-3</c:v>
                </c:pt>
                <c:pt idx="488">
                  <c:v>1.09E-3</c:v>
                </c:pt>
                <c:pt idx="489">
                  <c:v>1.1000000000000001E-3</c:v>
                </c:pt>
                <c:pt idx="490">
                  <c:v>1.1100000000000001E-3</c:v>
                </c:pt>
                <c:pt idx="491">
                  <c:v>1.1199999999999999E-3</c:v>
                </c:pt>
                <c:pt idx="492">
                  <c:v>1.1299999999999999E-3</c:v>
                </c:pt>
                <c:pt idx="493">
                  <c:v>1.1299999999999999E-3</c:v>
                </c:pt>
                <c:pt idx="494">
                  <c:v>1.14E-3</c:v>
                </c:pt>
                <c:pt idx="495">
                  <c:v>1.15E-3</c:v>
                </c:pt>
                <c:pt idx="496">
                  <c:v>1.16E-3</c:v>
                </c:pt>
                <c:pt idx="497">
                  <c:v>1.17E-3</c:v>
                </c:pt>
                <c:pt idx="498">
                  <c:v>1.1800000000000001E-3</c:v>
                </c:pt>
                <c:pt idx="499">
                  <c:v>1.1900000000000001E-3</c:v>
                </c:pt>
                <c:pt idx="500">
                  <c:v>1.2099999999999999E-3</c:v>
                </c:pt>
                <c:pt idx="501">
                  <c:v>1.2199999999999999E-3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3.3E-4</c:v>
                </c:pt>
                <c:pt idx="2">
                  <c:v>9.7000000000000005E-4</c:v>
                </c:pt>
                <c:pt idx="3">
                  <c:v>3.7100000000000002E-3</c:v>
                </c:pt>
                <c:pt idx="4">
                  <c:v>1.042E-2</c:v>
                </c:pt>
                <c:pt idx="5">
                  <c:v>2.0789999999999999E-2</c:v>
                </c:pt>
                <c:pt idx="6">
                  <c:v>3.3640000000000003E-2</c:v>
                </c:pt>
                <c:pt idx="7">
                  <c:v>4.8149999999999998E-2</c:v>
                </c:pt>
                <c:pt idx="8">
                  <c:v>6.3969999999999999E-2</c:v>
                </c:pt>
                <c:pt idx="9">
                  <c:v>8.0979999999999996E-2</c:v>
                </c:pt>
                <c:pt idx="10">
                  <c:v>9.9159999999999998E-2</c:v>
                </c:pt>
                <c:pt idx="11">
                  <c:v>0.11848</c:v>
                </c:pt>
                <c:pt idx="12">
                  <c:v>0.13894999999999999</c:v>
                </c:pt>
                <c:pt idx="13">
                  <c:v>0.16056000000000001</c:v>
                </c:pt>
                <c:pt idx="14">
                  <c:v>0.18332999999999999</c:v>
                </c:pt>
                <c:pt idx="15">
                  <c:v>0.20724000000000001</c:v>
                </c:pt>
                <c:pt idx="16">
                  <c:v>0.23230000000000001</c:v>
                </c:pt>
                <c:pt idx="17">
                  <c:v>0.25850000000000001</c:v>
                </c:pt>
                <c:pt idx="18">
                  <c:v>0.28583999999999998</c:v>
                </c:pt>
                <c:pt idx="19">
                  <c:v>0.31434000000000001</c:v>
                </c:pt>
                <c:pt idx="20">
                  <c:v>0.34400999999999998</c:v>
                </c:pt>
                <c:pt idx="21">
                  <c:v>0.37486999999999998</c:v>
                </c:pt>
                <c:pt idx="22">
                  <c:v>0.40694000000000002</c:v>
                </c:pt>
                <c:pt idx="23">
                  <c:v>0.44025999999999998</c:v>
                </c:pt>
                <c:pt idx="24">
                  <c:v>0.47488000000000002</c:v>
                </c:pt>
                <c:pt idx="25">
                  <c:v>0.51085000000000003</c:v>
                </c:pt>
                <c:pt idx="26">
                  <c:v>0.54822000000000004</c:v>
                </c:pt>
                <c:pt idx="27">
                  <c:v>0.58706999999999998</c:v>
                </c:pt>
                <c:pt idx="28">
                  <c:v>0.62746000000000002</c:v>
                </c:pt>
                <c:pt idx="29">
                  <c:v>0.66947999999999996</c:v>
                </c:pt>
                <c:pt idx="30">
                  <c:v>0.71319999999999995</c:v>
                </c:pt>
                <c:pt idx="31">
                  <c:v>0.75871999999999995</c:v>
                </c:pt>
                <c:pt idx="32">
                  <c:v>0.80613000000000001</c:v>
                </c:pt>
                <c:pt idx="33">
                  <c:v>0.85551999999999995</c:v>
                </c:pt>
                <c:pt idx="34">
                  <c:v>0.90698000000000001</c:v>
                </c:pt>
                <c:pt idx="35">
                  <c:v>0.96060999999999996</c:v>
                </c:pt>
                <c:pt idx="36">
                  <c:v>1.0165</c:v>
                </c:pt>
                <c:pt idx="37">
                  <c:v>1.07473</c:v>
                </c:pt>
                <c:pt idx="38">
                  <c:v>1.1354</c:v>
                </c:pt>
                <c:pt idx="39">
                  <c:v>1.19858</c:v>
                </c:pt>
                <c:pt idx="40">
                  <c:v>1.26434</c:v>
                </c:pt>
                <c:pt idx="41">
                  <c:v>1.33274</c:v>
                </c:pt>
                <c:pt idx="42">
                  <c:v>1.4038299999999999</c:v>
                </c:pt>
                <c:pt idx="43">
                  <c:v>1.4776400000000001</c:v>
                </c:pt>
                <c:pt idx="44">
                  <c:v>1.5542100000000001</c:v>
                </c:pt>
                <c:pt idx="45">
                  <c:v>1.6335200000000001</c:v>
                </c:pt>
                <c:pt idx="46">
                  <c:v>1.7155800000000001</c:v>
                </c:pt>
                <c:pt idx="47">
                  <c:v>1.80036</c:v>
                </c:pt>
                <c:pt idx="48">
                  <c:v>1.8878200000000001</c:v>
                </c:pt>
                <c:pt idx="49">
                  <c:v>1.9779199999999999</c:v>
                </c:pt>
                <c:pt idx="50">
                  <c:v>2.07056</c:v>
                </c:pt>
                <c:pt idx="51">
                  <c:v>2.1657000000000002</c:v>
                </c:pt>
                <c:pt idx="52">
                  <c:v>2.2632300000000001</c:v>
                </c:pt>
                <c:pt idx="53">
                  <c:v>2.3630599999999999</c:v>
                </c:pt>
                <c:pt idx="54">
                  <c:v>2.46509</c:v>
                </c:pt>
                <c:pt idx="55">
                  <c:v>2.5692200000000001</c:v>
                </c:pt>
                <c:pt idx="56">
                  <c:v>2.6753300000000002</c:v>
                </c:pt>
                <c:pt idx="57">
                  <c:v>2.7833100000000002</c:v>
                </c:pt>
                <c:pt idx="58">
                  <c:v>2.8930600000000002</c:v>
                </c:pt>
                <c:pt idx="59">
                  <c:v>3.0044499999999998</c:v>
                </c:pt>
                <c:pt idx="60">
                  <c:v>3.1173799999999998</c:v>
                </c:pt>
                <c:pt idx="61">
                  <c:v>3.2317499999999999</c:v>
                </c:pt>
                <c:pt idx="62">
                  <c:v>3.3474499999999998</c:v>
                </c:pt>
                <c:pt idx="63">
                  <c:v>3.4643700000000002</c:v>
                </c:pt>
                <c:pt idx="64">
                  <c:v>3.5824099999999999</c:v>
                </c:pt>
                <c:pt idx="65">
                  <c:v>3.7014800000000001</c:v>
                </c:pt>
                <c:pt idx="66">
                  <c:v>3.8214899999999998</c:v>
                </c:pt>
                <c:pt idx="67">
                  <c:v>3.9423400000000002</c:v>
                </c:pt>
                <c:pt idx="68">
                  <c:v>4.0639500000000002</c:v>
                </c:pt>
                <c:pt idx="69">
                  <c:v>4.18621</c:v>
                </c:pt>
                <c:pt idx="70">
                  <c:v>4.3090599999999997</c:v>
                </c:pt>
                <c:pt idx="71">
                  <c:v>4.4323899999999998</c:v>
                </c:pt>
                <c:pt idx="72">
                  <c:v>4.5561299999999996</c:v>
                </c:pt>
                <c:pt idx="73">
                  <c:v>4.6802099999999998</c:v>
                </c:pt>
                <c:pt idx="74">
                  <c:v>4.8045299999999997</c:v>
                </c:pt>
                <c:pt idx="75">
                  <c:v>4.92903</c:v>
                </c:pt>
                <c:pt idx="76">
                  <c:v>5.0536300000000001</c:v>
                </c:pt>
                <c:pt idx="77">
                  <c:v>5.1782599999999999</c:v>
                </c:pt>
                <c:pt idx="78">
                  <c:v>5.3028599999999999</c:v>
                </c:pt>
                <c:pt idx="79">
                  <c:v>5.4273699999999998</c:v>
                </c:pt>
                <c:pt idx="80">
                  <c:v>5.5517099999999999</c:v>
                </c:pt>
                <c:pt idx="81">
                  <c:v>5.6758300000000004</c:v>
                </c:pt>
                <c:pt idx="82">
                  <c:v>5.79969</c:v>
                </c:pt>
                <c:pt idx="83">
                  <c:v>5.9232300000000002</c:v>
                </c:pt>
                <c:pt idx="84">
                  <c:v>6.0464000000000002</c:v>
                </c:pt>
                <c:pt idx="85">
                  <c:v>6.1691599999999998</c:v>
                </c:pt>
                <c:pt idx="86">
                  <c:v>6.2914700000000003</c:v>
                </c:pt>
                <c:pt idx="87">
                  <c:v>6.4132999999999996</c:v>
                </c:pt>
                <c:pt idx="88">
                  <c:v>6.5346000000000002</c:v>
                </c:pt>
                <c:pt idx="89">
                  <c:v>6.6553599999999999</c:v>
                </c:pt>
                <c:pt idx="90">
                  <c:v>6.7755400000000003</c:v>
                </c:pt>
                <c:pt idx="91">
                  <c:v>6.8951099999999999</c:v>
                </c:pt>
                <c:pt idx="92">
                  <c:v>7.0140700000000002</c:v>
                </c:pt>
                <c:pt idx="93">
                  <c:v>7.1323800000000004</c:v>
                </c:pt>
                <c:pt idx="94">
                  <c:v>7.2500299999999998</c:v>
                </c:pt>
                <c:pt idx="95">
                  <c:v>7.3670099999999996</c:v>
                </c:pt>
                <c:pt idx="96">
                  <c:v>7.4832999999999998</c:v>
                </c:pt>
                <c:pt idx="97">
                  <c:v>7.5989000000000004</c:v>
                </c:pt>
                <c:pt idx="98">
                  <c:v>7.7138</c:v>
                </c:pt>
                <c:pt idx="99">
                  <c:v>7.8279800000000002</c:v>
                </c:pt>
                <c:pt idx="100">
                  <c:v>7.9414400000000001</c:v>
                </c:pt>
                <c:pt idx="101">
                  <c:v>8.0541699999999992</c:v>
                </c:pt>
                <c:pt idx="102">
                  <c:v>8.1661800000000007</c:v>
                </c:pt>
                <c:pt idx="103">
                  <c:v>8.2774599999999996</c:v>
                </c:pt>
                <c:pt idx="104">
                  <c:v>8.3879999999999999</c:v>
                </c:pt>
                <c:pt idx="105">
                  <c:v>8.4977999999999998</c:v>
                </c:pt>
                <c:pt idx="106">
                  <c:v>8.6068499999999997</c:v>
                </c:pt>
                <c:pt idx="107">
                  <c:v>8.7151599999999991</c:v>
                </c:pt>
                <c:pt idx="108">
                  <c:v>8.82273</c:v>
                </c:pt>
                <c:pt idx="109">
                  <c:v>8.9295399999999994</c:v>
                </c:pt>
                <c:pt idx="110">
                  <c:v>9.0355899999999991</c:v>
                </c:pt>
                <c:pt idx="111">
                  <c:v>9.1408900000000006</c:v>
                </c:pt>
                <c:pt idx="112">
                  <c:v>9.2454199999999993</c:v>
                </c:pt>
                <c:pt idx="113">
                  <c:v>9.3491800000000005</c:v>
                </c:pt>
                <c:pt idx="114">
                  <c:v>9.4521599999999992</c:v>
                </c:pt>
                <c:pt idx="115">
                  <c:v>9.5543700000000005</c:v>
                </c:pt>
                <c:pt idx="116">
                  <c:v>9.65578</c:v>
                </c:pt>
                <c:pt idx="117">
                  <c:v>9.7563999999999993</c:v>
                </c:pt>
                <c:pt idx="118">
                  <c:v>9.8562100000000008</c:v>
                </c:pt>
                <c:pt idx="119">
                  <c:v>9.9552200000000006</c:v>
                </c:pt>
                <c:pt idx="120">
                  <c:v>10.05339</c:v>
                </c:pt>
                <c:pt idx="121">
                  <c:v>10.150740000000001</c:v>
                </c:pt>
                <c:pt idx="122">
                  <c:v>10.24724</c:v>
                </c:pt>
                <c:pt idx="123">
                  <c:v>10.342890000000001</c:v>
                </c:pt>
                <c:pt idx="124">
                  <c:v>10.43768</c:v>
                </c:pt>
                <c:pt idx="125">
                  <c:v>10.53159</c:v>
                </c:pt>
                <c:pt idx="126">
                  <c:v>10.624610000000001</c:v>
                </c:pt>
                <c:pt idx="127">
                  <c:v>10.71673</c:v>
                </c:pt>
                <c:pt idx="128">
                  <c:v>10.807930000000001</c:v>
                </c:pt>
                <c:pt idx="129">
                  <c:v>10.898210000000001</c:v>
                </c:pt>
                <c:pt idx="130">
                  <c:v>10.987550000000001</c:v>
                </c:pt>
                <c:pt idx="131">
                  <c:v>11.075939999999999</c:v>
                </c:pt>
                <c:pt idx="132">
                  <c:v>11.16337</c:v>
                </c:pt>
                <c:pt idx="133">
                  <c:v>11.24981</c:v>
                </c:pt>
                <c:pt idx="134">
                  <c:v>11.33527</c:v>
                </c:pt>
                <c:pt idx="135">
                  <c:v>11.41972</c:v>
                </c:pt>
                <c:pt idx="136">
                  <c:v>11.50315</c:v>
                </c:pt>
                <c:pt idx="137">
                  <c:v>11.585559999999999</c:v>
                </c:pt>
                <c:pt idx="138">
                  <c:v>11.666930000000001</c:v>
                </c:pt>
                <c:pt idx="139">
                  <c:v>11.74724</c:v>
                </c:pt>
                <c:pt idx="140">
                  <c:v>11.82649</c:v>
                </c:pt>
                <c:pt idx="141">
                  <c:v>11.90466</c:v>
                </c:pt>
                <c:pt idx="142">
                  <c:v>11.98175</c:v>
                </c:pt>
                <c:pt idx="143">
                  <c:v>12.057740000000001</c:v>
                </c:pt>
                <c:pt idx="144">
                  <c:v>12.132630000000001</c:v>
                </c:pt>
                <c:pt idx="145">
                  <c:v>12.2064</c:v>
                </c:pt>
                <c:pt idx="146">
                  <c:v>12.27905</c:v>
                </c:pt>
                <c:pt idx="147">
                  <c:v>12.35056</c:v>
                </c:pt>
                <c:pt idx="148">
                  <c:v>12.42093</c:v>
                </c:pt>
                <c:pt idx="149">
                  <c:v>12.490159999999999</c:v>
                </c:pt>
                <c:pt idx="150">
                  <c:v>12.55823</c:v>
                </c:pt>
                <c:pt idx="151">
                  <c:v>12.62514</c:v>
                </c:pt>
                <c:pt idx="152">
                  <c:v>12.69089</c:v>
                </c:pt>
                <c:pt idx="153">
                  <c:v>12.755470000000001</c:v>
                </c:pt>
                <c:pt idx="154">
                  <c:v>12.81887</c:v>
                </c:pt>
                <c:pt idx="155">
                  <c:v>12.8811</c:v>
                </c:pt>
                <c:pt idx="156">
                  <c:v>12.94214</c:v>
                </c:pt>
                <c:pt idx="157">
                  <c:v>13.00201</c:v>
                </c:pt>
                <c:pt idx="158">
                  <c:v>13.060700000000001</c:v>
                </c:pt>
                <c:pt idx="159">
                  <c:v>13.1182</c:v>
                </c:pt>
                <c:pt idx="160">
                  <c:v>13.174530000000001</c:v>
                </c:pt>
                <c:pt idx="161">
                  <c:v>13.22967</c:v>
                </c:pt>
                <c:pt idx="162">
                  <c:v>13.28363</c:v>
                </c:pt>
                <c:pt idx="163">
                  <c:v>13.33642</c:v>
                </c:pt>
                <c:pt idx="164">
                  <c:v>13.38804</c:v>
                </c:pt>
                <c:pt idx="165">
                  <c:v>13.43844</c:v>
                </c:pt>
                <c:pt idx="166">
                  <c:v>13.483829999999999</c:v>
                </c:pt>
                <c:pt idx="167">
                  <c:v>13.520630000000001</c:v>
                </c:pt>
                <c:pt idx="168">
                  <c:v>13.54951</c:v>
                </c:pt>
                <c:pt idx="169">
                  <c:v>13.571680000000001</c:v>
                </c:pt>
                <c:pt idx="170">
                  <c:v>13.588369999999999</c:v>
                </c:pt>
                <c:pt idx="171">
                  <c:v>13.60074</c:v>
                </c:pt>
                <c:pt idx="172">
                  <c:v>13.609819999999999</c:v>
                </c:pt>
                <c:pt idx="173">
                  <c:v>13.617089999999999</c:v>
                </c:pt>
                <c:pt idx="174">
                  <c:v>13.62391</c:v>
                </c:pt>
                <c:pt idx="175">
                  <c:v>13.63044</c:v>
                </c:pt>
                <c:pt idx="176">
                  <c:v>13.63669</c:v>
                </c:pt>
                <c:pt idx="177">
                  <c:v>13.64268</c:v>
                </c:pt>
                <c:pt idx="178">
                  <c:v>13.64842</c:v>
                </c:pt>
                <c:pt idx="179">
                  <c:v>13.653919999999999</c:v>
                </c:pt>
                <c:pt idx="180">
                  <c:v>13.659190000000001</c:v>
                </c:pt>
                <c:pt idx="181">
                  <c:v>13.66423</c:v>
                </c:pt>
                <c:pt idx="182">
                  <c:v>13.66906</c:v>
                </c:pt>
                <c:pt idx="183">
                  <c:v>13.673690000000001</c:v>
                </c:pt>
                <c:pt idx="184">
                  <c:v>13.67812</c:v>
                </c:pt>
                <c:pt idx="185">
                  <c:v>13.682370000000001</c:v>
                </c:pt>
                <c:pt idx="186">
                  <c:v>13.68643</c:v>
                </c:pt>
                <c:pt idx="187">
                  <c:v>13.690329999999999</c:v>
                </c:pt>
                <c:pt idx="188">
                  <c:v>13.69406</c:v>
                </c:pt>
                <c:pt idx="189">
                  <c:v>13.69764</c:v>
                </c:pt>
                <c:pt idx="190">
                  <c:v>13.70106</c:v>
                </c:pt>
                <c:pt idx="191">
                  <c:v>13.70435</c:v>
                </c:pt>
                <c:pt idx="192">
                  <c:v>13.70749</c:v>
                </c:pt>
                <c:pt idx="193">
                  <c:v>13.710509999999999</c:v>
                </c:pt>
                <c:pt idx="194">
                  <c:v>13.7134</c:v>
                </c:pt>
                <c:pt idx="195">
                  <c:v>13.71618</c:v>
                </c:pt>
                <c:pt idx="196">
                  <c:v>13.71884</c:v>
                </c:pt>
                <c:pt idx="197">
                  <c:v>13.72139</c:v>
                </c:pt>
                <c:pt idx="198">
                  <c:v>13.723850000000001</c:v>
                </c:pt>
                <c:pt idx="199">
                  <c:v>13.7262</c:v>
                </c:pt>
                <c:pt idx="200">
                  <c:v>13.72846</c:v>
                </c:pt>
                <c:pt idx="201">
                  <c:v>13.73062</c:v>
                </c:pt>
                <c:pt idx="202">
                  <c:v>13.732710000000001</c:v>
                </c:pt>
                <c:pt idx="203">
                  <c:v>13.73471</c:v>
                </c:pt>
                <c:pt idx="204">
                  <c:v>13.73663</c:v>
                </c:pt>
                <c:pt idx="205">
                  <c:v>13.73847</c:v>
                </c:pt>
                <c:pt idx="206">
                  <c:v>13.74025</c:v>
                </c:pt>
                <c:pt idx="207">
                  <c:v>13.741960000000001</c:v>
                </c:pt>
                <c:pt idx="208">
                  <c:v>13.743600000000001</c:v>
                </c:pt>
                <c:pt idx="209">
                  <c:v>13.74518</c:v>
                </c:pt>
                <c:pt idx="210">
                  <c:v>13.746700000000001</c:v>
                </c:pt>
                <c:pt idx="211">
                  <c:v>13.74816</c:v>
                </c:pt>
                <c:pt idx="212">
                  <c:v>13.74957</c:v>
                </c:pt>
                <c:pt idx="213">
                  <c:v>13.75093</c:v>
                </c:pt>
                <c:pt idx="214">
                  <c:v>13.75224</c:v>
                </c:pt>
                <c:pt idx="215">
                  <c:v>13.753489999999999</c:v>
                </c:pt>
                <c:pt idx="216">
                  <c:v>13.754709999999999</c:v>
                </c:pt>
                <c:pt idx="217">
                  <c:v>13.755879999999999</c:v>
                </c:pt>
                <c:pt idx="218">
                  <c:v>13.757009999999999</c:v>
                </c:pt>
                <c:pt idx="219">
                  <c:v>13.758100000000001</c:v>
                </c:pt>
                <c:pt idx="220">
                  <c:v>13.75915</c:v>
                </c:pt>
                <c:pt idx="221">
                  <c:v>13.760160000000001</c:v>
                </c:pt>
                <c:pt idx="222">
                  <c:v>13.761139999999999</c:v>
                </c:pt>
                <c:pt idx="223">
                  <c:v>13.762090000000001</c:v>
                </c:pt>
                <c:pt idx="224">
                  <c:v>13.763</c:v>
                </c:pt>
                <c:pt idx="225">
                  <c:v>13.76389</c:v>
                </c:pt>
                <c:pt idx="226">
                  <c:v>13.76474</c:v>
                </c:pt>
                <c:pt idx="227">
                  <c:v>13.76557</c:v>
                </c:pt>
                <c:pt idx="228">
                  <c:v>13.76637</c:v>
                </c:pt>
                <c:pt idx="229">
                  <c:v>13.767139999999999</c:v>
                </c:pt>
                <c:pt idx="230">
                  <c:v>13.76789</c:v>
                </c:pt>
                <c:pt idx="231">
                  <c:v>13.76862</c:v>
                </c:pt>
                <c:pt idx="232">
                  <c:v>13.76933</c:v>
                </c:pt>
                <c:pt idx="233">
                  <c:v>13.770009999999999</c:v>
                </c:pt>
                <c:pt idx="234">
                  <c:v>13.770670000000001</c:v>
                </c:pt>
                <c:pt idx="235">
                  <c:v>13.771319999999999</c:v>
                </c:pt>
                <c:pt idx="236">
                  <c:v>13.77195</c:v>
                </c:pt>
                <c:pt idx="237">
                  <c:v>13.772550000000001</c:v>
                </c:pt>
                <c:pt idx="238">
                  <c:v>13.773149999999999</c:v>
                </c:pt>
                <c:pt idx="239">
                  <c:v>13.773720000000001</c:v>
                </c:pt>
                <c:pt idx="240">
                  <c:v>13.774279999999999</c:v>
                </c:pt>
                <c:pt idx="241">
                  <c:v>13.77483</c:v>
                </c:pt>
                <c:pt idx="242">
                  <c:v>13.775359999999999</c:v>
                </c:pt>
                <c:pt idx="243">
                  <c:v>13.775880000000001</c:v>
                </c:pt>
                <c:pt idx="244">
                  <c:v>13.776389999999999</c:v>
                </c:pt>
                <c:pt idx="245">
                  <c:v>13.77688</c:v>
                </c:pt>
                <c:pt idx="246">
                  <c:v>13.777369999999999</c:v>
                </c:pt>
                <c:pt idx="247">
                  <c:v>13.777839999999999</c:v>
                </c:pt>
                <c:pt idx="248">
                  <c:v>13.7783</c:v>
                </c:pt>
                <c:pt idx="249">
                  <c:v>13.77876</c:v>
                </c:pt>
                <c:pt idx="250">
                  <c:v>13.779199999999999</c:v>
                </c:pt>
                <c:pt idx="251">
                  <c:v>13.779640000000001</c:v>
                </c:pt>
                <c:pt idx="252">
                  <c:v>13.78007</c:v>
                </c:pt>
                <c:pt idx="253">
                  <c:v>13.780480000000001</c:v>
                </c:pt>
                <c:pt idx="254">
                  <c:v>13.78082</c:v>
                </c:pt>
                <c:pt idx="255">
                  <c:v>13.781090000000001</c:v>
                </c:pt>
                <c:pt idx="256">
                  <c:v>13.781330000000001</c:v>
                </c:pt>
                <c:pt idx="257">
                  <c:v>13.781549999999999</c:v>
                </c:pt>
                <c:pt idx="258">
                  <c:v>13.78176</c:v>
                </c:pt>
                <c:pt idx="259">
                  <c:v>13.781969999999999</c:v>
                </c:pt>
                <c:pt idx="260">
                  <c:v>13.78219</c:v>
                </c:pt>
                <c:pt idx="261">
                  <c:v>13.78243</c:v>
                </c:pt>
                <c:pt idx="262">
                  <c:v>13.782690000000001</c:v>
                </c:pt>
                <c:pt idx="263">
                  <c:v>13.78295</c:v>
                </c:pt>
                <c:pt idx="264">
                  <c:v>13.78321</c:v>
                </c:pt>
                <c:pt idx="265">
                  <c:v>13.783469999999999</c:v>
                </c:pt>
                <c:pt idx="266">
                  <c:v>13.78373</c:v>
                </c:pt>
                <c:pt idx="267">
                  <c:v>13.784000000000001</c:v>
                </c:pt>
                <c:pt idx="268">
                  <c:v>13.78426</c:v>
                </c:pt>
                <c:pt idx="269">
                  <c:v>13.78453</c:v>
                </c:pt>
                <c:pt idx="270">
                  <c:v>13.784800000000001</c:v>
                </c:pt>
                <c:pt idx="271">
                  <c:v>13.785069999999999</c:v>
                </c:pt>
                <c:pt idx="272">
                  <c:v>13.78534</c:v>
                </c:pt>
                <c:pt idx="273">
                  <c:v>13.78561</c:v>
                </c:pt>
                <c:pt idx="274">
                  <c:v>13.78589</c:v>
                </c:pt>
                <c:pt idx="275">
                  <c:v>13.786160000000001</c:v>
                </c:pt>
                <c:pt idx="276">
                  <c:v>13.786429999999999</c:v>
                </c:pt>
                <c:pt idx="277">
                  <c:v>13.786709999999999</c:v>
                </c:pt>
                <c:pt idx="278">
                  <c:v>13.786989999999999</c:v>
                </c:pt>
                <c:pt idx="279">
                  <c:v>13.78726</c:v>
                </c:pt>
                <c:pt idx="280">
                  <c:v>13.78754</c:v>
                </c:pt>
                <c:pt idx="281">
                  <c:v>13.78782</c:v>
                </c:pt>
                <c:pt idx="282">
                  <c:v>13.78809</c:v>
                </c:pt>
                <c:pt idx="283">
                  <c:v>13.78837</c:v>
                </c:pt>
                <c:pt idx="284">
                  <c:v>13.788650000000001</c:v>
                </c:pt>
                <c:pt idx="285">
                  <c:v>13.788930000000001</c:v>
                </c:pt>
                <c:pt idx="286">
                  <c:v>13.789210000000001</c:v>
                </c:pt>
                <c:pt idx="287">
                  <c:v>13.789490000000001</c:v>
                </c:pt>
                <c:pt idx="288">
                  <c:v>13.78978</c:v>
                </c:pt>
                <c:pt idx="289">
                  <c:v>13.79006</c:v>
                </c:pt>
                <c:pt idx="290">
                  <c:v>13.79034</c:v>
                </c:pt>
                <c:pt idx="291">
                  <c:v>13.79063</c:v>
                </c:pt>
                <c:pt idx="292">
                  <c:v>13.79091</c:v>
                </c:pt>
                <c:pt idx="293">
                  <c:v>13.79119</c:v>
                </c:pt>
                <c:pt idx="294">
                  <c:v>13.79148</c:v>
                </c:pt>
                <c:pt idx="295">
                  <c:v>13.79176</c:v>
                </c:pt>
                <c:pt idx="296">
                  <c:v>13.79205</c:v>
                </c:pt>
                <c:pt idx="297">
                  <c:v>13.792339999999999</c:v>
                </c:pt>
                <c:pt idx="298">
                  <c:v>13.792619999999999</c:v>
                </c:pt>
                <c:pt idx="299">
                  <c:v>13.792909999999999</c:v>
                </c:pt>
                <c:pt idx="300">
                  <c:v>13.793200000000001</c:v>
                </c:pt>
                <c:pt idx="301">
                  <c:v>13.79349</c:v>
                </c:pt>
                <c:pt idx="302">
                  <c:v>13.79378</c:v>
                </c:pt>
                <c:pt idx="303">
                  <c:v>13.79407</c:v>
                </c:pt>
                <c:pt idx="304">
                  <c:v>13.794359999999999</c:v>
                </c:pt>
                <c:pt idx="305">
                  <c:v>13.794650000000001</c:v>
                </c:pt>
                <c:pt idx="306">
                  <c:v>13.79494</c:v>
                </c:pt>
                <c:pt idx="307">
                  <c:v>13.79523</c:v>
                </c:pt>
                <c:pt idx="308">
                  <c:v>13.79552</c:v>
                </c:pt>
                <c:pt idx="309">
                  <c:v>13.795809999999999</c:v>
                </c:pt>
                <c:pt idx="310">
                  <c:v>13.796110000000001</c:v>
                </c:pt>
                <c:pt idx="311">
                  <c:v>13.7964</c:v>
                </c:pt>
                <c:pt idx="312">
                  <c:v>13.7967</c:v>
                </c:pt>
                <c:pt idx="313">
                  <c:v>13.796989999999999</c:v>
                </c:pt>
                <c:pt idx="314">
                  <c:v>13.79729</c:v>
                </c:pt>
                <c:pt idx="315">
                  <c:v>13.79758</c:v>
                </c:pt>
                <c:pt idx="316">
                  <c:v>13.797879999999999</c:v>
                </c:pt>
                <c:pt idx="317">
                  <c:v>13.798170000000001</c:v>
                </c:pt>
                <c:pt idx="318">
                  <c:v>13.79847</c:v>
                </c:pt>
                <c:pt idx="319">
                  <c:v>13.798769999999999</c:v>
                </c:pt>
                <c:pt idx="320">
                  <c:v>13.79907</c:v>
                </c:pt>
                <c:pt idx="321">
                  <c:v>13.79937</c:v>
                </c:pt>
                <c:pt idx="322">
                  <c:v>13.799659999999999</c:v>
                </c:pt>
                <c:pt idx="323">
                  <c:v>13.79996</c:v>
                </c:pt>
                <c:pt idx="324">
                  <c:v>13.80026</c:v>
                </c:pt>
                <c:pt idx="325">
                  <c:v>13.800560000000001</c:v>
                </c:pt>
                <c:pt idx="326">
                  <c:v>13.80086</c:v>
                </c:pt>
                <c:pt idx="327">
                  <c:v>13.801170000000001</c:v>
                </c:pt>
                <c:pt idx="328">
                  <c:v>13.80147</c:v>
                </c:pt>
                <c:pt idx="329">
                  <c:v>13.801769999999999</c:v>
                </c:pt>
                <c:pt idx="330">
                  <c:v>13.802070000000001</c:v>
                </c:pt>
                <c:pt idx="331">
                  <c:v>13.80237</c:v>
                </c:pt>
                <c:pt idx="332">
                  <c:v>13.802680000000001</c:v>
                </c:pt>
                <c:pt idx="333">
                  <c:v>13.80298</c:v>
                </c:pt>
                <c:pt idx="334">
                  <c:v>13.803280000000001</c:v>
                </c:pt>
                <c:pt idx="335">
                  <c:v>13.80359</c:v>
                </c:pt>
                <c:pt idx="336">
                  <c:v>13.803890000000001</c:v>
                </c:pt>
                <c:pt idx="337">
                  <c:v>13.80419</c:v>
                </c:pt>
                <c:pt idx="338">
                  <c:v>13.804500000000001</c:v>
                </c:pt>
                <c:pt idx="339">
                  <c:v>13.80481</c:v>
                </c:pt>
                <c:pt idx="340">
                  <c:v>13.805110000000001</c:v>
                </c:pt>
                <c:pt idx="341">
                  <c:v>13.805400000000001</c:v>
                </c:pt>
                <c:pt idx="342">
                  <c:v>13.80565</c:v>
                </c:pt>
                <c:pt idx="343">
                  <c:v>13.80588</c:v>
                </c:pt>
                <c:pt idx="344">
                  <c:v>13.806100000000001</c:v>
                </c:pt>
                <c:pt idx="345">
                  <c:v>13.806319999999999</c:v>
                </c:pt>
                <c:pt idx="346">
                  <c:v>13.80653</c:v>
                </c:pt>
                <c:pt idx="347">
                  <c:v>13.806749999999999</c:v>
                </c:pt>
                <c:pt idx="348">
                  <c:v>13.807</c:v>
                </c:pt>
                <c:pt idx="349">
                  <c:v>13.807270000000001</c:v>
                </c:pt>
                <c:pt idx="350">
                  <c:v>13.807539999999999</c:v>
                </c:pt>
                <c:pt idx="351">
                  <c:v>13.80782</c:v>
                </c:pt>
                <c:pt idx="352">
                  <c:v>13.80809</c:v>
                </c:pt>
                <c:pt idx="353">
                  <c:v>13.80837</c:v>
                </c:pt>
                <c:pt idx="354">
                  <c:v>13.80865</c:v>
                </c:pt>
                <c:pt idx="355">
                  <c:v>13.80893</c:v>
                </c:pt>
                <c:pt idx="356">
                  <c:v>13.80921</c:v>
                </c:pt>
                <c:pt idx="357">
                  <c:v>13.8095</c:v>
                </c:pt>
                <c:pt idx="358">
                  <c:v>13.80978</c:v>
                </c:pt>
                <c:pt idx="359">
                  <c:v>13.81007</c:v>
                </c:pt>
                <c:pt idx="360">
                  <c:v>13.81035</c:v>
                </c:pt>
                <c:pt idx="361">
                  <c:v>13.810639999999999</c:v>
                </c:pt>
                <c:pt idx="362">
                  <c:v>13.810930000000001</c:v>
                </c:pt>
                <c:pt idx="363">
                  <c:v>13.81122</c:v>
                </c:pt>
                <c:pt idx="364">
                  <c:v>13.811500000000001</c:v>
                </c:pt>
                <c:pt idx="365">
                  <c:v>13.81179</c:v>
                </c:pt>
                <c:pt idx="366">
                  <c:v>13.81208</c:v>
                </c:pt>
                <c:pt idx="367">
                  <c:v>13.812379999999999</c:v>
                </c:pt>
                <c:pt idx="368">
                  <c:v>13.812670000000001</c:v>
                </c:pt>
                <c:pt idx="369">
                  <c:v>13.81296</c:v>
                </c:pt>
                <c:pt idx="370">
                  <c:v>13.81325</c:v>
                </c:pt>
                <c:pt idx="371">
                  <c:v>13.81354</c:v>
                </c:pt>
                <c:pt idx="372">
                  <c:v>13.813840000000001</c:v>
                </c:pt>
                <c:pt idx="373">
                  <c:v>13.81413</c:v>
                </c:pt>
                <c:pt idx="374">
                  <c:v>13.81443</c:v>
                </c:pt>
                <c:pt idx="375">
                  <c:v>13.814719999999999</c:v>
                </c:pt>
                <c:pt idx="376">
                  <c:v>13.815020000000001</c:v>
                </c:pt>
                <c:pt idx="377">
                  <c:v>13.81532</c:v>
                </c:pt>
                <c:pt idx="378">
                  <c:v>13.81561</c:v>
                </c:pt>
                <c:pt idx="379">
                  <c:v>13.815910000000001</c:v>
                </c:pt>
                <c:pt idx="380">
                  <c:v>13.81621</c:v>
                </c:pt>
                <c:pt idx="381">
                  <c:v>13.816509999999999</c:v>
                </c:pt>
                <c:pt idx="382">
                  <c:v>13.81681</c:v>
                </c:pt>
                <c:pt idx="383">
                  <c:v>13.81711</c:v>
                </c:pt>
                <c:pt idx="384">
                  <c:v>13.817410000000001</c:v>
                </c:pt>
                <c:pt idx="385">
                  <c:v>13.81771</c:v>
                </c:pt>
                <c:pt idx="386">
                  <c:v>13.818009999999999</c:v>
                </c:pt>
                <c:pt idx="387">
                  <c:v>13.81831</c:v>
                </c:pt>
                <c:pt idx="388">
                  <c:v>13.81861</c:v>
                </c:pt>
                <c:pt idx="389">
                  <c:v>13.81892</c:v>
                </c:pt>
                <c:pt idx="390">
                  <c:v>13.81922</c:v>
                </c:pt>
                <c:pt idx="391">
                  <c:v>13.819520000000001</c:v>
                </c:pt>
                <c:pt idx="392">
                  <c:v>13.81982</c:v>
                </c:pt>
                <c:pt idx="393">
                  <c:v>13.820130000000001</c:v>
                </c:pt>
                <c:pt idx="394">
                  <c:v>13.82043</c:v>
                </c:pt>
                <c:pt idx="395">
                  <c:v>13.820740000000001</c:v>
                </c:pt>
                <c:pt idx="396">
                  <c:v>13.82105</c:v>
                </c:pt>
                <c:pt idx="397">
                  <c:v>13.821350000000001</c:v>
                </c:pt>
                <c:pt idx="398">
                  <c:v>13.82166</c:v>
                </c:pt>
                <c:pt idx="399">
                  <c:v>13.82197</c:v>
                </c:pt>
                <c:pt idx="400">
                  <c:v>13.82227</c:v>
                </c:pt>
                <c:pt idx="401">
                  <c:v>13.82258</c:v>
                </c:pt>
                <c:pt idx="402">
                  <c:v>13.822889999999999</c:v>
                </c:pt>
                <c:pt idx="403">
                  <c:v>13.8232</c:v>
                </c:pt>
                <c:pt idx="404">
                  <c:v>13.823510000000001</c:v>
                </c:pt>
                <c:pt idx="405">
                  <c:v>13.82382</c:v>
                </c:pt>
                <c:pt idx="406">
                  <c:v>13.82413</c:v>
                </c:pt>
                <c:pt idx="407">
                  <c:v>13.824439999999999</c:v>
                </c:pt>
                <c:pt idx="408">
                  <c:v>13.82475</c:v>
                </c:pt>
                <c:pt idx="409">
                  <c:v>13.82507</c:v>
                </c:pt>
                <c:pt idx="410">
                  <c:v>13.825379999999999</c:v>
                </c:pt>
                <c:pt idx="411">
                  <c:v>13.82569</c:v>
                </c:pt>
                <c:pt idx="412">
                  <c:v>13.826000000000001</c:v>
                </c:pt>
                <c:pt idx="413">
                  <c:v>13.826320000000001</c:v>
                </c:pt>
                <c:pt idx="414">
                  <c:v>13.82663</c:v>
                </c:pt>
                <c:pt idx="415">
                  <c:v>13.82695</c:v>
                </c:pt>
                <c:pt idx="416">
                  <c:v>13.827260000000001</c:v>
                </c:pt>
                <c:pt idx="417">
                  <c:v>13.82757</c:v>
                </c:pt>
                <c:pt idx="418">
                  <c:v>13.82789</c:v>
                </c:pt>
                <c:pt idx="419">
                  <c:v>13.828200000000001</c:v>
                </c:pt>
                <c:pt idx="420">
                  <c:v>13.828519999999999</c:v>
                </c:pt>
                <c:pt idx="421">
                  <c:v>13.82883</c:v>
                </c:pt>
                <c:pt idx="422">
                  <c:v>13.82915</c:v>
                </c:pt>
                <c:pt idx="423">
                  <c:v>13.829470000000001</c:v>
                </c:pt>
                <c:pt idx="424">
                  <c:v>13.82978</c:v>
                </c:pt>
                <c:pt idx="425">
                  <c:v>13.8301</c:v>
                </c:pt>
                <c:pt idx="426">
                  <c:v>13.83042</c:v>
                </c:pt>
                <c:pt idx="427">
                  <c:v>13.830730000000001</c:v>
                </c:pt>
                <c:pt idx="428">
                  <c:v>13.831049999999999</c:v>
                </c:pt>
                <c:pt idx="429">
                  <c:v>13.83132</c:v>
                </c:pt>
                <c:pt idx="430">
                  <c:v>13.831569999999999</c:v>
                </c:pt>
                <c:pt idx="431">
                  <c:v>13.831810000000001</c:v>
                </c:pt>
                <c:pt idx="432">
                  <c:v>13.83203</c:v>
                </c:pt>
                <c:pt idx="433">
                  <c:v>13.83226</c:v>
                </c:pt>
                <c:pt idx="434">
                  <c:v>13.83249</c:v>
                </c:pt>
                <c:pt idx="435">
                  <c:v>13.83272</c:v>
                </c:pt>
                <c:pt idx="436">
                  <c:v>13.833</c:v>
                </c:pt>
                <c:pt idx="437">
                  <c:v>13.83328</c:v>
                </c:pt>
                <c:pt idx="438">
                  <c:v>13.83357</c:v>
                </c:pt>
                <c:pt idx="439">
                  <c:v>13.83386</c:v>
                </c:pt>
                <c:pt idx="440">
                  <c:v>13.834149999999999</c:v>
                </c:pt>
                <c:pt idx="441">
                  <c:v>13.834440000000001</c:v>
                </c:pt>
                <c:pt idx="442">
                  <c:v>13.83473</c:v>
                </c:pt>
                <c:pt idx="443">
                  <c:v>13.83503</c:v>
                </c:pt>
                <c:pt idx="444">
                  <c:v>13.835319999999999</c:v>
                </c:pt>
                <c:pt idx="445">
                  <c:v>13.83562</c:v>
                </c:pt>
                <c:pt idx="446">
                  <c:v>13.83592</c:v>
                </c:pt>
                <c:pt idx="447">
                  <c:v>13.836209999999999</c:v>
                </c:pt>
                <c:pt idx="448">
                  <c:v>13.836510000000001</c:v>
                </c:pt>
                <c:pt idx="449">
                  <c:v>13.83681</c:v>
                </c:pt>
                <c:pt idx="450">
                  <c:v>13.837109999999999</c:v>
                </c:pt>
                <c:pt idx="451">
                  <c:v>13.83741</c:v>
                </c:pt>
                <c:pt idx="452">
                  <c:v>13.837719999999999</c:v>
                </c:pt>
                <c:pt idx="453">
                  <c:v>13.83802</c:v>
                </c:pt>
                <c:pt idx="454">
                  <c:v>13.83832</c:v>
                </c:pt>
                <c:pt idx="455">
                  <c:v>13.838620000000001</c:v>
                </c:pt>
                <c:pt idx="456">
                  <c:v>13.83893</c:v>
                </c:pt>
                <c:pt idx="457">
                  <c:v>13.839230000000001</c:v>
                </c:pt>
                <c:pt idx="458">
                  <c:v>13.83954</c:v>
                </c:pt>
                <c:pt idx="459">
                  <c:v>13.839840000000001</c:v>
                </c:pt>
                <c:pt idx="460">
                  <c:v>13.84015</c:v>
                </c:pt>
                <c:pt idx="461">
                  <c:v>13.84046</c:v>
                </c:pt>
                <c:pt idx="462">
                  <c:v>13.84076</c:v>
                </c:pt>
                <c:pt idx="463">
                  <c:v>13.84107</c:v>
                </c:pt>
                <c:pt idx="464">
                  <c:v>13.841379999999999</c:v>
                </c:pt>
                <c:pt idx="465">
                  <c:v>13.84169</c:v>
                </c:pt>
                <c:pt idx="466">
                  <c:v>13.842000000000001</c:v>
                </c:pt>
                <c:pt idx="467">
                  <c:v>13.842309999999999</c:v>
                </c:pt>
                <c:pt idx="468">
                  <c:v>13.84262</c:v>
                </c:pt>
                <c:pt idx="469">
                  <c:v>13.842930000000001</c:v>
                </c:pt>
                <c:pt idx="470">
                  <c:v>13.84324</c:v>
                </c:pt>
                <c:pt idx="471">
                  <c:v>13.84355</c:v>
                </c:pt>
                <c:pt idx="472">
                  <c:v>13.843859999999999</c:v>
                </c:pt>
                <c:pt idx="473">
                  <c:v>13.84418</c:v>
                </c:pt>
                <c:pt idx="474">
                  <c:v>13.84449</c:v>
                </c:pt>
                <c:pt idx="475">
                  <c:v>13.844799999999999</c:v>
                </c:pt>
                <c:pt idx="476">
                  <c:v>13.84512</c:v>
                </c:pt>
                <c:pt idx="477">
                  <c:v>13.84543</c:v>
                </c:pt>
                <c:pt idx="478">
                  <c:v>13.845750000000001</c:v>
                </c:pt>
                <c:pt idx="479">
                  <c:v>13.84606</c:v>
                </c:pt>
                <c:pt idx="480">
                  <c:v>13.84638</c:v>
                </c:pt>
                <c:pt idx="481">
                  <c:v>13.846690000000001</c:v>
                </c:pt>
                <c:pt idx="482">
                  <c:v>13.847009999999999</c:v>
                </c:pt>
                <c:pt idx="483">
                  <c:v>13.847329999999999</c:v>
                </c:pt>
                <c:pt idx="484">
                  <c:v>13.84764</c:v>
                </c:pt>
                <c:pt idx="485">
                  <c:v>13.84796</c:v>
                </c:pt>
                <c:pt idx="486">
                  <c:v>13.848280000000001</c:v>
                </c:pt>
                <c:pt idx="487">
                  <c:v>13.848599999999999</c:v>
                </c:pt>
                <c:pt idx="488">
                  <c:v>13.84892</c:v>
                </c:pt>
                <c:pt idx="489">
                  <c:v>13.84924</c:v>
                </c:pt>
                <c:pt idx="490">
                  <c:v>13.84956</c:v>
                </c:pt>
                <c:pt idx="491">
                  <c:v>13.849880000000001</c:v>
                </c:pt>
                <c:pt idx="492">
                  <c:v>13.850199999999999</c:v>
                </c:pt>
                <c:pt idx="493">
                  <c:v>13.850519999999999</c:v>
                </c:pt>
                <c:pt idx="494">
                  <c:v>13.85084</c:v>
                </c:pt>
                <c:pt idx="495">
                  <c:v>13.85116</c:v>
                </c:pt>
                <c:pt idx="496">
                  <c:v>13.85149</c:v>
                </c:pt>
                <c:pt idx="497">
                  <c:v>13.85181</c:v>
                </c:pt>
                <c:pt idx="498">
                  <c:v>13.852130000000001</c:v>
                </c:pt>
                <c:pt idx="499">
                  <c:v>13.852449999999999</c:v>
                </c:pt>
                <c:pt idx="500">
                  <c:v>13.852779999999999</c:v>
                </c:pt>
                <c:pt idx="501">
                  <c:v>13.8531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2.4977499999999999</c:v>
                </c:pt>
                <c:pt idx="2">
                  <c:v>2.4977800000000001</c:v>
                </c:pt>
                <c:pt idx="3">
                  <c:v>2.4978099999999999</c:v>
                </c:pt>
                <c:pt idx="4">
                  <c:v>2.4978400000000001</c:v>
                </c:pt>
                <c:pt idx="5">
                  <c:v>2.4978699999999998</c:v>
                </c:pt>
                <c:pt idx="6">
                  <c:v>2.4979100000000001</c:v>
                </c:pt>
                <c:pt idx="7">
                  <c:v>2.4979399999999998</c:v>
                </c:pt>
                <c:pt idx="8">
                  <c:v>2.49797</c:v>
                </c:pt>
                <c:pt idx="9">
                  <c:v>2.4980000000000002</c:v>
                </c:pt>
                <c:pt idx="10">
                  <c:v>2.49803</c:v>
                </c:pt>
                <c:pt idx="11">
                  <c:v>2.4980600000000002</c:v>
                </c:pt>
                <c:pt idx="12">
                  <c:v>2.4980899999999999</c:v>
                </c:pt>
                <c:pt idx="13">
                  <c:v>2.4981200000000001</c:v>
                </c:pt>
                <c:pt idx="14">
                  <c:v>2.4981599999999999</c:v>
                </c:pt>
                <c:pt idx="15">
                  <c:v>2.4981900000000001</c:v>
                </c:pt>
                <c:pt idx="16">
                  <c:v>2.4982199999999999</c:v>
                </c:pt>
                <c:pt idx="17">
                  <c:v>2.4982500000000001</c:v>
                </c:pt>
                <c:pt idx="18">
                  <c:v>2.4982899999999999</c:v>
                </c:pt>
                <c:pt idx="19">
                  <c:v>2.4983200000000001</c:v>
                </c:pt>
                <c:pt idx="20">
                  <c:v>2.49837</c:v>
                </c:pt>
                <c:pt idx="21">
                  <c:v>2.4984099999999998</c:v>
                </c:pt>
                <c:pt idx="22">
                  <c:v>2.4984700000000002</c:v>
                </c:pt>
                <c:pt idx="23">
                  <c:v>2.4985400000000002</c:v>
                </c:pt>
                <c:pt idx="24">
                  <c:v>2.4986299999999999</c:v>
                </c:pt>
                <c:pt idx="25">
                  <c:v>2.4987499999999998</c:v>
                </c:pt>
                <c:pt idx="26">
                  <c:v>2.49891</c:v>
                </c:pt>
                <c:pt idx="27">
                  <c:v>2.4991099999999999</c:v>
                </c:pt>
                <c:pt idx="28">
                  <c:v>2.49939</c:v>
                </c:pt>
                <c:pt idx="29">
                  <c:v>2.4997400000000001</c:v>
                </c:pt>
                <c:pt idx="30">
                  <c:v>2.50021</c:v>
                </c:pt>
                <c:pt idx="31">
                  <c:v>2.50082</c:v>
                </c:pt>
                <c:pt idx="32">
                  <c:v>2.5015999999999998</c:v>
                </c:pt>
                <c:pt idx="33">
                  <c:v>2.5026000000000002</c:v>
                </c:pt>
                <c:pt idx="34">
                  <c:v>2.50387</c:v>
                </c:pt>
                <c:pt idx="35">
                  <c:v>2.5054699999999999</c:v>
                </c:pt>
                <c:pt idx="36">
                  <c:v>2.50745</c:v>
                </c:pt>
                <c:pt idx="37">
                  <c:v>2.5099100000000001</c:v>
                </c:pt>
                <c:pt idx="38">
                  <c:v>2.5129299999999999</c:v>
                </c:pt>
                <c:pt idx="39">
                  <c:v>2.51661</c:v>
                </c:pt>
                <c:pt idx="40">
                  <c:v>2.5210699999999999</c:v>
                </c:pt>
                <c:pt idx="41">
                  <c:v>2.5264199999999999</c:v>
                </c:pt>
                <c:pt idx="42">
                  <c:v>2.5328200000000001</c:v>
                </c:pt>
                <c:pt idx="43">
                  <c:v>2.5404</c:v>
                </c:pt>
                <c:pt idx="44">
                  <c:v>2.5493600000000001</c:v>
                </c:pt>
                <c:pt idx="45">
                  <c:v>2.55986</c:v>
                </c:pt>
                <c:pt idx="46">
                  <c:v>2.5721099999999999</c:v>
                </c:pt>
                <c:pt idx="47">
                  <c:v>2.5863299999999998</c:v>
                </c:pt>
                <c:pt idx="48">
                  <c:v>2.6027499999999999</c:v>
                </c:pt>
                <c:pt idx="49">
                  <c:v>2.6216200000000001</c:v>
                </c:pt>
                <c:pt idx="50">
                  <c:v>2.6432000000000002</c:v>
                </c:pt>
                <c:pt idx="51">
                  <c:v>2.66777</c:v>
                </c:pt>
                <c:pt idx="52">
                  <c:v>2.6956199999999999</c:v>
                </c:pt>
                <c:pt idx="53">
                  <c:v>2.7270599999999998</c:v>
                </c:pt>
                <c:pt idx="54">
                  <c:v>2.76241</c:v>
                </c:pt>
                <c:pt idx="55">
                  <c:v>2.80199</c:v>
                </c:pt>
                <c:pt idx="56">
                  <c:v>2.8461500000000002</c:v>
                </c:pt>
                <c:pt idx="57">
                  <c:v>2.8952399999999998</c:v>
                </c:pt>
                <c:pt idx="58">
                  <c:v>2.9496000000000002</c:v>
                </c:pt>
                <c:pt idx="59">
                  <c:v>3.0095999999999998</c:v>
                </c:pt>
                <c:pt idx="60">
                  <c:v>3.0756000000000001</c:v>
                </c:pt>
                <c:pt idx="61">
                  <c:v>3.1479599999999999</c:v>
                </c:pt>
                <c:pt idx="62">
                  <c:v>3.2270599999999998</c:v>
                </c:pt>
                <c:pt idx="63">
                  <c:v>3.31325</c:v>
                </c:pt>
                <c:pt idx="64">
                  <c:v>3.4068900000000002</c:v>
                </c:pt>
                <c:pt idx="65">
                  <c:v>3.5083299999999999</c:v>
                </c:pt>
                <c:pt idx="66">
                  <c:v>3.6179299999999999</c:v>
                </c:pt>
                <c:pt idx="67">
                  <c:v>3.7360000000000002</c:v>
                </c:pt>
                <c:pt idx="68">
                  <c:v>3.8628800000000001</c:v>
                </c:pt>
                <c:pt idx="69">
                  <c:v>3.9988800000000002</c:v>
                </c:pt>
                <c:pt idx="70">
                  <c:v>4.1442899999999998</c:v>
                </c:pt>
                <c:pt idx="71">
                  <c:v>4.2993899999999998</c:v>
                </c:pt>
                <c:pt idx="72">
                  <c:v>4.4644399999999997</c:v>
                </c:pt>
                <c:pt idx="73">
                  <c:v>4.6396800000000002</c:v>
                </c:pt>
                <c:pt idx="74">
                  <c:v>4.8253300000000001</c:v>
                </c:pt>
                <c:pt idx="75">
                  <c:v>5.0216000000000003</c:v>
                </c:pt>
                <c:pt idx="76">
                  <c:v>5.22865</c:v>
                </c:pt>
                <c:pt idx="77">
                  <c:v>5.4466299999999999</c:v>
                </c:pt>
                <c:pt idx="78">
                  <c:v>5.6756900000000003</c:v>
                </c:pt>
                <c:pt idx="79">
                  <c:v>5.9159100000000002</c:v>
                </c:pt>
                <c:pt idx="80">
                  <c:v>6.1673900000000001</c:v>
                </c:pt>
                <c:pt idx="81">
                  <c:v>6.4301599999999999</c:v>
                </c:pt>
                <c:pt idx="82">
                  <c:v>6.7042599999999997</c:v>
                </c:pt>
                <c:pt idx="83">
                  <c:v>6.9896799999999999</c:v>
                </c:pt>
                <c:pt idx="84">
                  <c:v>7.2864100000000001</c:v>
                </c:pt>
                <c:pt idx="85">
                  <c:v>7.5943800000000001</c:v>
                </c:pt>
                <c:pt idx="86">
                  <c:v>7.9135200000000001</c:v>
                </c:pt>
                <c:pt idx="87">
                  <c:v>8.2437299999999993</c:v>
                </c:pt>
                <c:pt idx="88">
                  <c:v>8.5848700000000004</c:v>
                </c:pt>
                <c:pt idx="89">
                  <c:v>8.9367999999999999</c:v>
                </c:pt>
                <c:pt idx="90">
                  <c:v>9.2993400000000008</c:v>
                </c:pt>
                <c:pt idx="91">
                  <c:v>9.6722900000000003</c:v>
                </c:pt>
                <c:pt idx="92">
                  <c:v>10.055429999999999</c:v>
                </c:pt>
                <c:pt idx="93">
                  <c:v>10.448510000000001</c:v>
                </c:pt>
                <c:pt idx="94">
                  <c:v>10.851279999999999</c:v>
                </c:pt>
                <c:pt idx="95">
                  <c:v>11.263439999999999</c:v>
                </c:pt>
                <c:pt idx="96">
                  <c:v>11.684699999999999</c:v>
                </c:pt>
                <c:pt idx="97">
                  <c:v>12.114739999999999</c:v>
                </c:pt>
                <c:pt idx="98">
                  <c:v>12.55322</c:v>
                </c:pt>
                <c:pt idx="99">
                  <c:v>12.9998</c:v>
                </c:pt>
                <c:pt idx="100">
                  <c:v>13.45411</c:v>
                </c:pt>
                <c:pt idx="101">
                  <c:v>13.91577</c:v>
                </c:pt>
                <c:pt idx="102">
                  <c:v>14.384399999999999</c:v>
                </c:pt>
                <c:pt idx="103">
                  <c:v>14.8596</c:v>
                </c:pt>
                <c:pt idx="104">
                  <c:v>15.340960000000001</c:v>
                </c:pt>
                <c:pt idx="105">
                  <c:v>15.828060000000001</c:v>
                </c:pt>
                <c:pt idx="106">
                  <c:v>16.320489999999999</c:v>
                </c:pt>
                <c:pt idx="107">
                  <c:v>16.817810000000001</c:v>
                </c:pt>
                <c:pt idx="108">
                  <c:v>17.319600000000001</c:v>
                </c:pt>
                <c:pt idx="109">
                  <c:v>17.825420000000001</c:v>
                </c:pt>
                <c:pt idx="110">
                  <c:v>18.33483</c:v>
                </c:pt>
                <c:pt idx="111">
                  <c:v>18.8474</c:v>
                </c:pt>
                <c:pt idx="112">
                  <c:v>19.362690000000001</c:v>
                </c:pt>
                <c:pt idx="113">
                  <c:v>19.88026</c:v>
                </c:pt>
                <c:pt idx="114">
                  <c:v>20.39968</c:v>
                </c:pt>
                <c:pt idx="115">
                  <c:v>20.92052</c:v>
                </c:pt>
                <c:pt idx="116">
                  <c:v>21.442360000000001</c:v>
                </c:pt>
                <c:pt idx="117">
                  <c:v>21.964759999999998</c:v>
                </c:pt>
                <c:pt idx="118">
                  <c:v>22.487310000000001</c:v>
                </c:pt>
                <c:pt idx="119">
                  <c:v>23.009609999999999</c:v>
                </c:pt>
                <c:pt idx="120">
                  <c:v>23.53125</c:v>
                </c:pt>
                <c:pt idx="121">
                  <c:v>24.051839999999999</c:v>
                </c:pt>
                <c:pt idx="122">
                  <c:v>24.570979999999999</c:v>
                </c:pt>
                <c:pt idx="123">
                  <c:v>25.08832</c:v>
                </c:pt>
                <c:pt idx="124">
                  <c:v>25.603470000000002</c:v>
                </c:pt>
                <c:pt idx="125">
                  <c:v>26.11608</c:v>
                </c:pt>
                <c:pt idx="126">
                  <c:v>26.625810000000001</c:v>
                </c:pt>
                <c:pt idx="127">
                  <c:v>27.13232</c:v>
                </c:pt>
                <c:pt idx="128">
                  <c:v>27.635280000000002</c:v>
                </c:pt>
                <c:pt idx="129">
                  <c:v>28.13439</c:v>
                </c:pt>
                <c:pt idx="130">
                  <c:v>28.629349999999999</c:v>
                </c:pt>
                <c:pt idx="131">
                  <c:v>29.119859999999999</c:v>
                </c:pt>
                <c:pt idx="132">
                  <c:v>29.60566</c:v>
                </c:pt>
                <c:pt idx="133">
                  <c:v>30.086480000000002</c:v>
                </c:pt>
                <c:pt idx="134">
                  <c:v>30.562069999999999</c:v>
                </c:pt>
                <c:pt idx="135">
                  <c:v>31.0322</c:v>
                </c:pt>
                <c:pt idx="136">
                  <c:v>31.496639999999999</c:v>
                </c:pt>
                <c:pt idx="137">
                  <c:v>31.955179999999999</c:v>
                </c:pt>
                <c:pt idx="138">
                  <c:v>32.407629999999997</c:v>
                </c:pt>
                <c:pt idx="139">
                  <c:v>32.8538</c:v>
                </c:pt>
                <c:pt idx="140">
                  <c:v>33.293520000000001</c:v>
                </c:pt>
                <c:pt idx="141">
                  <c:v>33.726619999999997</c:v>
                </c:pt>
                <c:pt idx="142">
                  <c:v>34.152970000000003</c:v>
                </c:pt>
                <c:pt idx="143">
                  <c:v>34.572429999999997</c:v>
                </c:pt>
                <c:pt idx="144">
                  <c:v>34.984879999999997</c:v>
                </c:pt>
                <c:pt idx="145">
                  <c:v>35.390210000000003</c:v>
                </c:pt>
                <c:pt idx="146">
                  <c:v>35.788310000000003</c:v>
                </c:pt>
                <c:pt idx="147">
                  <c:v>36.179119999999998</c:v>
                </c:pt>
                <c:pt idx="148">
                  <c:v>36.562539999999998</c:v>
                </c:pt>
                <c:pt idx="149">
                  <c:v>36.938519999999997</c:v>
                </c:pt>
                <c:pt idx="150">
                  <c:v>37.307009999999998</c:v>
                </c:pt>
                <c:pt idx="151">
                  <c:v>37.667960000000001</c:v>
                </c:pt>
                <c:pt idx="152">
                  <c:v>38.021340000000002</c:v>
                </c:pt>
                <c:pt idx="153">
                  <c:v>38.367139999999999</c:v>
                </c:pt>
                <c:pt idx="154">
                  <c:v>38.705329999999996</c:v>
                </c:pt>
                <c:pt idx="155">
                  <c:v>39.035919999999997</c:v>
                </c:pt>
                <c:pt idx="156">
                  <c:v>39.358919999999998</c:v>
                </c:pt>
                <c:pt idx="157">
                  <c:v>39.674340000000001</c:v>
                </c:pt>
                <c:pt idx="158">
                  <c:v>39.982199999999999</c:v>
                </c:pt>
                <c:pt idx="159">
                  <c:v>40.282539999999997</c:v>
                </c:pt>
                <c:pt idx="160">
                  <c:v>40.575400000000002</c:v>
                </c:pt>
                <c:pt idx="161">
                  <c:v>40.860819999999997</c:v>
                </c:pt>
                <c:pt idx="162">
                  <c:v>41.138860000000001</c:v>
                </c:pt>
                <c:pt idx="163">
                  <c:v>41.409570000000002</c:v>
                </c:pt>
                <c:pt idx="164">
                  <c:v>41.673029999999997</c:v>
                </c:pt>
                <c:pt idx="165">
                  <c:v>42.510210000000001</c:v>
                </c:pt>
                <c:pt idx="166">
                  <c:v>44.77317</c:v>
                </c:pt>
                <c:pt idx="167">
                  <c:v>46.573180000000001</c:v>
                </c:pt>
                <c:pt idx="168">
                  <c:v>47.975960000000001</c:v>
                </c:pt>
                <c:pt idx="169">
                  <c:v>49.050669999999997</c:v>
                </c:pt>
                <c:pt idx="170">
                  <c:v>49.861739999999998</c:v>
                </c:pt>
                <c:pt idx="171">
                  <c:v>50.465319999999998</c:v>
                </c:pt>
                <c:pt idx="172">
                  <c:v>50.86497</c:v>
                </c:pt>
                <c:pt idx="173">
                  <c:v>50.901350000000001</c:v>
                </c:pt>
                <c:pt idx="174">
                  <c:v>50.936439999999997</c:v>
                </c:pt>
                <c:pt idx="175">
                  <c:v>50.970269999999999</c:v>
                </c:pt>
                <c:pt idx="176">
                  <c:v>51.002870000000001</c:v>
                </c:pt>
                <c:pt idx="177">
                  <c:v>51.034239999999997</c:v>
                </c:pt>
                <c:pt idx="178">
                  <c:v>51.064419999999998</c:v>
                </c:pt>
                <c:pt idx="179">
                  <c:v>51.093420000000002</c:v>
                </c:pt>
                <c:pt idx="180">
                  <c:v>51.121270000000003</c:v>
                </c:pt>
                <c:pt idx="181">
                  <c:v>51.14799</c:v>
                </c:pt>
                <c:pt idx="182">
                  <c:v>51.173609999999996</c:v>
                </c:pt>
                <c:pt idx="183">
                  <c:v>51.198149999999998</c:v>
                </c:pt>
                <c:pt idx="184">
                  <c:v>51.221640000000001</c:v>
                </c:pt>
                <c:pt idx="185">
                  <c:v>51.244109999999999</c:v>
                </c:pt>
                <c:pt idx="186">
                  <c:v>51.26558</c:v>
                </c:pt>
                <c:pt idx="187">
                  <c:v>51.286090000000002</c:v>
                </c:pt>
                <c:pt idx="188">
                  <c:v>51.305669999999999</c:v>
                </c:pt>
                <c:pt idx="189">
                  <c:v>51.324339999999999</c:v>
                </c:pt>
                <c:pt idx="190">
                  <c:v>51.342140000000001</c:v>
                </c:pt>
                <c:pt idx="191">
                  <c:v>51.359090000000002</c:v>
                </c:pt>
                <c:pt idx="192">
                  <c:v>51.375230000000002</c:v>
                </c:pt>
                <c:pt idx="193">
                  <c:v>51.39058</c:v>
                </c:pt>
                <c:pt idx="194">
                  <c:v>51.405169999999998</c:v>
                </c:pt>
                <c:pt idx="195">
                  <c:v>51.419040000000003</c:v>
                </c:pt>
                <c:pt idx="196">
                  <c:v>51.432220000000001</c:v>
                </c:pt>
                <c:pt idx="197">
                  <c:v>51.444719999999997</c:v>
                </c:pt>
                <c:pt idx="198">
                  <c:v>51.456580000000002</c:v>
                </c:pt>
                <c:pt idx="199">
                  <c:v>51.467829999999999</c:v>
                </c:pt>
                <c:pt idx="200">
                  <c:v>51.478479999999998</c:v>
                </c:pt>
                <c:pt idx="201">
                  <c:v>51.488579999999999</c:v>
                </c:pt>
                <c:pt idx="202">
                  <c:v>51.498139999999999</c:v>
                </c:pt>
                <c:pt idx="203">
                  <c:v>51.507179999999998</c:v>
                </c:pt>
                <c:pt idx="204">
                  <c:v>51.515740000000001</c:v>
                </c:pt>
                <c:pt idx="205">
                  <c:v>51.523829999999997</c:v>
                </c:pt>
                <c:pt idx="206">
                  <c:v>51.531469999999999</c:v>
                </c:pt>
                <c:pt idx="207">
                  <c:v>51.538690000000003</c:v>
                </c:pt>
                <c:pt idx="208">
                  <c:v>51.54551</c:v>
                </c:pt>
                <c:pt idx="209">
                  <c:v>51.551940000000002</c:v>
                </c:pt>
                <c:pt idx="210">
                  <c:v>51.558019999999999</c:v>
                </c:pt>
                <c:pt idx="211">
                  <c:v>51.563740000000003</c:v>
                </c:pt>
                <c:pt idx="212">
                  <c:v>51.569139999999997</c:v>
                </c:pt>
                <c:pt idx="213">
                  <c:v>51.574219999999997</c:v>
                </c:pt>
                <c:pt idx="214">
                  <c:v>51.57902</c:v>
                </c:pt>
                <c:pt idx="215">
                  <c:v>51.583530000000003</c:v>
                </c:pt>
                <c:pt idx="216">
                  <c:v>51.587769999999999</c:v>
                </c:pt>
                <c:pt idx="217">
                  <c:v>51.591769999999997</c:v>
                </c:pt>
                <c:pt idx="218">
                  <c:v>51.59552</c:v>
                </c:pt>
                <c:pt idx="219">
                  <c:v>51.599060000000001</c:v>
                </c:pt>
                <c:pt idx="220">
                  <c:v>51.602379999999997</c:v>
                </c:pt>
                <c:pt idx="221">
                  <c:v>51.605499999999999</c:v>
                </c:pt>
                <c:pt idx="222">
                  <c:v>51.608429999999998</c:v>
                </c:pt>
                <c:pt idx="223">
                  <c:v>51.611179999999997</c:v>
                </c:pt>
                <c:pt idx="224">
                  <c:v>51.613759999999999</c:v>
                </c:pt>
                <c:pt idx="225">
                  <c:v>51.61618</c:v>
                </c:pt>
                <c:pt idx="226">
                  <c:v>51.618459999999999</c:v>
                </c:pt>
                <c:pt idx="227">
                  <c:v>51.62059</c:v>
                </c:pt>
                <c:pt idx="228">
                  <c:v>51.622590000000002</c:v>
                </c:pt>
                <c:pt idx="229">
                  <c:v>51.624459999999999</c:v>
                </c:pt>
                <c:pt idx="230">
                  <c:v>51.626220000000004</c:v>
                </c:pt>
                <c:pt idx="231">
                  <c:v>51.627859999999998</c:v>
                </c:pt>
                <c:pt idx="232">
                  <c:v>51.629399999999997</c:v>
                </c:pt>
                <c:pt idx="233">
                  <c:v>51.630839999999999</c:v>
                </c:pt>
                <c:pt idx="234">
                  <c:v>51.632190000000001</c:v>
                </c:pt>
                <c:pt idx="235">
                  <c:v>51.633459999999999</c:v>
                </c:pt>
                <c:pt idx="236">
                  <c:v>51.634639999999997</c:v>
                </c:pt>
                <c:pt idx="237">
                  <c:v>51.635750000000002</c:v>
                </c:pt>
                <c:pt idx="238">
                  <c:v>51.636780000000002</c:v>
                </c:pt>
                <c:pt idx="239">
                  <c:v>51.637749999999997</c:v>
                </c:pt>
                <c:pt idx="240">
                  <c:v>51.638660000000002</c:v>
                </c:pt>
                <c:pt idx="241">
                  <c:v>51.639499999999998</c:v>
                </c:pt>
                <c:pt idx="242">
                  <c:v>51.640300000000003</c:v>
                </c:pt>
                <c:pt idx="243">
                  <c:v>51.641039999999997</c:v>
                </c:pt>
                <c:pt idx="244">
                  <c:v>51.641730000000003</c:v>
                </c:pt>
                <c:pt idx="245">
                  <c:v>51.642380000000003</c:v>
                </c:pt>
                <c:pt idx="246">
                  <c:v>51.642989999999998</c:v>
                </c:pt>
                <c:pt idx="247">
                  <c:v>51.643560000000001</c:v>
                </c:pt>
                <c:pt idx="248">
                  <c:v>51.644089999999998</c:v>
                </c:pt>
                <c:pt idx="249">
                  <c:v>51.644590000000001</c:v>
                </c:pt>
                <c:pt idx="250">
                  <c:v>51.645060000000001</c:v>
                </c:pt>
                <c:pt idx="251">
                  <c:v>51.645490000000002</c:v>
                </c:pt>
                <c:pt idx="252">
                  <c:v>51.645899999999997</c:v>
                </c:pt>
                <c:pt idx="253">
                  <c:v>51.648809999999997</c:v>
                </c:pt>
                <c:pt idx="254">
                  <c:v>51.651409999999998</c:v>
                </c:pt>
                <c:pt idx="255">
                  <c:v>51.65314</c:v>
                </c:pt>
                <c:pt idx="256">
                  <c:v>51.654310000000002</c:v>
                </c:pt>
                <c:pt idx="257">
                  <c:v>51.655119999999997</c:v>
                </c:pt>
                <c:pt idx="258">
                  <c:v>51.655700000000003</c:v>
                </c:pt>
                <c:pt idx="259">
                  <c:v>51.656120000000001</c:v>
                </c:pt>
                <c:pt idx="260">
                  <c:v>51.656269999999999</c:v>
                </c:pt>
                <c:pt idx="261">
                  <c:v>51.656300000000002</c:v>
                </c:pt>
                <c:pt idx="262">
                  <c:v>51.656329999999997</c:v>
                </c:pt>
                <c:pt idx="263">
                  <c:v>51.656359999999999</c:v>
                </c:pt>
                <c:pt idx="264">
                  <c:v>51.656390000000002</c:v>
                </c:pt>
                <c:pt idx="265">
                  <c:v>51.656419999999997</c:v>
                </c:pt>
                <c:pt idx="266">
                  <c:v>51.65645</c:v>
                </c:pt>
                <c:pt idx="267">
                  <c:v>51.656469999999999</c:v>
                </c:pt>
                <c:pt idx="268">
                  <c:v>51.656500000000001</c:v>
                </c:pt>
                <c:pt idx="269">
                  <c:v>51.656529999999997</c:v>
                </c:pt>
                <c:pt idx="270">
                  <c:v>51.656550000000003</c:v>
                </c:pt>
                <c:pt idx="271">
                  <c:v>51.656579999999998</c:v>
                </c:pt>
                <c:pt idx="272">
                  <c:v>51.656599999999997</c:v>
                </c:pt>
                <c:pt idx="273">
                  <c:v>51.65663</c:v>
                </c:pt>
                <c:pt idx="274">
                  <c:v>51.656649999999999</c:v>
                </c:pt>
                <c:pt idx="275">
                  <c:v>51.656680000000001</c:v>
                </c:pt>
                <c:pt idx="276">
                  <c:v>51.656700000000001</c:v>
                </c:pt>
                <c:pt idx="277">
                  <c:v>51.65672</c:v>
                </c:pt>
                <c:pt idx="278">
                  <c:v>51.656739999999999</c:v>
                </c:pt>
                <c:pt idx="279">
                  <c:v>51.656770000000002</c:v>
                </c:pt>
                <c:pt idx="280">
                  <c:v>51.656790000000001</c:v>
                </c:pt>
                <c:pt idx="281">
                  <c:v>51.65681</c:v>
                </c:pt>
                <c:pt idx="282">
                  <c:v>51.656829999999999</c:v>
                </c:pt>
                <c:pt idx="283">
                  <c:v>51.656849999999999</c:v>
                </c:pt>
                <c:pt idx="284">
                  <c:v>51.656869999999998</c:v>
                </c:pt>
                <c:pt idx="285">
                  <c:v>51.656889999999997</c:v>
                </c:pt>
                <c:pt idx="286">
                  <c:v>51.656910000000003</c:v>
                </c:pt>
                <c:pt idx="287">
                  <c:v>51.656930000000003</c:v>
                </c:pt>
                <c:pt idx="288">
                  <c:v>51.656950000000002</c:v>
                </c:pt>
                <c:pt idx="289">
                  <c:v>51.656970000000001</c:v>
                </c:pt>
                <c:pt idx="290">
                  <c:v>51.65699</c:v>
                </c:pt>
                <c:pt idx="291">
                  <c:v>51.65701</c:v>
                </c:pt>
                <c:pt idx="292">
                  <c:v>51.657020000000003</c:v>
                </c:pt>
                <c:pt idx="293">
                  <c:v>51.657040000000002</c:v>
                </c:pt>
                <c:pt idx="294">
                  <c:v>51.657060000000001</c:v>
                </c:pt>
                <c:pt idx="295">
                  <c:v>51.657080000000001</c:v>
                </c:pt>
                <c:pt idx="296">
                  <c:v>51.657089999999997</c:v>
                </c:pt>
                <c:pt idx="297">
                  <c:v>51.657110000000003</c:v>
                </c:pt>
                <c:pt idx="298">
                  <c:v>51.657130000000002</c:v>
                </c:pt>
                <c:pt idx="299">
                  <c:v>51.657139999999998</c:v>
                </c:pt>
                <c:pt idx="300">
                  <c:v>51.657159999999998</c:v>
                </c:pt>
                <c:pt idx="301">
                  <c:v>51.657170000000001</c:v>
                </c:pt>
                <c:pt idx="302">
                  <c:v>51.65719</c:v>
                </c:pt>
                <c:pt idx="303">
                  <c:v>51.657200000000003</c:v>
                </c:pt>
                <c:pt idx="304">
                  <c:v>51.657220000000002</c:v>
                </c:pt>
                <c:pt idx="305">
                  <c:v>51.657229999999998</c:v>
                </c:pt>
                <c:pt idx="306">
                  <c:v>51.657249999999998</c:v>
                </c:pt>
                <c:pt idx="307">
                  <c:v>51.657260000000001</c:v>
                </c:pt>
                <c:pt idx="308">
                  <c:v>51.657269999999997</c:v>
                </c:pt>
                <c:pt idx="309">
                  <c:v>51.657290000000003</c:v>
                </c:pt>
                <c:pt idx="310">
                  <c:v>51.657299999999999</c:v>
                </c:pt>
                <c:pt idx="311">
                  <c:v>51.657319999999999</c:v>
                </c:pt>
                <c:pt idx="312">
                  <c:v>51.657330000000002</c:v>
                </c:pt>
                <c:pt idx="313">
                  <c:v>51.657339999999998</c:v>
                </c:pt>
                <c:pt idx="314">
                  <c:v>51.657350000000001</c:v>
                </c:pt>
                <c:pt idx="315">
                  <c:v>51.65737</c:v>
                </c:pt>
                <c:pt idx="316">
                  <c:v>51.657380000000003</c:v>
                </c:pt>
                <c:pt idx="317">
                  <c:v>51.657389999999999</c:v>
                </c:pt>
                <c:pt idx="318">
                  <c:v>51.657400000000003</c:v>
                </c:pt>
                <c:pt idx="319">
                  <c:v>51.657420000000002</c:v>
                </c:pt>
                <c:pt idx="320">
                  <c:v>51.657429999999998</c:v>
                </c:pt>
                <c:pt idx="321">
                  <c:v>51.657440000000001</c:v>
                </c:pt>
                <c:pt idx="322">
                  <c:v>51.657449999999997</c:v>
                </c:pt>
                <c:pt idx="323">
                  <c:v>51.65746</c:v>
                </c:pt>
                <c:pt idx="324">
                  <c:v>51.657470000000004</c:v>
                </c:pt>
                <c:pt idx="325">
                  <c:v>51.657490000000003</c:v>
                </c:pt>
                <c:pt idx="326">
                  <c:v>51.657499999999999</c:v>
                </c:pt>
                <c:pt idx="327">
                  <c:v>51.657510000000002</c:v>
                </c:pt>
                <c:pt idx="328">
                  <c:v>51.657519999999998</c:v>
                </c:pt>
                <c:pt idx="329">
                  <c:v>51.657530000000001</c:v>
                </c:pt>
                <c:pt idx="330">
                  <c:v>51.657539999999997</c:v>
                </c:pt>
                <c:pt idx="331">
                  <c:v>51.657550000000001</c:v>
                </c:pt>
                <c:pt idx="332">
                  <c:v>51.657559999999997</c:v>
                </c:pt>
                <c:pt idx="333">
                  <c:v>51.65757</c:v>
                </c:pt>
                <c:pt idx="334">
                  <c:v>51.657580000000003</c:v>
                </c:pt>
                <c:pt idx="335">
                  <c:v>51.657589999999999</c:v>
                </c:pt>
                <c:pt idx="336">
                  <c:v>51.657600000000002</c:v>
                </c:pt>
                <c:pt idx="337">
                  <c:v>51.657609999999998</c:v>
                </c:pt>
                <c:pt idx="338">
                  <c:v>51.657629999999997</c:v>
                </c:pt>
                <c:pt idx="339">
                  <c:v>51.657640000000001</c:v>
                </c:pt>
                <c:pt idx="340">
                  <c:v>51.657670000000003</c:v>
                </c:pt>
                <c:pt idx="341">
                  <c:v>51.657800000000002</c:v>
                </c:pt>
                <c:pt idx="342">
                  <c:v>51.65793</c:v>
                </c:pt>
                <c:pt idx="343">
                  <c:v>51.658070000000002</c:v>
                </c:pt>
                <c:pt idx="344">
                  <c:v>51.65822</c:v>
                </c:pt>
                <c:pt idx="345">
                  <c:v>51.658389999999997</c:v>
                </c:pt>
                <c:pt idx="346">
                  <c:v>51.658560000000001</c:v>
                </c:pt>
                <c:pt idx="347">
                  <c:v>51.658709999999999</c:v>
                </c:pt>
                <c:pt idx="348">
                  <c:v>51.658729999999998</c:v>
                </c:pt>
                <c:pt idx="349">
                  <c:v>51.658740000000002</c:v>
                </c:pt>
                <c:pt idx="350">
                  <c:v>51.658760000000001</c:v>
                </c:pt>
                <c:pt idx="351">
                  <c:v>51.65878</c:v>
                </c:pt>
                <c:pt idx="352">
                  <c:v>51.658790000000003</c:v>
                </c:pt>
                <c:pt idx="353">
                  <c:v>51.658810000000003</c:v>
                </c:pt>
                <c:pt idx="354">
                  <c:v>51.658830000000002</c:v>
                </c:pt>
                <c:pt idx="355">
                  <c:v>51.658850000000001</c:v>
                </c:pt>
                <c:pt idx="356">
                  <c:v>51.658859999999997</c:v>
                </c:pt>
                <c:pt idx="357">
                  <c:v>51.658880000000003</c:v>
                </c:pt>
                <c:pt idx="358">
                  <c:v>51.658900000000003</c:v>
                </c:pt>
                <c:pt idx="359">
                  <c:v>51.658920000000002</c:v>
                </c:pt>
                <c:pt idx="360">
                  <c:v>51.658940000000001</c:v>
                </c:pt>
                <c:pt idx="361">
                  <c:v>51.658949999999997</c:v>
                </c:pt>
                <c:pt idx="362">
                  <c:v>51.658969999999997</c:v>
                </c:pt>
                <c:pt idx="363">
                  <c:v>51.658990000000003</c:v>
                </c:pt>
                <c:pt idx="364">
                  <c:v>51.659010000000002</c:v>
                </c:pt>
                <c:pt idx="365">
                  <c:v>51.659030000000001</c:v>
                </c:pt>
                <c:pt idx="366">
                  <c:v>51.659039999999997</c:v>
                </c:pt>
                <c:pt idx="367">
                  <c:v>51.659059999999997</c:v>
                </c:pt>
                <c:pt idx="368">
                  <c:v>51.659080000000003</c:v>
                </c:pt>
                <c:pt idx="369">
                  <c:v>51.659100000000002</c:v>
                </c:pt>
                <c:pt idx="370">
                  <c:v>51.659109999999998</c:v>
                </c:pt>
                <c:pt idx="371">
                  <c:v>51.659129999999998</c:v>
                </c:pt>
                <c:pt idx="372">
                  <c:v>51.659149999999997</c:v>
                </c:pt>
                <c:pt idx="373">
                  <c:v>51.65916</c:v>
                </c:pt>
                <c:pt idx="374">
                  <c:v>51.659179999999999</c:v>
                </c:pt>
                <c:pt idx="375">
                  <c:v>51.659199999999998</c:v>
                </c:pt>
                <c:pt idx="376">
                  <c:v>51.659219999999998</c:v>
                </c:pt>
                <c:pt idx="377">
                  <c:v>51.659230000000001</c:v>
                </c:pt>
                <c:pt idx="378">
                  <c:v>51.65925</c:v>
                </c:pt>
                <c:pt idx="379">
                  <c:v>51.659260000000003</c:v>
                </c:pt>
                <c:pt idx="380">
                  <c:v>51.659280000000003</c:v>
                </c:pt>
                <c:pt idx="381">
                  <c:v>51.659300000000002</c:v>
                </c:pt>
                <c:pt idx="382">
                  <c:v>51.659309999999998</c:v>
                </c:pt>
                <c:pt idx="383">
                  <c:v>51.659329999999997</c:v>
                </c:pt>
                <c:pt idx="384">
                  <c:v>51.65934</c:v>
                </c:pt>
                <c:pt idx="385">
                  <c:v>51.65936</c:v>
                </c:pt>
                <c:pt idx="386">
                  <c:v>51.659370000000003</c:v>
                </c:pt>
                <c:pt idx="387">
                  <c:v>51.659390000000002</c:v>
                </c:pt>
                <c:pt idx="388">
                  <c:v>51.659399999999998</c:v>
                </c:pt>
                <c:pt idx="389">
                  <c:v>51.659419999999997</c:v>
                </c:pt>
                <c:pt idx="390">
                  <c:v>51.65943</c:v>
                </c:pt>
                <c:pt idx="391">
                  <c:v>51.65945</c:v>
                </c:pt>
                <c:pt idx="392">
                  <c:v>51.659460000000003</c:v>
                </c:pt>
                <c:pt idx="393">
                  <c:v>51.659469999999999</c:v>
                </c:pt>
                <c:pt idx="394">
                  <c:v>51.659489999999998</c:v>
                </c:pt>
                <c:pt idx="395">
                  <c:v>51.659500000000001</c:v>
                </c:pt>
                <c:pt idx="396">
                  <c:v>51.659520000000001</c:v>
                </c:pt>
                <c:pt idx="397">
                  <c:v>51.659529999999997</c:v>
                </c:pt>
                <c:pt idx="398">
                  <c:v>51.65954</c:v>
                </c:pt>
                <c:pt idx="399">
                  <c:v>51.659550000000003</c:v>
                </c:pt>
                <c:pt idx="400">
                  <c:v>51.659570000000002</c:v>
                </c:pt>
                <c:pt idx="401">
                  <c:v>51.659579999999998</c:v>
                </c:pt>
                <c:pt idx="402">
                  <c:v>51.659590000000001</c:v>
                </c:pt>
                <c:pt idx="403">
                  <c:v>51.659610000000001</c:v>
                </c:pt>
                <c:pt idx="404">
                  <c:v>51.659619999999997</c:v>
                </c:pt>
                <c:pt idx="405">
                  <c:v>51.65963</c:v>
                </c:pt>
                <c:pt idx="406">
                  <c:v>51.659640000000003</c:v>
                </c:pt>
                <c:pt idx="407">
                  <c:v>51.659649999999999</c:v>
                </c:pt>
                <c:pt idx="408">
                  <c:v>51.659669999999998</c:v>
                </c:pt>
                <c:pt idx="409">
                  <c:v>51.659680000000002</c:v>
                </c:pt>
                <c:pt idx="410">
                  <c:v>51.659689999999998</c:v>
                </c:pt>
                <c:pt idx="411">
                  <c:v>51.659700000000001</c:v>
                </c:pt>
                <c:pt idx="412">
                  <c:v>51.659709999999997</c:v>
                </c:pt>
                <c:pt idx="413">
                  <c:v>51.659730000000003</c:v>
                </c:pt>
                <c:pt idx="414">
                  <c:v>51.659739999999999</c:v>
                </c:pt>
                <c:pt idx="415">
                  <c:v>51.659750000000003</c:v>
                </c:pt>
                <c:pt idx="416">
                  <c:v>51.659759999999999</c:v>
                </c:pt>
                <c:pt idx="417">
                  <c:v>51.659770000000002</c:v>
                </c:pt>
                <c:pt idx="418">
                  <c:v>51.659779999999998</c:v>
                </c:pt>
                <c:pt idx="419">
                  <c:v>51.659790000000001</c:v>
                </c:pt>
                <c:pt idx="420">
                  <c:v>51.659799999999997</c:v>
                </c:pt>
                <c:pt idx="421">
                  <c:v>51.65981</c:v>
                </c:pt>
                <c:pt idx="422">
                  <c:v>51.659829999999999</c:v>
                </c:pt>
                <c:pt idx="423">
                  <c:v>51.659840000000003</c:v>
                </c:pt>
                <c:pt idx="424">
                  <c:v>51.659849999999999</c:v>
                </c:pt>
                <c:pt idx="425">
                  <c:v>51.659860000000002</c:v>
                </c:pt>
                <c:pt idx="426">
                  <c:v>51.659869999999998</c:v>
                </c:pt>
                <c:pt idx="427">
                  <c:v>51.659880000000001</c:v>
                </c:pt>
                <c:pt idx="428">
                  <c:v>51.659979999999997</c:v>
                </c:pt>
                <c:pt idx="429">
                  <c:v>51.660110000000003</c:v>
                </c:pt>
                <c:pt idx="430">
                  <c:v>51.660249999999998</c:v>
                </c:pt>
                <c:pt idx="431">
                  <c:v>51.660400000000003</c:v>
                </c:pt>
                <c:pt idx="432">
                  <c:v>51.66057</c:v>
                </c:pt>
                <c:pt idx="433">
                  <c:v>51.66075</c:v>
                </c:pt>
                <c:pt idx="434">
                  <c:v>51.660919999999997</c:v>
                </c:pt>
                <c:pt idx="435">
                  <c:v>51.661000000000001</c:v>
                </c:pt>
                <c:pt idx="436">
                  <c:v>51.661020000000001</c:v>
                </c:pt>
                <c:pt idx="437">
                  <c:v>51.661029999999997</c:v>
                </c:pt>
                <c:pt idx="438">
                  <c:v>51.661050000000003</c:v>
                </c:pt>
                <c:pt idx="439">
                  <c:v>51.661070000000002</c:v>
                </c:pt>
                <c:pt idx="440">
                  <c:v>51.661090000000002</c:v>
                </c:pt>
                <c:pt idx="441">
                  <c:v>51.661099999999998</c:v>
                </c:pt>
                <c:pt idx="442">
                  <c:v>51.661119999999997</c:v>
                </c:pt>
                <c:pt idx="443">
                  <c:v>51.661140000000003</c:v>
                </c:pt>
                <c:pt idx="444">
                  <c:v>51.661160000000002</c:v>
                </c:pt>
                <c:pt idx="445">
                  <c:v>51.661180000000002</c:v>
                </c:pt>
                <c:pt idx="446">
                  <c:v>51.661200000000001</c:v>
                </c:pt>
                <c:pt idx="447">
                  <c:v>51.661209999999997</c:v>
                </c:pt>
                <c:pt idx="448">
                  <c:v>51.661230000000003</c:v>
                </c:pt>
                <c:pt idx="449">
                  <c:v>51.661250000000003</c:v>
                </c:pt>
                <c:pt idx="450">
                  <c:v>51.661270000000002</c:v>
                </c:pt>
                <c:pt idx="451">
                  <c:v>51.661290000000001</c:v>
                </c:pt>
                <c:pt idx="452">
                  <c:v>51.66131</c:v>
                </c:pt>
                <c:pt idx="453">
                  <c:v>51.66133</c:v>
                </c:pt>
                <c:pt idx="454">
                  <c:v>51.661340000000003</c:v>
                </c:pt>
                <c:pt idx="455">
                  <c:v>51.661360000000002</c:v>
                </c:pt>
                <c:pt idx="456">
                  <c:v>51.661380000000001</c:v>
                </c:pt>
                <c:pt idx="457">
                  <c:v>51.6614</c:v>
                </c:pt>
                <c:pt idx="458">
                  <c:v>51.66142</c:v>
                </c:pt>
                <c:pt idx="459">
                  <c:v>51.661430000000003</c:v>
                </c:pt>
                <c:pt idx="460">
                  <c:v>51.661450000000002</c:v>
                </c:pt>
                <c:pt idx="461">
                  <c:v>51.661470000000001</c:v>
                </c:pt>
                <c:pt idx="462">
                  <c:v>51.661490000000001</c:v>
                </c:pt>
                <c:pt idx="463">
                  <c:v>51.661499999999997</c:v>
                </c:pt>
                <c:pt idx="464">
                  <c:v>51.661520000000003</c:v>
                </c:pt>
                <c:pt idx="465">
                  <c:v>51.661540000000002</c:v>
                </c:pt>
                <c:pt idx="466">
                  <c:v>51.661549999999998</c:v>
                </c:pt>
                <c:pt idx="467">
                  <c:v>51.661569999999998</c:v>
                </c:pt>
                <c:pt idx="468">
                  <c:v>51.661589999999997</c:v>
                </c:pt>
                <c:pt idx="469">
                  <c:v>51.6616</c:v>
                </c:pt>
                <c:pt idx="470">
                  <c:v>51.661619999999999</c:v>
                </c:pt>
                <c:pt idx="471">
                  <c:v>51.661639999999998</c:v>
                </c:pt>
                <c:pt idx="472">
                  <c:v>51.661650000000002</c:v>
                </c:pt>
                <c:pt idx="473">
                  <c:v>51.661670000000001</c:v>
                </c:pt>
                <c:pt idx="474">
                  <c:v>51.661679999999997</c:v>
                </c:pt>
                <c:pt idx="475">
                  <c:v>51.661700000000003</c:v>
                </c:pt>
                <c:pt idx="476">
                  <c:v>51.661709999999999</c:v>
                </c:pt>
                <c:pt idx="477">
                  <c:v>51.661729999999999</c:v>
                </c:pt>
                <c:pt idx="478">
                  <c:v>51.661740000000002</c:v>
                </c:pt>
                <c:pt idx="479">
                  <c:v>51.661760000000001</c:v>
                </c:pt>
                <c:pt idx="480">
                  <c:v>51.661769999999997</c:v>
                </c:pt>
                <c:pt idx="481">
                  <c:v>51.661790000000003</c:v>
                </c:pt>
                <c:pt idx="482">
                  <c:v>51.661799999999999</c:v>
                </c:pt>
                <c:pt idx="483">
                  <c:v>51.661819999999999</c:v>
                </c:pt>
                <c:pt idx="484">
                  <c:v>51.661830000000002</c:v>
                </c:pt>
                <c:pt idx="485">
                  <c:v>51.661839999999998</c:v>
                </c:pt>
                <c:pt idx="486">
                  <c:v>51.661859999999997</c:v>
                </c:pt>
                <c:pt idx="487">
                  <c:v>51.66187</c:v>
                </c:pt>
                <c:pt idx="488">
                  <c:v>51.661879999999996</c:v>
                </c:pt>
                <c:pt idx="489">
                  <c:v>51.661900000000003</c:v>
                </c:pt>
                <c:pt idx="490">
                  <c:v>51.661909999999999</c:v>
                </c:pt>
                <c:pt idx="491">
                  <c:v>51.661920000000002</c:v>
                </c:pt>
                <c:pt idx="492">
                  <c:v>51.661940000000001</c:v>
                </c:pt>
                <c:pt idx="493">
                  <c:v>51.661949999999997</c:v>
                </c:pt>
                <c:pt idx="494">
                  <c:v>51.661960000000001</c:v>
                </c:pt>
                <c:pt idx="495">
                  <c:v>51.661969999999997</c:v>
                </c:pt>
                <c:pt idx="496">
                  <c:v>51.661990000000003</c:v>
                </c:pt>
                <c:pt idx="497">
                  <c:v>51.661999999999999</c:v>
                </c:pt>
                <c:pt idx="498">
                  <c:v>51.662010000000002</c:v>
                </c:pt>
                <c:pt idx="499">
                  <c:v>51.662019999999998</c:v>
                </c:pt>
                <c:pt idx="500">
                  <c:v>51.662030000000001</c:v>
                </c:pt>
                <c:pt idx="501">
                  <c:v>51.662050000000001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1.7641100000000001</c:v>
                </c:pt>
                <c:pt idx="2">
                  <c:v>6.3979299999999997</c:v>
                </c:pt>
                <c:pt idx="3">
                  <c:v>6.4455999999999998</c:v>
                </c:pt>
                <c:pt idx="4">
                  <c:v>6.5125500000000001</c:v>
                </c:pt>
                <c:pt idx="5">
                  <c:v>5.6169700000000002</c:v>
                </c:pt>
                <c:pt idx="6">
                  <c:v>4.1630599999999998</c:v>
                </c:pt>
                <c:pt idx="7">
                  <c:v>3.92632</c:v>
                </c:pt>
                <c:pt idx="8">
                  <c:v>3.5705</c:v>
                </c:pt>
                <c:pt idx="9">
                  <c:v>2.8407100000000001</c:v>
                </c:pt>
                <c:pt idx="10">
                  <c:v>2.9266899999999998</c:v>
                </c:pt>
                <c:pt idx="11">
                  <c:v>2.7913000000000001</c:v>
                </c:pt>
                <c:pt idx="12">
                  <c:v>2.2792699999999999</c:v>
                </c:pt>
                <c:pt idx="13">
                  <c:v>2.4011800000000001</c:v>
                </c:pt>
                <c:pt idx="14">
                  <c:v>2.3194499999999998</c:v>
                </c:pt>
                <c:pt idx="15">
                  <c:v>1.90937</c:v>
                </c:pt>
                <c:pt idx="16">
                  <c:v>2.02569</c:v>
                </c:pt>
                <c:pt idx="17">
                  <c:v>1.96546</c:v>
                </c:pt>
                <c:pt idx="18">
                  <c:v>1.6214500000000001</c:v>
                </c:pt>
                <c:pt idx="19">
                  <c:v>1.7230399999999999</c:v>
                </c:pt>
                <c:pt idx="20">
                  <c:v>1.67347</c:v>
                </c:pt>
                <c:pt idx="21">
                  <c:v>1.37869</c:v>
                </c:pt>
                <c:pt idx="22">
                  <c:v>1.46278</c:v>
                </c:pt>
                <c:pt idx="23">
                  <c:v>1.4192800000000001</c:v>
                </c:pt>
                <c:pt idx="24">
                  <c:v>1.16584</c:v>
                </c:pt>
                <c:pt idx="25">
                  <c:v>1.23336</c:v>
                </c:pt>
                <c:pt idx="26">
                  <c:v>1.1922299999999999</c:v>
                </c:pt>
                <c:pt idx="27">
                  <c:v>0.97033000000000003</c:v>
                </c:pt>
                <c:pt idx="28">
                  <c:v>1.01763</c:v>
                </c:pt>
                <c:pt idx="29">
                  <c:v>0.97718000000000005</c:v>
                </c:pt>
                <c:pt idx="30">
                  <c:v>0.79301999999999995</c:v>
                </c:pt>
                <c:pt idx="31">
                  <c:v>0.82691999999999999</c:v>
                </c:pt>
                <c:pt idx="32">
                  <c:v>0.79479999999999995</c:v>
                </c:pt>
                <c:pt idx="33">
                  <c:v>0.64232</c:v>
                </c:pt>
                <c:pt idx="34">
                  <c:v>0.67137000000000002</c:v>
                </c:pt>
                <c:pt idx="35">
                  <c:v>0.63993</c:v>
                </c:pt>
                <c:pt idx="36">
                  <c:v>0.51809000000000005</c:v>
                </c:pt>
                <c:pt idx="37">
                  <c:v>0.54008999999999996</c:v>
                </c:pt>
                <c:pt idx="38">
                  <c:v>0.51548000000000005</c:v>
                </c:pt>
                <c:pt idx="39">
                  <c:v>0.41754999999999998</c:v>
                </c:pt>
                <c:pt idx="40">
                  <c:v>0.43518000000000001</c:v>
                </c:pt>
                <c:pt idx="41">
                  <c:v>0.41665999999999997</c:v>
                </c:pt>
                <c:pt idx="42">
                  <c:v>0.33764</c:v>
                </c:pt>
                <c:pt idx="43">
                  <c:v>0.35175000000000001</c:v>
                </c:pt>
                <c:pt idx="44">
                  <c:v>0.33683000000000002</c:v>
                </c:pt>
                <c:pt idx="45">
                  <c:v>0.27388000000000001</c:v>
                </c:pt>
                <c:pt idx="46">
                  <c:v>0.28702</c:v>
                </c:pt>
                <c:pt idx="47">
                  <c:v>0.27629999999999999</c:v>
                </c:pt>
                <c:pt idx="48">
                  <c:v>0.22536999999999999</c:v>
                </c:pt>
                <c:pt idx="49">
                  <c:v>0.23677999999999999</c:v>
                </c:pt>
                <c:pt idx="50">
                  <c:v>0.22789000000000001</c:v>
                </c:pt>
                <c:pt idx="51">
                  <c:v>0.18611</c:v>
                </c:pt>
                <c:pt idx="52">
                  <c:v>0.19602</c:v>
                </c:pt>
                <c:pt idx="53">
                  <c:v>0.19034000000000001</c:v>
                </c:pt>
                <c:pt idx="54">
                  <c:v>0.15701000000000001</c:v>
                </c:pt>
                <c:pt idx="55">
                  <c:v>0.16742000000000001</c:v>
                </c:pt>
                <c:pt idx="56">
                  <c:v>0.1628</c:v>
                </c:pt>
                <c:pt idx="57">
                  <c:v>0.13413</c:v>
                </c:pt>
                <c:pt idx="58">
                  <c:v>0.14373</c:v>
                </c:pt>
                <c:pt idx="59">
                  <c:v>0.14071</c:v>
                </c:pt>
                <c:pt idx="60">
                  <c:v>0.11705</c:v>
                </c:pt>
                <c:pt idx="61">
                  <c:v>0.12594</c:v>
                </c:pt>
                <c:pt idx="62">
                  <c:v>0.12347</c:v>
                </c:pt>
                <c:pt idx="63">
                  <c:v>0.1027</c:v>
                </c:pt>
                <c:pt idx="64">
                  <c:v>0.11054</c:v>
                </c:pt>
                <c:pt idx="65">
                  <c:v>0.10892</c:v>
                </c:pt>
                <c:pt idx="66">
                  <c:v>9.0560000000000002E-2</c:v>
                </c:pt>
                <c:pt idx="67">
                  <c:v>9.7750000000000004E-2</c:v>
                </c:pt>
                <c:pt idx="68">
                  <c:v>9.647E-2</c:v>
                </c:pt>
                <c:pt idx="69">
                  <c:v>8.0240000000000006E-2</c:v>
                </c:pt>
                <c:pt idx="70">
                  <c:v>8.6760000000000004E-2</c:v>
                </c:pt>
                <c:pt idx="71">
                  <c:v>8.5540000000000005E-2</c:v>
                </c:pt>
                <c:pt idx="72">
                  <c:v>7.1319999999999995E-2</c:v>
                </c:pt>
                <c:pt idx="73">
                  <c:v>7.6799999999999993E-2</c:v>
                </c:pt>
                <c:pt idx="74">
                  <c:v>7.5939999999999994E-2</c:v>
                </c:pt>
                <c:pt idx="75">
                  <c:v>6.3100000000000003E-2</c:v>
                </c:pt>
                <c:pt idx="76">
                  <c:v>6.8080000000000002E-2</c:v>
                </c:pt>
                <c:pt idx="77">
                  <c:v>6.6970000000000002E-2</c:v>
                </c:pt>
                <c:pt idx="78">
                  <c:v>5.5649999999999998E-2</c:v>
                </c:pt>
                <c:pt idx="79">
                  <c:v>6.0080000000000001E-2</c:v>
                </c:pt>
                <c:pt idx="80">
                  <c:v>5.892E-2</c:v>
                </c:pt>
                <c:pt idx="81">
                  <c:v>4.895E-2</c:v>
                </c:pt>
                <c:pt idx="82">
                  <c:v>5.2600000000000001E-2</c:v>
                </c:pt>
                <c:pt idx="83">
                  <c:v>5.1479999999999998E-2</c:v>
                </c:pt>
                <c:pt idx="84">
                  <c:v>4.2750000000000003E-2</c:v>
                </c:pt>
                <c:pt idx="85">
                  <c:v>4.5850000000000002E-2</c:v>
                </c:pt>
                <c:pt idx="86">
                  <c:v>4.4729999999999999E-2</c:v>
                </c:pt>
                <c:pt idx="87">
                  <c:v>3.7039999999999997E-2</c:v>
                </c:pt>
                <c:pt idx="88">
                  <c:v>3.9559999999999998E-2</c:v>
                </c:pt>
                <c:pt idx="89">
                  <c:v>3.8629999999999998E-2</c:v>
                </c:pt>
                <c:pt idx="90">
                  <c:v>3.1829999999999997E-2</c:v>
                </c:pt>
                <c:pt idx="91">
                  <c:v>3.3820000000000003E-2</c:v>
                </c:pt>
                <c:pt idx="92">
                  <c:v>3.2899999999999999E-2</c:v>
                </c:pt>
                <c:pt idx="93">
                  <c:v>2.7040000000000002E-2</c:v>
                </c:pt>
                <c:pt idx="94">
                  <c:v>2.862E-2</c:v>
                </c:pt>
                <c:pt idx="95">
                  <c:v>2.777E-2</c:v>
                </c:pt>
                <c:pt idx="96">
                  <c:v>2.2720000000000001E-2</c:v>
                </c:pt>
                <c:pt idx="97">
                  <c:v>2.3970000000000002E-2</c:v>
                </c:pt>
                <c:pt idx="98">
                  <c:v>2.3179999999999999E-2</c:v>
                </c:pt>
                <c:pt idx="99">
                  <c:v>1.8950000000000002E-2</c:v>
                </c:pt>
                <c:pt idx="100">
                  <c:v>1.9810000000000001E-2</c:v>
                </c:pt>
                <c:pt idx="101">
                  <c:v>1.916E-2</c:v>
                </c:pt>
                <c:pt idx="102">
                  <c:v>1.562E-2</c:v>
                </c:pt>
                <c:pt idx="103">
                  <c:v>1.6369999999999999E-2</c:v>
                </c:pt>
                <c:pt idx="104">
                  <c:v>1.5730000000000001E-2</c:v>
                </c:pt>
                <c:pt idx="105">
                  <c:v>1.273E-2</c:v>
                </c:pt>
                <c:pt idx="106">
                  <c:v>1.3339999999999999E-2</c:v>
                </c:pt>
                <c:pt idx="107">
                  <c:v>1.274E-2</c:v>
                </c:pt>
                <c:pt idx="108">
                  <c:v>1.035E-2</c:v>
                </c:pt>
                <c:pt idx="109">
                  <c:v>1.076E-2</c:v>
                </c:pt>
                <c:pt idx="110">
                  <c:v>1.0330000000000001E-2</c:v>
                </c:pt>
                <c:pt idx="111">
                  <c:v>8.3400000000000002E-3</c:v>
                </c:pt>
                <c:pt idx="112">
                  <c:v>8.6499999999999997E-3</c:v>
                </c:pt>
                <c:pt idx="113">
                  <c:v>8.2699999999999996E-3</c:v>
                </c:pt>
                <c:pt idx="114">
                  <c:v>6.6699999999999997E-3</c:v>
                </c:pt>
                <c:pt idx="115">
                  <c:v>6.8900000000000003E-3</c:v>
                </c:pt>
                <c:pt idx="116">
                  <c:v>6.5500000000000003E-3</c:v>
                </c:pt>
                <c:pt idx="117">
                  <c:v>5.2900000000000004E-3</c:v>
                </c:pt>
                <c:pt idx="118">
                  <c:v>5.45E-3</c:v>
                </c:pt>
                <c:pt idx="119">
                  <c:v>5.1900000000000002E-3</c:v>
                </c:pt>
                <c:pt idx="120">
                  <c:v>4.1599999999999996E-3</c:v>
                </c:pt>
                <c:pt idx="121">
                  <c:v>4.3E-3</c:v>
                </c:pt>
                <c:pt idx="122">
                  <c:v>4.0800000000000003E-3</c:v>
                </c:pt>
                <c:pt idx="123">
                  <c:v>3.2599999999999999E-3</c:v>
                </c:pt>
                <c:pt idx="124">
                  <c:v>3.3700000000000002E-3</c:v>
                </c:pt>
                <c:pt idx="125">
                  <c:v>3.2000000000000002E-3</c:v>
                </c:pt>
                <c:pt idx="126">
                  <c:v>2.5600000000000002E-3</c:v>
                </c:pt>
                <c:pt idx="127">
                  <c:v>2.63E-3</c:v>
                </c:pt>
                <c:pt idx="128">
                  <c:v>2.49E-3</c:v>
                </c:pt>
                <c:pt idx="129">
                  <c:v>1.99E-3</c:v>
                </c:pt>
                <c:pt idx="130">
                  <c:v>2.0500000000000002E-3</c:v>
                </c:pt>
                <c:pt idx="131">
                  <c:v>1.9300000000000001E-3</c:v>
                </c:pt>
                <c:pt idx="132">
                  <c:v>1.5499999999999999E-3</c:v>
                </c:pt>
                <c:pt idx="133">
                  <c:v>1.58E-3</c:v>
                </c:pt>
                <c:pt idx="134">
                  <c:v>1.5E-3</c:v>
                </c:pt>
                <c:pt idx="135">
                  <c:v>1.1900000000000001E-3</c:v>
                </c:pt>
                <c:pt idx="136">
                  <c:v>1.23E-3</c:v>
                </c:pt>
                <c:pt idx="137">
                  <c:v>1.16E-3</c:v>
                </c:pt>
                <c:pt idx="138">
                  <c:v>9.3000000000000005E-4</c:v>
                </c:pt>
                <c:pt idx="139">
                  <c:v>9.5E-4</c:v>
                </c:pt>
                <c:pt idx="140">
                  <c:v>8.8999999999999995E-4</c:v>
                </c:pt>
                <c:pt idx="141">
                  <c:v>7.1000000000000002E-4</c:v>
                </c:pt>
                <c:pt idx="142">
                  <c:v>7.2999999999999996E-4</c:v>
                </c:pt>
                <c:pt idx="143">
                  <c:v>6.8999999999999997E-4</c:v>
                </c:pt>
                <c:pt idx="144">
                  <c:v>5.5000000000000003E-4</c:v>
                </c:pt>
                <c:pt idx="145">
                  <c:v>5.6999999999999998E-4</c:v>
                </c:pt>
                <c:pt idx="146">
                  <c:v>5.4000000000000001E-4</c:v>
                </c:pt>
                <c:pt idx="147">
                  <c:v>4.4000000000000002E-4</c:v>
                </c:pt>
                <c:pt idx="148">
                  <c:v>4.4999999999999999E-4</c:v>
                </c:pt>
                <c:pt idx="149">
                  <c:v>4.2000000000000002E-4</c:v>
                </c:pt>
                <c:pt idx="150">
                  <c:v>3.4000000000000002E-4</c:v>
                </c:pt>
                <c:pt idx="151">
                  <c:v>3.4000000000000002E-4</c:v>
                </c:pt>
                <c:pt idx="152">
                  <c:v>3.2000000000000003E-4</c:v>
                </c:pt>
                <c:pt idx="153">
                  <c:v>2.5000000000000001E-4</c:v>
                </c:pt>
                <c:pt idx="154">
                  <c:v>2.5999999999999998E-4</c:v>
                </c:pt>
                <c:pt idx="155">
                  <c:v>2.4000000000000001E-4</c:v>
                </c:pt>
                <c:pt idx="156">
                  <c:v>1.9000000000000001E-4</c:v>
                </c:pt>
                <c:pt idx="157">
                  <c:v>1.9000000000000001E-4</c:v>
                </c:pt>
                <c:pt idx="158">
                  <c:v>1.8000000000000001E-4</c:v>
                </c:pt>
                <c:pt idx="159">
                  <c:v>1.3999999999999999E-4</c:v>
                </c:pt>
                <c:pt idx="160">
                  <c:v>1.4999999999999999E-4</c:v>
                </c:pt>
                <c:pt idx="161">
                  <c:v>1.3999999999999999E-4</c:v>
                </c:pt>
                <c:pt idx="162">
                  <c:v>1.1E-4</c:v>
                </c:pt>
                <c:pt idx="163">
                  <c:v>1.1E-4</c:v>
                </c:pt>
                <c:pt idx="164">
                  <c:v>1E-4</c:v>
                </c:pt>
                <c:pt idx="165">
                  <c:v>8.0000000000000007E-5</c:v>
                </c:pt>
                <c:pt idx="166">
                  <c:v>1.2999999999999999E-4</c:v>
                </c:pt>
                <c:pt idx="167">
                  <c:v>1.2999999999999999E-4</c:v>
                </c:pt>
                <c:pt idx="168">
                  <c:v>1E-4</c:v>
                </c:pt>
                <c:pt idx="169">
                  <c:v>9.0000000000000006E-5</c:v>
                </c:pt>
                <c:pt idx="170">
                  <c:v>8.0000000000000007E-5</c:v>
                </c:pt>
                <c:pt idx="171">
                  <c:v>6.0000000000000002E-5</c:v>
                </c:pt>
                <c:pt idx="172">
                  <c:v>5.0000000000000002E-5</c:v>
                </c:pt>
                <c:pt idx="173">
                  <c:v>3.0000000000000001E-5</c:v>
                </c:pt>
                <c:pt idx="174">
                  <c:v>2.0000000000000002E-5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4.0400000000000002E-3</c:v>
                </c:pt>
                <c:pt idx="2">
                  <c:v>6.4400000000000004E-3</c:v>
                </c:pt>
                <c:pt idx="3">
                  <c:v>3.4840000000000003E-2</c:v>
                </c:pt>
                <c:pt idx="4">
                  <c:v>0.1333</c:v>
                </c:pt>
                <c:pt idx="5">
                  <c:v>0.30431000000000002</c:v>
                </c:pt>
                <c:pt idx="6">
                  <c:v>0.50188999999999995</c:v>
                </c:pt>
                <c:pt idx="7">
                  <c:v>0.68191999999999997</c:v>
                </c:pt>
                <c:pt idx="8">
                  <c:v>0.82479000000000002</c:v>
                </c:pt>
                <c:pt idx="9">
                  <c:v>0.92852999999999997</c:v>
                </c:pt>
                <c:pt idx="10">
                  <c:v>0.99819999999999998</c:v>
                </c:pt>
                <c:pt idx="11">
                  <c:v>1.0403500000000001</c:v>
                </c:pt>
                <c:pt idx="12">
                  <c:v>1.0614699999999999</c:v>
                </c:pt>
                <c:pt idx="13">
                  <c:v>1.0675300000000001</c:v>
                </c:pt>
                <c:pt idx="14">
                  <c:v>1.0636300000000001</c:v>
                </c:pt>
                <c:pt idx="15">
                  <c:v>1.05383</c:v>
                </c:pt>
                <c:pt idx="16">
                  <c:v>1.0411699999999999</c:v>
                </c:pt>
                <c:pt idx="17">
                  <c:v>1.0278099999999999</c:v>
                </c:pt>
                <c:pt idx="18">
                  <c:v>1.01522</c:v>
                </c:pt>
                <c:pt idx="19">
                  <c:v>1.00437</c:v>
                </c:pt>
                <c:pt idx="20">
                  <c:v>0.99590000000000001</c:v>
                </c:pt>
                <c:pt idx="21">
                  <c:v>0.99019000000000001</c:v>
                </c:pt>
                <c:pt idx="22">
                  <c:v>0.98751</c:v>
                </c:pt>
                <c:pt idx="23">
                  <c:v>0.98804999999999998</c:v>
                </c:pt>
                <c:pt idx="24">
                  <c:v>0.99194000000000004</c:v>
                </c:pt>
                <c:pt idx="25">
                  <c:v>0.99929000000000001</c:v>
                </c:pt>
                <c:pt idx="26">
                  <c:v>1.0102100000000001</c:v>
                </c:pt>
                <c:pt idx="27">
                  <c:v>1.0247999999999999</c:v>
                </c:pt>
                <c:pt idx="28">
                  <c:v>1.0431600000000001</c:v>
                </c:pt>
                <c:pt idx="29">
                  <c:v>1.06542</c:v>
                </c:pt>
                <c:pt idx="30">
                  <c:v>1.09168</c:v>
                </c:pt>
                <c:pt idx="31">
                  <c:v>1.12202</c:v>
                </c:pt>
                <c:pt idx="32">
                  <c:v>1.1565399999999999</c:v>
                </c:pt>
                <c:pt idx="33">
                  <c:v>1.1953199999999999</c:v>
                </c:pt>
                <c:pt idx="34">
                  <c:v>1.2383500000000001</c:v>
                </c:pt>
                <c:pt idx="35">
                  <c:v>1.2856000000000001</c:v>
                </c:pt>
                <c:pt idx="36">
                  <c:v>1.33697</c:v>
                </c:pt>
                <c:pt idx="37">
                  <c:v>1.39235</c:v>
                </c:pt>
                <c:pt idx="38">
                  <c:v>1.45153</c:v>
                </c:pt>
                <c:pt idx="39">
                  <c:v>1.5142</c:v>
                </c:pt>
                <c:pt idx="40">
                  <c:v>1.57996</c:v>
                </c:pt>
                <c:pt idx="41">
                  <c:v>1.6483099999999999</c:v>
                </c:pt>
                <c:pt idx="42">
                  <c:v>1.71871</c:v>
                </c:pt>
                <c:pt idx="43">
                  <c:v>1.79051</c:v>
                </c:pt>
                <c:pt idx="44">
                  <c:v>1.8629599999999999</c:v>
                </c:pt>
                <c:pt idx="45">
                  <c:v>1.9352199999999999</c:v>
                </c:pt>
                <c:pt idx="46">
                  <c:v>2.0064199999999999</c:v>
                </c:pt>
                <c:pt idx="47">
                  <c:v>2.0757400000000001</c:v>
                </c:pt>
                <c:pt idx="48">
                  <c:v>2.14228</c:v>
                </c:pt>
                <c:pt idx="49">
                  <c:v>2.2051400000000001</c:v>
                </c:pt>
                <c:pt idx="50">
                  <c:v>2.2634300000000001</c:v>
                </c:pt>
                <c:pt idx="51">
                  <c:v>2.3164199999999999</c:v>
                </c:pt>
                <c:pt idx="52">
                  <c:v>2.3635700000000002</c:v>
                </c:pt>
                <c:pt idx="53">
                  <c:v>2.4044099999999999</c:v>
                </c:pt>
                <c:pt idx="54">
                  <c:v>2.4385400000000002</c:v>
                </c:pt>
                <c:pt idx="55">
                  <c:v>2.4655900000000002</c:v>
                </c:pt>
                <c:pt idx="56">
                  <c:v>2.4853999999999998</c:v>
                </c:pt>
                <c:pt idx="57">
                  <c:v>2.4979499999999999</c:v>
                </c:pt>
                <c:pt idx="58">
                  <c:v>2.5033699999999999</c:v>
                </c:pt>
                <c:pt idx="59">
                  <c:v>2.5018099999999999</c:v>
                </c:pt>
                <c:pt idx="60">
                  <c:v>2.4935100000000001</c:v>
                </c:pt>
                <c:pt idx="61">
                  <c:v>2.4788199999999998</c:v>
                </c:pt>
                <c:pt idx="62">
                  <c:v>2.45817</c:v>
                </c:pt>
                <c:pt idx="63">
                  <c:v>2.4319899999999999</c:v>
                </c:pt>
                <c:pt idx="64">
                  <c:v>2.4006799999999999</c:v>
                </c:pt>
                <c:pt idx="65">
                  <c:v>2.3647</c:v>
                </c:pt>
                <c:pt idx="66">
                  <c:v>2.3245300000000002</c:v>
                </c:pt>
                <c:pt idx="67">
                  <c:v>2.2806999999999999</c:v>
                </c:pt>
                <c:pt idx="68">
                  <c:v>2.2336100000000001</c:v>
                </c:pt>
                <c:pt idx="69">
                  <c:v>2.18363</c:v>
                </c:pt>
                <c:pt idx="70">
                  <c:v>2.1311200000000001</c:v>
                </c:pt>
                <c:pt idx="71">
                  <c:v>2.0764900000000002</c:v>
                </c:pt>
                <c:pt idx="72">
                  <c:v>2.0201199999999999</c:v>
                </c:pt>
                <c:pt idx="73">
                  <c:v>1.9623200000000001</c:v>
                </c:pt>
                <c:pt idx="74">
                  <c:v>1.90337</c:v>
                </c:pt>
                <c:pt idx="75">
                  <c:v>1.8435600000000001</c:v>
                </c:pt>
                <c:pt idx="76">
                  <c:v>1.7831900000000001</c:v>
                </c:pt>
                <c:pt idx="77">
                  <c:v>1.7225699999999999</c:v>
                </c:pt>
                <c:pt idx="78">
                  <c:v>1.6619200000000001</c:v>
                </c:pt>
                <c:pt idx="79">
                  <c:v>1.60145</c:v>
                </c:pt>
                <c:pt idx="80">
                  <c:v>1.54138</c:v>
                </c:pt>
                <c:pt idx="81">
                  <c:v>1.4819199999999999</c:v>
                </c:pt>
                <c:pt idx="82">
                  <c:v>1.42326</c:v>
                </c:pt>
                <c:pt idx="83">
                  <c:v>1.3655600000000001</c:v>
                </c:pt>
                <c:pt idx="84">
                  <c:v>1.3089299999999999</c:v>
                </c:pt>
                <c:pt idx="85">
                  <c:v>1.25349</c:v>
                </c:pt>
                <c:pt idx="86">
                  <c:v>1.19937</c:v>
                </c:pt>
                <c:pt idx="87">
                  <c:v>1.1466499999999999</c:v>
                </c:pt>
                <c:pt idx="88">
                  <c:v>1.0953999999999999</c:v>
                </c:pt>
                <c:pt idx="89">
                  <c:v>1.04565</c:v>
                </c:pt>
                <c:pt idx="90">
                  <c:v>0.99744999999999995</c:v>
                </c:pt>
                <c:pt idx="91">
                  <c:v>0.95082999999999995</c:v>
                </c:pt>
                <c:pt idx="92">
                  <c:v>0.90583000000000002</c:v>
                </c:pt>
                <c:pt idx="93">
                  <c:v>0.86243000000000003</c:v>
                </c:pt>
                <c:pt idx="94">
                  <c:v>0.82062000000000002</c:v>
                </c:pt>
                <c:pt idx="95">
                  <c:v>0.78039000000000003</c:v>
                </c:pt>
                <c:pt idx="96">
                  <c:v>0.74175000000000002</c:v>
                </c:pt>
                <c:pt idx="97">
                  <c:v>0.70467999999999997</c:v>
                </c:pt>
                <c:pt idx="98">
                  <c:v>0.66912000000000005</c:v>
                </c:pt>
                <c:pt idx="99">
                  <c:v>0.63505</c:v>
                </c:pt>
                <c:pt idx="100">
                  <c:v>0.60243000000000002</c:v>
                </c:pt>
                <c:pt idx="101">
                  <c:v>0.57123999999999997</c:v>
                </c:pt>
                <c:pt idx="102">
                  <c:v>0.54142999999999997</c:v>
                </c:pt>
                <c:pt idx="103">
                  <c:v>0.51295999999999997</c:v>
                </c:pt>
                <c:pt idx="104">
                  <c:v>0.48576999999999998</c:v>
                </c:pt>
                <c:pt idx="105">
                  <c:v>0.45982000000000001</c:v>
                </c:pt>
                <c:pt idx="106">
                  <c:v>0.43508999999999998</c:v>
                </c:pt>
                <c:pt idx="107">
                  <c:v>0.41153000000000001</c:v>
                </c:pt>
                <c:pt idx="108">
                  <c:v>0.38908999999999999</c:v>
                </c:pt>
                <c:pt idx="109">
                  <c:v>0.36771999999999999</c:v>
                </c:pt>
                <c:pt idx="110">
                  <c:v>0.34738999999999998</c:v>
                </c:pt>
                <c:pt idx="111">
                  <c:v>0.32806999999999997</c:v>
                </c:pt>
                <c:pt idx="112">
                  <c:v>0.30970999999999999</c:v>
                </c:pt>
                <c:pt idx="113">
                  <c:v>0.29226000000000002</c:v>
                </c:pt>
                <c:pt idx="114">
                  <c:v>0.2757</c:v>
                </c:pt>
                <c:pt idx="115">
                  <c:v>0.25997999999999999</c:v>
                </c:pt>
                <c:pt idx="116">
                  <c:v>0.24507000000000001</c:v>
                </c:pt>
                <c:pt idx="117">
                  <c:v>0.23094999999999999</c:v>
                </c:pt>
                <c:pt idx="118">
                  <c:v>0.21757000000000001</c:v>
                </c:pt>
                <c:pt idx="119">
                  <c:v>0.20488999999999999</c:v>
                </c:pt>
                <c:pt idx="120">
                  <c:v>0.19289999999999999</c:v>
                </c:pt>
                <c:pt idx="121">
                  <c:v>0.18156</c:v>
                </c:pt>
                <c:pt idx="122">
                  <c:v>0.17083999999999999</c:v>
                </c:pt>
                <c:pt idx="123">
                  <c:v>0.16070999999999999</c:v>
                </c:pt>
                <c:pt idx="124">
                  <c:v>0.15114</c:v>
                </c:pt>
                <c:pt idx="125">
                  <c:v>0.14210999999999999</c:v>
                </c:pt>
                <c:pt idx="126">
                  <c:v>0.13358999999999999</c:v>
                </c:pt>
                <c:pt idx="127">
                  <c:v>0.12556</c:v>
                </c:pt>
                <c:pt idx="128">
                  <c:v>0.11798</c:v>
                </c:pt>
                <c:pt idx="129">
                  <c:v>0.11083999999999999</c:v>
                </c:pt>
                <c:pt idx="130">
                  <c:v>0.10412</c:v>
                </c:pt>
                <c:pt idx="131">
                  <c:v>9.7790000000000002E-2</c:v>
                </c:pt>
                <c:pt idx="132">
                  <c:v>9.1840000000000005E-2</c:v>
                </c:pt>
                <c:pt idx="133">
                  <c:v>8.6239999999999997E-2</c:v>
                </c:pt>
                <c:pt idx="134">
                  <c:v>8.0979999999999996E-2</c:v>
                </c:pt>
                <c:pt idx="135">
                  <c:v>7.603E-2</c:v>
                </c:pt>
                <c:pt idx="136">
                  <c:v>7.1379999999999999E-2</c:v>
                </c:pt>
                <c:pt idx="137">
                  <c:v>6.7019999999999996E-2</c:v>
                </c:pt>
                <c:pt idx="138">
                  <c:v>6.2920000000000004E-2</c:v>
                </c:pt>
                <c:pt idx="139">
                  <c:v>5.9069999999999998E-2</c:v>
                </c:pt>
                <c:pt idx="140">
                  <c:v>5.5469999999999998E-2</c:v>
                </c:pt>
                <c:pt idx="141">
                  <c:v>5.2080000000000001E-2</c:v>
                </c:pt>
                <c:pt idx="142">
                  <c:v>4.8910000000000002E-2</c:v>
                </c:pt>
                <c:pt idx="143">
                  <c:v>4.5940000000000002E-2</c:v>
                </c:pt>
                <c:pt idx="144">
                  <c:v>4.3150000000000001E-2</c:v>
                </c:pt>
                <c:pt idx="145">
                  <c:v>4.0550000000000003E-2</c:v>
                </c:pt>
                <c:pt idx="146">
                  <c:v>3.8100000000000002E-2</c:v>
                </c:pt>
                <c:pt idx="147">
                  <c:v>3.5810000000000002E-2</c:v>
                </c:pt>
                <c:pt idx="148">
                  <c:v>3.3669999999999999E-2</c:v>
                </c:pt>
                <c:pt idx="149">
                  <c:v>3.1660000000000001E-2</c:v>
                </c:pt>
                <c:pt idx="150">
                  <c:v>2.9770000000000001E-2</c:v>
                </c:pt>
                <c:pt idx="151">
                  <c:v>2.801E-2</c:v>
                </c:pt>
                <c:pt idx="152">
                  <c:v>2.6360000000000001E-2</c:v>
                </c:pt>
                <c:pt idx="153">
                  <c:v>2.4809999999999999E-2</c:v>
                </c:pt>
                <c:pt idx="154">
                  <c:v>2.3359999999999999E-2</c:v>
                </c:pt>
                <c:pt idx="155">
                  <c:v>2.2009999999999998E-2</c:v>
                </c:pt>
                <c:pt idx="156">
                  <c:v>2.0750000000000001E-2</c:v>
                </c:pt>
                <c:pt idx="157">
                  <c:v>1.958E-2</c:v>
                </c:pt>
                <c:pt idx="158">
                  <c:v>1.848E-2</c:v>
                </c:pt>
                <c:pt idx="159">
                  <c:v>1.745E-2</c:v>
                </c:pt>
                <c:pt idx="160">
                  <c:v>1.6500000000000001E-2</c:v>
                </c:pt>
                <c:pt idx="161">
                  <c:v>1.5610000000000001E-2</c:v>
                </c:pt>
                <c:pt idx="162">
                  <c:v>1.478E-2</c:v>
                </c:pt>
                <c:pt idx="163">
                  <c:v>1.4E-2</c:v>
                </c:pt>
                <c:pt idx="164">
                  <c:v>1.328E-2</c:v>
                </c:pt>
                <c:pt idx="165">
                  <c:v>1.261E-2</c:v>
                </c:pt>
                <c:pt idx="166">
                  <c:v>1.17E-2</c:v>
                </c:pt>
                <c:pt idx="167">
                  <c:v>1.0070000000000001E-2</c:v>
                </c:pt>
                <c:pt idx="168">
                  <c:v>8.1899999999999994E-3</c:v>
                </c:pt>
                <c:pt idx="169">
                  <c:v>6.6E-3</c:v>
                </c:pt>
                <c:pt idx="170">
                  <c:v>5.4099999999999999E-3</c:v>
                </c:pt>
                <c:pt idx="171">
                  <c:v>4.5799999999999999E-3</c:v>
                </c:pt>
                <c:pt idx="172">
                  <c:v>4.0400000000000002E-3</c:v>
                </c:pt>
                <c:pt idx="173">
                  <c:v>3.8600000000000001E-3</c:v>
                </c:pt>
                <c:pt idx="174">
                  <c:v>4.1200000000000004E-3</c:v>
                </c:pt>
                <c:pt idx="175">
                  <c:v>4.3899999999999998E-3</c:v>
                </c:pt>
                <c:pt idx="176">
                  <c:v>4.5100000000000001E-3</c:v>
                </c:pt>
                <c:pt idx="177">
                  <c:v>4.4999999999999997E-3</c:v>
                </c:pt>
                <c:pt idx="178">
                  <c:v>4.4099999999999999E-3</c:v>
                </c:pt>
                <c:pt idx="179">
                  <c:v>4.3E-3</c:v>
                </c:pt>
                <c:pt idx="180">
                  <c:v>4.1700000000000001E-3</c:v>
                </c:pt>
                <c:pt idx="181">
                  <c:v>4.0499999999999998E-3</c:v>
                </c:pt>
                <c:pt idx="182">
                  <c:v>3.9399999999999999E-3</c:v>
                </c:pt>
                <c:pt idx="183">
                  <c:v>3.8300000000000001E-3</c:v>
                </c:pt>
                <c:pt idx="184">
                  <c:v>3.7299999999999998E-3</c:v>
                </c:pt>
                <c:pt idx="185">
                  <c:v>3.65E-3</c:v>
                </c:pt>
                <c:pt idx="186">
                  <c:v>3.5699999999999998E-3</c:v>
                </c:pt>
                <c:pt idx="187">
                  <c:v>3.5100000000000001E-3</c:v>
                </c:pt>
                <c:pt idx="188">
                  <c:v>3.4499999999999999E-3</c:v>
                </c:pt>
                <c:pt idx="189">
                  <c:v>3.3999999999999998E-3</c:v>
                </c:pt>
                <c:pt idx="190">
                  <c:v>3.3500000000000001E-3</c:v>
                </c:pt>
                <c:pt idx="191">
                  <c:v>3.31E-3</c:v>
                </c:pt>
                <c:pt idx="192">
                  <c:v>3.2799999999999999E-3</c:v>
                </c:pt>
                <c:pt idx="193">
                  <c:v>3.2499999999999999E-3</c:v>
                </c:pt>
                <c:pt idx="194">
                  <c:v>3.2299999999999998E-3</c:v>
                </c:pt>
                <c:pt idx="195">
                  <c:v>3.2100000000000002E-3</c:v>
                </c:pt>
                <c:pt idx="196">
                  <c:v>3.2000000000000002E-3</c:v>
                </c:pt>
                <c:pt idx="197">
                  <c:v>3.1900000000000001E-3</c:v>
                </c:pt>
                <c:pt idx="198">
                  <c:v>3.1900000000000001E-3</c:v>
                </c:pt>
                <c:pt idx="199">
                  <c:v>3.1900000000000001E-3</c:v>
                </c:pt>
                <c:pt idx="200">
                  <c:v>3.1900000000000001E-3</c:v>
                </c:pt>
                <c:pt idx="201">
                  <c:v>3.1900000000000001E-3</c:v>
                </c:pt>
                <c:pt idx="202">
                  <c:v>3.1900000000000001E-3</c:v>
                </c:pt>
                <c:pt idx="203">
                  <c:v>3.1900000000000001E-3</c:v>
                </c:pt>
                <c:pt idx="204">
                  <c:v>3.1900000000000001E-3</c:v>
                </c:pt>
                <c:pt idx="205">
                  <c:v>3.2000000000000002E-3</c:v>
                </c:pt>
                <c:pt idx="206">
                  <c:v>3.2000000000000002E-3</c:v>
                </c:pt>
                <c:pt idx="207">
                  <c:v>3.2100000000000002E-3</c:v>
                </c:pt>
                <c:pt idx="208">
                  <c:v>3.2100000000000002E-3</c:v>
                </c:pt>
                <c:pt idx="209">
                  <c:v>3.2200000000000002E-3</c:v>
                </c:pt>
                <c:pt idx="210">
                  <c:v>3.2299999999999998E-3</c:v>
                </c:pt>
                <c:pt idx="211">
                  <c:v>3.2399999999999998E-3</c:v>
                </c:pt>
                <c:pt idx="212">
                  <c:v>3.2499999999999999E-3</c:v>
                </c:pt>
                <c:pt idx="213">
                  <c:v>3.2599999999999999E-3</c:v>
                </c:pt>
                <c:pt idx="214">
                  <c:v>3.2699999999999999E-3</c:v>
                </c:pt>
                <c:pt idx="215">
                  <c:v>3.29E-3</c:v>
                </c:pt>
                <c:pt idx="216">
                  <c:v>3.31E-3</c:v>
                </c:pt>
                <c:pt idx="217">
                  <c:v>3.32E-3</c:v>
                </c:pt>
                <c:pt idx="218">
                  <c:v>3.3400000000000001E-3</c:v>
                </c:pt>
                <c:pt idx="219">
                  <c:v>3.3600000000000001E-3</c:v>
                </c:pt>
                <c:pt idx="220">
                  <c:v>3.3800000000000002E-3</c:v>
                </c:pt>
                <c:pt idx="221">
                  <c:v>3.3999999999999998E-3</c:v>
                </c:pt>
                <c:pt idx="222">
                  <c:v>3.4199999999999999E-3</c:v>
                </c:pt>
                <c:pt idx="223">
                  <c:v>3.4299999999999999E-3</c:v>
                </c:pt>
                <c:pt idx="224">
                  <c:v>3.4499999999999999E-3</c:v>
                </c:pt>
                <c:pt idx="225">
                  <c:v>3.47E-3</c:v>
                </c:pt>
                <c:pt idx="226">
                  <c:v>3.49E-3</c:v>
                </c:pt>
                <c:pt idx="227">
                  <c:v>3.5100000000000001E-3</c:v>
                </c:pt>
                <c:pt idx="228">
                  <c:v>3.5200000000000001E-3</c:v>
                </c:pt>
                <c:pt idx="229">
                  <c:v>3.5400000000000002E-3</c:v>
                </c:pt>
                <c:pt idx="230">
                  <c:v>3.5599999999999998E-3</c:v>
                </c:pt>
                <c:pt idx="231">
                  <c:v>3.5699999999999998E-3</c:v>
                </c:pt>
                <c:pt idx="232">
                  <c:v>3.5899999999999999E-3</c:v>
                </c:pt>
                <c:pt idx="233">
                  <c:v>3.5999999999999999E-3</c:v>
                </c:pt>
                <c:pt idx="234">
                  <c:v>3.6099999999999999E-3</c:v>
                </c:pt>
                <c:pt idx="235">
                  <c:v>3.63E-3</c:v>
                </c:pt>
                <c:pt idx="236">
                  <c:v>3.64E-3</c:v>
                </c:pt>
                <c:pt idx="237">
                  <c:v>3.65E-3</c:v>
                </c:pt>
                <c:pt idx="238">
                  <c:v>3.6600000000000001E-3</c:v>
                </c:pt>
                <c:pt idx="239">
                  <c:v>3.6600000000000001E-3</c:v>
                </c:pt>
                <c:pt idx="240">
                  <c:v>3.6700000000000001E-3</c:v>
                </c:pt>
                <c:pt idx="241">
                  <c:v>3.6700000000000001E-3</c:v>
                </c:pt>
                <c:pt idx="242">
                  <c:v>3.6800000000000001E-3</c:v>
                </c:pt>
                <c:pt idx="243">
                  <c:v>3.6800000000000001E-3</c:v>
                </c:pt>
                <c:pt idx="244">
                  <c:v>3.6900000000000001E-3</c:v>
                </c:pt>
                <c:pt idx="245">
                  <c:v>3.7000000000000002E-3</c:v>
                </c:pt>
                <c:pt idx="246">
                  <c:v>3.7000000000000002E-3</c:v>
                </c:pt>
                <c:pt idx="247">
                  <c:v>3.7100000000000002E-3</c:v>
                </c:pt>
                <c:pt idx="248">
                  <c:v>3.7200000000000002E-3</c:v>
                </c:pt>
                <c:pt idx="249">
                  <c:v>3.7299999999999998E-3</c:v>
                </c:pt>
                <c:pt idx="250">
                  <c:v>3.7399999999999998E-3</c:v>
                </c:pt>
                <c:pt idx="251">
                  <c:v>3.7499999999999999E-3</c:v>
                </c:pt>
                <c:pt idx="252">
                  <c:v>3.7499999999999999E-3</c:v>
                </c:pt>
                <c:pt idx="253">
                  <c:v>3.7499999999999999E-3</c:v>
                </c:pt>
                <c:pt idx="254">
                  <c:v>3.5400000000000002E-3</c:v>
                </c:pt>
                <c:pt idx="255">
                  <c:v>3.1700000000000001E-3</c:v>
                </c:pt>
                <c:pt idx="256">
                  <c:v>2.9199999999999999E-3</c:v>
                </c:pt>
                <c:pt idx="257">
                  <c:v>2.8600000000000001E-3</c:v>
                </c:pt>
                <c:pt idx="258">
                  <c:v>2.9499999999999999E-3</c:v>
                </c:pt>
                <c:pt idx="259">
                  <c:v>3.1199999999999999E-3</c:v>
                </c:pt>
                <c:pt idx="260">
                  <c:v>3.3700000000000002E-3</c:v>
                </c:pt>
                <c:pt idx="261">
                  <c:v>3.9100000000000003E-3</c:v>
                </c:pt>
                <c:pt idx="262">
                  <c:v>4.5900000000000003E-3</c:v>
                </c:pt>
                <c:pt idx="263">
                  <c:v>5.0400000000000002E-3</c:v>
                </c:pt>
                <c:pt idx="264">
                  <c:v>5.2500000000000003E-3</c:v>
                </c:pt>
                <c:pt idx="265">
                  <c:v>5.28E-3</c:v>
                </c:pt>
                <c:pt idx="266">
                  <c:v>5.2100000000000002E-3</c:v>
                </c:pt>
                <c:pt idx="267">
                  <c:v>5.1000000000000004E-3</c:v>
                </c:pt>
                <c:pt idx="268">
                  <c:v>4.9699999999999996E-3</c:v>
                </c:pt>
                <c:pt idx="269">
                  <c:v>4.8300000000000001E-3</c:v>
                </c:pt>
                <c:pt idx="270">
                  <c:v>4.6899999999999997E-3</c:v>
                </c:pt>
                <c:pt idx="271">
                  <c:v>4.5700000000000003E-3</c:v>
                </c:pt>
                <c:pt idx="272">
                  <c:v>4.45E-3</c:v>
                </c:pt>
                <c:pt idx="273">
                  <c:v>4.3499999999999997E-3</c:v>
                </c:pt>
                <c:pt idx="274">
                  <c:v>4.2599999999999999E-3</c:v>
                </c:pt>
                <c:pt idx="275">
                  <c:v>4.1799999999999997E-3</c:v>
                </c:pt>
                <c:pt idx="276">
                  <c:v>4.1099999999999999E-3</c:v>
                </c:pt>
                <c:pt idx="277">
                  <c:v>4.0400000000000002E-3</c:v>
                </c:pt>
                <c:pt idx="278">
                  <c:v>3.9899999999999996E-3</c:v>
                </c:pt>
                <c:pt idx="279">
                  <c:v>3.9300000000000003E-3</c:v>
                </c:pt>
                <c:pt idx="280">
                  <c:v>3.8899999999999998E-3</c:v>
                </c:pt>
                <c:pt idx="281">
                  <c:v>3.8500000000000001E-3</c:v>
                </c:pt>
                <c:pt idx="282">
                  <c:v>3.81E-3</c:v>
                </c:pt>
                <c:pt idx="283">
                  <c:v>3.7799999999999999E-3</c:v>
                </c:pt>
                <c:pt idx="284">
                  <c:v>3.7599999999999999E-3</c:v>
                </c:pt>
                <c:pt idx="285">
                  <c:v>3.7399999999999998E-3</c:v>
                </c:pt>
                <c:pt idx="286">
                  <c:v>3.7200000000000002E-3</c:v>
                </c:pt>
                <c:pt idx="287">
                  <c:v>3.7100000000000002E-3</c:v>
                </c:pt>
                <c:pt idx="288">
                  <c:v>3.7000000000000002E-3</c:v>
                </c:pt>
                <c:pt idx="289">
                  <c:v>3.7000000000000002E-3</c:v>
                </c:pt>
                <c:pt idx="290">
                  <c:v>3.6900000000000001E-3</c:v>
                </c:pt>
                <c:pt idx="291">
                  <c:v>3.6900000000000001E-3</c:v>
                </c:pt>
                <c:pt idx="292">
                  <c:v>3.6900000000000001E-3</c:v>
                </c:pt>
                <c:pt idx="293">
                  <c:v>3.6900000000000001E-3</c:v>
                </c:pt>
                <c:pt idx="294">
                  <c:v>3.6900000000000001E-3</c:v>
                </c:pt>
                <c:pt idx="295">
                  <c:v>3.6900000000000001E-3</c:v>
                </c:pt>
                <c:pt idx="296">
                  <c:v>3.6900000000000001E-3</c:v>
                </c:pt>
                <c:pt idx="297">
                  <c:v>3.6900000000000001E-3</c:v>
                </c:pt>
                <c:pt idx="298">
                  <c:v>3.6900000000000001E-3</c:v>
                </c:pt>
                <c:pt idx="299">
                  <c:v>3.6800000000000001E-3</c:v>
                </c:pt>
                <c:pt idx="300">
                  <c:v>3.6900000000000001E-3</c:v>
                </c:pt>
                <c:pt idx="301">
                  <c:v>3.6900000000000001E-3</c:v>
                </c:pt>
                <c:pt idx="302">
                  <c:v>3.6900000000000001E-3</c:v>
                </c:pt>
                <c:pt idx="303">
                  <c:v>3.6900000000000001E-3</c:v>
                </c:pt>
                <c:pt idx="304">
                  <c:v>3.6900000000000001E-3</c:v>
                </c:pt>
                <c:pt idx="305">
                  <c:v>3.7000000000000002E-3</c:v>
                </c:pt>
                <c:pt idx="306">
                  <c:v>3.7000000000000002E-3</c:v>
                </c:pt>
                <c:pt idx="307">
                  <c:v>3.7100000000000002E-3</c:v>
                </c:pt>
                <c:pt idx="308">
                  <c:v>3.7200000000000002E-3</c:v>
                </c:pt>
                <c:pt idx="309">
                  <c:v>3.7299999999999998E-3</c:v>
                </c:pt>
                <c:pt idx="310">
                  <c:v>3.7299999999999998E-3</c:v>
                </c:pt>
                <c:pt idx="311">
                  <c:v>3.7399999999999998E-3</c:v>
                </c:pt>
                <c:pt idx="312">
                  <c:v>3.7499999999999999E-3</c:v>
                </c:pt>
                <c:pt idx="313">
                  <c:v>3.7699999999999999E-3</c:v>
                </c:pt>
                <c:pt idx="314">
                  <c:v>3.7799999999999999E-3</c:v>
                </c:pt>
                <c:pt idx="315">
                  <c:v>3.79E-3</c:v>
                </c:pt>
                <c:pt idx="316">
                  <c:v>3.8E-3</c:v>
                </c:pt>
                <c:pt idx="317">
                  <c:v>3.81E-3</c:v>
                </c:pt>
                <c:pt idx="318">
                  <c:v>3.82E-3</c:v>
                </c:pt>
                <c:pt idx="319">
                  <c:v>3.8300000000000001E-3</c:v>
                </c:pt>
                <c:pt idx="320">
                  <c:v>3.8400000000000001E-3</c:v>
                </c:pt>
                <c:pt idx="321">
                  <c:v>3.8500000000000001E-3</c:v>
                </c:pt>
                <c:pt idx="322">
                  <c:v>3.8600000000000001E-3</c:v>
                </c:pt>
                <c:pt idx="323">
                  <c:v>3.8600000000000001E-3</c:v>
                </c:pt>
                <c:pt idx="324">
                  <c:v>3.8700000000000002E-3</c:v>
                </c:pt>
                <c:pt idx="325">
                  <c:v>3.8700000000000002E-3</c:v>
                </c:pt>
                <c:pt idx="326">
                  <c:v>3.8800000000000002E-3</c:v>
                </c:pt>
                <c:pt idx="327">
                  <c:v>3.8800000000000002E-3</c:v>
                </c:pt>
                <c:pt idx="328">
                  <c:v>3.8800000000000002E-3</c:v>
                </c:pt>
                <c:pt idx="329">
                  <c:v>3.8800000000000002E-3</c:v>
                </c:pt>
                <c:pt idx="330">
                  <c:v>3.8800000000000002E-3</c:v>
                </c:pt>
                <c:pt idx="331">
                  <c:v>3.8899999999999998E-3</c:v>
                </c:pt>
                <c:pt idx="332">
                  <c:v>3.8899999999999998E-3</c:v>
                </c:pt>
                <c:pt idx="333">
                  <c:v>3.8899999999999998E-3</c:v>
                </c:pt>
                <c:pt idx="334">
                  <c:v>3.8999999999999998E-3</c:v>
                </c:pt>
                <c:pt idx="335">
                  <c:v>3.8999999999999998E-3</c:v>
                </c:pt>
                <c:pt idx="336">
                  <c:v>3.9100000000000003E-3</c:v>
                </c:pt>
                <c:pt idx="337">
                  <c:v>3.9100000000000003E-3</c:v>
                </c:pt>
                <c:pt idx="338">
                  <c:v>3.9199999999999999E-3</c:v>
                </c:pt>
                <c:pt idx="339">
                  <c:v>3.9199999999999999E-3</c:v>
                </c:pt>
                <c:pt idx="340">
                  <c:v>3.9300000000000003E-3</c:v>
                </c:pt>
                <c:pt idx="341">
                  <c:v>3.8400000000000001E-3</c:v>
                </c:pt>
                <c:pt idx="342">
                  <c:v>3.5000000000000001E-3</c:v>
                </c:pt>
                <c:pt idx="343">
                  <c:v>3.16E-3</c:v>
                </c:pt>
                <c:pt idx="344">
                  <c:v>3.0400000000000002E-3</c:v>
                </c:pt>
                <c:pt idx="345">
                  <c:v>3.1099999999999999E-3</c:v>
                </c:pt>
                <c:pt idx="346">
                  <c:v>3.3E-3</c:v>
                </c:pt>
                <c:pt idx="347">
                  <c:v>3.5500000000000002E-3</c:v>
                </c:pt>
                <c:pt idx="348">
                  <c:v>3.96E-3</c:v>
                </c:pt>
                <c:pt idx="349">
                  <c:v>4.7499999999999999E-3</c:v>
                </c:pt>
                <c:pt idx="350">
                  <c:v>5.4299999999999999E-3</c:v>
                </c:pt>
                <c:pt idx="351">
                  <c:v>5.7999999999999996E-3</c:v>
                </c:pt>
                <c:pt idx="352">
                  <c:v>5.9100000000000003E-3</c:v>
                </c:pt>
                <c:pt idx="353">
                  <c:v>5.8599999999999998E-3</c:v>
                </c:pt>
                <c:pt idx="354">
                  <c:v>5.7200000000000003E-3</c:v>
                </c:pt>
                <c:pt idx="355">
                  <c:v>5.5500000000000002E-3</c:v>
                </c:pt>
                <c:pt idx="356">
                  <c:v>5.3600000000000002E-3</c:v>
                </c:pt>
                <c:pt idx="357">
                  <c:v>5.1799999999999997E-3</c:v>
                </c:pt>
                <c:pt idx="358">
                  <c:v>5.0000000000000001E-3</c:v>
                </c:pt>
                <c:pt idx="359">
                  <c:v>4.8399999999999997E-3</c:v>
                </c:pt>
                <c:pt idx="360">
                  <c:v>4.7000000000000002E-3</c:v>
                </c:pt>
                <c:pt idx="361">
                  <c:v>4.5799999999999999E-3</c:v>
                </c:pt>
                <c:pt idx="362">
                  <c:v>4.47E-3</c:v>
                </c:pt>
                <c:pt idx="363">
                  <c:v>4.3800000000000002E-3</c:v>
                </c:pt>
                <c:pt idx="364">
                  <c:v>4.2900000000000004E-3</c:v>
                </c:pt>
                <c:pt idx="365">
                  <c:v>4.2100000000000002E-3</c:v>
                </c:pt>
                <c:pt idx="366">
                  <c:v>4.1399999999999996E-3</c:v>
                </c:pt>
                <c:pt idx="367">
                  <c:v>4.0800000000000003E-3</c:v>
                </c:pt>
                <c:pt idx="368">
                  <c:v>4.0299999999999997E-3</c:v>
                </c:pt>
                <c:pt idx="369">
                  <c:v>3.9899999999999996E-3</c:v>
                </c:pt>
                <c:pt idx="370">
                  <c:v>3.9500000000000004E-3</c:v>
                </c:pt>
                <c:pt idx="371">
                  <c:v>3.9199999999999999E-3</c:v>
                </c:pt>
                <c:pt idx="372">
                  <c:v>3.8899999999999998E-3</c:v>
                </c:pt>
                <c:pt idx="373">
                  <c:v>3.8700000000000002E-3</c:v>
                </c:pt>
                <c:pt idx="374">
                  <c:v>3.8500000000000001E-3</c:v>
                </c:pt>
                <c:pt idx="375">
                  <c:v>3.8400000000000001E-3</c:v>
                </c:pt>
                <c:pt idx="376">
                  <c:v>3.8300000000000001E-3</c:v>
                </c:pt>
                <c:pt idx="377">
                  <c:v>3.82E-3</c:v>
                </c:pt>
                <c:pt idx="378">
                  <c:v>3.81E-3</c:v>
                </c:pt>
                <c:pt idx="379">
                  <c:v>3.81E-3</c:v>
                </c:pt>
                <c:pt idx="380">
                  <c:v>3.8E-3</c:v>
                </c:pt>
                <c:pt idx="381">
                  <c:v>3.8E-3</c:v>
                </c:pt>
                <c:pt idx="382">
                  <c:v>3.8E-3</c:v>
                </c:pt>
                <c:pt idx="383">
                  <c:v>3.8E-3</c:v>
                </c:pt>
                <c:pt idx="384">
                  <c:v>3.79E-3</c:v>
                </c:pt>
                <c:pt idx="385">
                  <c:v>3.79E-3</c:v>
                </c:pt>
                <c:pt idx="386">
                  <c:v>3.7799999999999999E-3</c:v>
                </c:pt>
                <c:pt idx="387">
                  <c:v>3.7799999999999999E-3</c:v>
                </c:pt>
                <c:pt idx="388">
                  <c:v>3.7699999999999999E-3</c:v>
                </c:pt>
                <c:pt idx="389">
                  <c:v>3.7699999999999999E-3</c:v>
                </c:pt>
                <c:pt idx="390">
                  <c:v>3.7699999999999999E-3</c:v>
                </c:pt>
                <c:pt idx="391">
                  <c:v>3.7799999999999999E-3</c:v>
                </c:pt>
                <c:pt idx="392">
                  <c:v>3.7799999999999999E-3</c:v>
                </c:pt>
                <c:pt idx="393">
                  <c:v>3.79E-3</c:v>
                </c:pt>
                <c:pt idx="394">
                  <c:v>3.79E-3</c:v>
                </c:pt>
                <c:pt idx="395">
                  <c:v>3.8E-3</c:v>
                </c:pt>
                <c:pt idx="396">
                  <c:v>3.81E-3</c:v>
                </c:pt>
                <c:pt idx="397">
                  <c:v>3.82E-3</c:v>
                </c:pt>
                <c:pt idx="398">
                  <c:v>3.8300000000000001E-3</c:v>
                </c:pt>
                <c:pt idx="399">
                  <c:v>3.8400000000000001E-3</c:v>
                </c:pt>
                <c:pt idx="400">
                  <c:v>3.8600000000000001E-3</c:v>
                </c:pt>
                <c:pt idx="401">
                  <c:v>3.8700000000000002E-3</c:v>
                </c:pt>
                <c:pt idx="402">
                  <c:v>3.8800000000000002E-3</c:v>
                </c:pt>
                <c:pt idx="403">
                  <c:v>3.8899999999999998E-3</c:v>
                </c:pt>
                <c:pt idx="404">
                  <c:v>3.8999999999999998E-3</c:v>
                </c:pt>
                <c:pt idx="405">
                  <c:v>3.9100000000000003E-3</c:v>
                </c:pt>
                <c:pt idx="406">
                  <c:v>3.9199999999999999E-3</c:v>
                </c:pt>
                <c:pt idx="407">
                  <c:v>3.9300000000000003E-3</c:v>
                </c:pt>
                <c:pt idx="408">
                  <c:v>3.9399999999999999E-3</c:v>
                </c:pt>
                <c:pt idx="409">
                  <c:v>3.9500000000000004E-3</c:v>
                </c:pt>
                <c:pt idx="410">
                  <c:v>3.9500000000000004E-3</c:v>
                </c:pt>
                <c:pt idx="411">
                  <c:v>3.96E-3</c:v>
                </c:pt>
                <c:pt idx="412">
                  <c:v>3.96E-3</c:v>
                </c:pt>
                <c:pt idx="413">
                  <c:v>3.9699999999999996E-3</c:v>
                </c:pt>
                <c:pt idx="414">
                  <c:v>3.9699999999999996E-3</c:v>
                </c:pt>
                <c:pt idx="415">
                  <c:v>3.9699999999999996E-3</c:v>
                </c:pt>
                <c:pt idx="416">
                  <c:v>3.9699999999999996E-3</c:v>
                </c:pt>
                <c:pt idx="417">
                  <c:v>3.9699999999999996E-3</c:v>
                </c:pt>
                <c:pt idx="418">
                  <c:v>3.9699999999999996E-3</c:v>
                </c:pt>
                <c:pt idx="419">
                  <c:v>3.9699999999999996E-3</c:v>
                </c:pt>
                <c:pt idx="420">
                  <c:v>3.98E-3</c:v>
                </c:pt>
                <c:pt idx="421">
                  <c:v>3.98E-3</c:v>
                </c:pt>
                <c:pt idx="422">
                  <c:v>3.98E-3</c:v>
                </c:pt>
                <c:pt idx="423">
                  <c:v>3.9899999999999996E-3</c:v>
                </c:pt>
                <c:pt idx="424">
                  <c:v>3.9899999999999996E-3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4.0099999999999997E-3</c:v>
                </c:pt>
                <c:pt idx="428">
                  <c:v>3.9899999999999996E-3</c:v>
                </c:pt>
                <c:pt idx="429">
                  <c:v>3.7799999999999999E-3</c:v>
                </c:pt>
                <c:pt idx="430">
                  <c:v>3.3999999999999998E-3</c:v>
                </c:pt>
                <c:pt idx="431">
                  <c:v>3.1700000000000001E-3</c:v>
                </c:pt>
                <c:pt idx="432">
                  <c:v>3.16E-3</c:v>
                </c:pt>
                <c:pt idx="433">
                  <c:v>3.3300000000000001E-3</c:v>
                </c:pt>
                <c:pt idx="434">
                  <c:v>3.5799999999999998E-3</c:v>
                </c:pt>
                <c:pt idx="435">
                  <c:v>3.8999999999999998E-3</c:v>
                </c:pt>
                <c:pt idx="436">
                  <c:v>4.6100000000000004E-3</c:v>
                </c:pt>
                <c:pt idx="437">
                  <c:v>5.47E-3</c:v>
                </c:pt>
                <c:pt idx="438">
                  <c:v>6.0000000000000001E-3</c:v>
                </c:pt>
                <c:pt idx="439">
                  <c:v>6.2199999999999998E-3</c:v>
                </c:pt>
                <c:pt idx="440">
                  <c:v>6.2199999999999998E-3</c:v>
                </c:pt>
                <c:pt idx="441">
                  <c:v>6.1000000000000004E-3</c:v>
                </c:pt>
                <c:pt idx="442">
                  <c:v>5.9199999999999999E-3</c:v>
                </c:pt>
                <c:pt idx="443">
                  <c:v>5.7200000000000003E-3</c:v>
                </c:pt>
                <c:pt idx="444">
                  <c:v>5.5199999999999997E-3</c:v>
                </c:pt>
                <c:pt idx="445">
                  <c:v>5.3200000000000001E-3</c:v>
                </c:pt>
                <c:pt idx="446">
                  <c:v>5.1399999999999996E-3</c:v>
                </c:pt>
                <c:pt idx="447">
                  <c:v>4.9699999999999996E-3</c:v>
                </c:pt>
                <c:pt idx="448">
                  <c:v>4.8300000000000001E-3</c:v>
                </c:pt>
                <c:pt idx="449">
                  <c:v>4.7000000000000002E-3</c:v>
                </c:pt>
                <c:pt idx="450">
                  <c:v>4.5900000000000003E-3</c:v>
                </c:pt>
                <c:pt idx="451">
                  <c:v>4.4900000000000001E-3</c:v>
                </c:pt>
                <c:pt idx="452">
                  <c:v>4.4000000000000003E-3</c:v>
                </c:pt>
                <c:pt idx="453">
                  <c:v>4.3200000000000001E-3</c:v>
                </c:pt>
                <c:pt idx="454">
                  <c:v>4.2500000000000003E-3</c:v>
                </c:pt>
                <c:pt idx="455">
                  <c:v>4.1900000000000001E-3</c:v>
                </c:pt>
                <c:pt idx="456">
                  <c:v>4.13E-3</c:v>
                </c:pt>
                <c:pt idx="457">
                  <c:v>4.0899999999999999E-3</c:v>
                </c:pt>
                <c:pt idx="458">
                  <c:v>4.0499999999999998E-3</c:v>
                </c:pt>
                <c:pt idx="459">
                  <c:v>4.0099999999999997E-3</c:v>
                </c:pt>
                <c:pt idx="460">
                  <c:v>3.98E-3</c:v>
                </c:pt>
                <c:pt idx="461">
                  <c:v>3.96E-3</c:v>
                </c:pt>
                <c:pt idx="462">
                  <c:v>3.9500000000000004E-3</c:v>
                </c:pt>
                <c:pt idx="463">
                  <c:v>3.9300000000000003E-3</c:v>
                </c:pt>
                <c:pt idx="464">
                  <c:v>3.9199999999999999E-3</c:v>
                </c:pt>
                <c:pt idx="465">
                  <c:v>3.9100000000000003E-3</c:v>
                </c:pt>
                <c:pt idx="466">
                  <c:v>3.8999999999999998E-3</c:v>
                </c:pt>
                <c:pt idx="467">
                  <c:v>3.8999999999999998E-3</c:v>
                </c:pt>
                <c:pt idx="468">
                  <c:v>3.8999999999999998E-3</c:v>
                </c:pt>
                <c:pt idx="469">
                  <c:v>3.8999999999999998E-3</c:v>
                </c:pt>
                <c:pt idx="470">
                  <c:v>3.8899999999999998E-3</c:v>
                </c:pt>
                <c:pt idx="471">
                  <c:v>3.8899999999999998E-3</c:v>
                </c:pt>
                <c:pt idx="472">
                  <c:v>3.8800000000000002E-3</c:v>
                </c:pt>
                <c:pt idx="473">
                  <c:v>3.8700000000000002E-3</c:v>
                </c:pt>
                <c:pt idx="474">
                  <c:v>3.8700000000000002E-3</c:v>
                </c:pt>
                <c:pt idx="475">
                  <c:v>3.8600000000000001E-3</c:v>
                </c:pt>
                <c:pt idx="476">
                  <c:v>3.8600000000000001E-3</c:v>
                </c:pt>
                <c:pt idx="477">
                  <c:v>3.8600000000000001E-3</c:v>
                </c:pt>
                <c:pt idx="478">
                  <c:v>3.8600000000000001E-3</c:v>
                </c:pt>
                <c:pt idx="479">
                  <c:v>3.8600000000000001E-3</c:v>
                </c:pt>
                <c:pt idx="480">
                  <c:v>3.8600000000000001E-3</c:v>
                </c:pt>
                <c:pt idx="481">
                  <c:v>3.8700000000000002E-3</c:v>
                </c:pt>
                <c:pt idx="482">
                  <c:v>3.8700000000000002E-3</c:v>
                </c:pt>
                <c:pt idx="483">
                  <c:v>3.8800000000000002E-3</c:v>
                </c:pt>
                <c:pt idx="484">
                  <c:v>3.8899999999999998E-3</c:v>
                </c:pt>
                <c:pt idx="485">
                  <c:v>3.8999999999999998E-3</c:v>
                </c:pt>
                <c:pt idx="486">
                  <c:v>3.9100000000000003E-3</c:v>
                </c:pt>
                <c:pt idx="487">
                  <c:v>3.9199999999999999E-3</c:v>
                </c:pt>
                <c:pt idx="488">
                  <c:v>3.9300000000000003E-3</c:v>
                </c:pt>
                <c:pt idx="489">
                  <c:v>3.9399999999999999E-3</c:v>
                </c:pt>
                <c:pt idx="490">
                  <c:v>3.9500000000000004E-3</c:v>
                </c:pt>
                <c:pt idx="491">
                  <c:v>3.96E-3</c:v>
                </c:pt>
                <c:pt idx="492">
                  <c:v>3.9699999999999996E-3</c:v>
                </c:pt>
                <c:pt idx="493">
                  <c:v>3.98E-3</c:v>
                </c:pt>
                <c:pt idx="494">
                  <c:v>3.9899999999999996E-3</c:v>
                </c:pt>
                <c:pt idx="495">
                  <c:v>3.9899999999999996E-3</c:v>
                </c:pt>
                <c:pt idx="496">
                  <c:v>4.0000000000000001E-3</c:v>
                </c:pt>
                <c:pt idx="497">
                  <c:v>4.0099999999999997E-3</c:v>
                </c:pt>
                <c:pt idx="498">
                  <c:v>4.0200000000000001E-3</c:v>
                </c:pt>
                <c:pt idx="499">
                  <c:v>4.0200000000000001E-3</c:v>
                </c:pt>
                <c:pt idx="500">
                  <c:v>4.0200000000000001E-3</c:v>
                </c:pt>
                <c:pt idx="501">
                  <c:v>4.0200000000000001E-3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14.14486</c:v>
                </c:pt>
                <c:pt idx="2">
                  <c:v>14.14273</c:v>
                </c:pt>
                <c:pt idx="3">
                  <c:v>14.10135</c:v>
                </c:pt>
                <c:pt idx="4">
                  <c:v>13.89035</c:v>
                </c:pt>
                <c:pt idx="5">
                  <c:v>13.381159999999999</c:v>
                </c:pt>
                <c:pt idx="6">
                  <c:v>12.60463</c:v>
                </c:pt>
                <c:pt idx="7">
                  <c:v>11.711510000000001</c:v>
                </c:pt>
                <c:pt idx="8">
                  <c:v>10.847630000000001</c:v>
                </c:pt>
                <c:pt idx="9">
                  <c:v>10.098839999999999</c:v>
                </c:pt>
                <c:pt idx="10">
                  <c:v>9.4970499999999998</c:v>
                </c:pt>
                <c:pt idx="11">
                  <c:v>9.0419099999999997</c:v>
                </c:pt>
                <c:pt idx="12">
                  <c:v>8.7175700000000003</c:v>
                </c:pt>
                <c:pt idx="13">
                  <c:v>8.5020900000000008</c:v>
                </c:pt>
                <c:pt idx="14">
                  <c:v>8.3724600000000002</c:v>
                </c:pt>
                <c:pt idx="15">
                  <c:v>8.3071800000000007</c:v>
                </c:pt>
                <c:pt idx="16">
                  <c:v>8.2876100000000008</c:v>
                </c:pt>
                <c:pt idx="17">
                  <c:v>8.2983100000000007</c:v>
                </c:pt>
                <c:pt idx="18">
                  <c:v>8.3270700000000009</c:v>
                </c:pt>
                <c:pt idx="19">
                  <c:v>8.3644700000000007</c:v>
                </c:pt>
                <c:pt idx="20">
                  <c:v>8.4034899999999997</c:v>
                </c:pt>
                <c:pt idx="21">
                  <c:v>8.4390099999999997</c:v>
                </c:pt>
                <c:pt idx="22">
                  <c:v>8.4673400000000001</c:v>
                </c:pt>
                <c:pt idx="23">
                  <c:v>8.4858700000000002</c:v>
                </c:pt>
                <c:pt idx="24">
                  <c:v>8.4927200000000003</c:v>
                </c:pt>
                <c:pt idx="25">
                  <c:v>8.4865899999999996</c:v>
                </c:pt>
                <c:pt idx="26">
                  <c:v>8.4665800000000004</c:v>
                </c:pt>
                <c:pt idx="27">
                  <c:v>8.4320500000000003</c:v>
                </c:pt>
                <c:pt idx="28">
                  <c:v>8.3825500000000002</c:v>
                </c:pt>
                <c:pt idx="29">
                  <c:v>8.3177900000000005</c:v>
                </c:pt>
                <c:pt idx="30">
                  <c:v>8.2376100000000001</c:v>
                </c:pt>
                <c:pt idx="31">
                  <c:v>8.1420200000000005</c:v>
                </c:pt>
                <c:pt idx="32">
                  <c:v>8.0311400000000006</c:v>
                </c:pt>
                <c:pt idx="33">
                  <c:v>7.9052499999999997</c:v>
                </c:pt>
                <c:pt idx="34">
                  <c:v>7.7648200000000003</c:v>
                </c:pt>
                <c:pt idx="35">
                  <c:v>7.6105799999999997</c:v>
                </c:pt>
                <c:pt idx="36">
                  <c:v>7.4434699999999996</c:v>
                </c:pt>
                <c:pt idx="37">
                  <c:v>7.2646600000000001</c:v>
                </c:pt>
                <c:pt idx="38">
                  <c:v>7.0755100000000004</c:v>
                </c:pt>
                <c:pt idx="39">
                  <c:v>6.8775899999999996</c:v>
                </c:pt>
                <c:pt idx="40">
                  <c:v>6.6727400000000001</c:v>
                </c:pt>
                <c:pt idx="41">
                  <c:v>6.4629799999999999</c:v>
                </c:pt>
                <c:pt idx="42">
                  <c:v>6.2504200000000001</c:v>
                </c:pt>
                <c:pt idx="43">
                  <c:v>6.0372199999999996</c:v>
                </c:pt>
                <c:pt idx="44">
                  <c:v>5.8256300000000003</c:v>
                </c:pt>
                <c:pt idx="45">
                  <c:v>5.6178499999999998</c:v>
                </c:pt>
                <c:pt idx="46">
                  <c:v>5.4160500000000003</c:v>
                </c:pt>
                <c:pt idx="47">
                  <c:v>5.2221799999999998</c:v>
                </c:pt>
                <c:pt idx="48">
                  <c:v>5.0380000000000003</c:v>
                </c:pt>
                <c:pt idx="49">
                  <c:v>4.8650700000000002</c:v>
                </c:pt>
                <c:pt idx="50">
                  <c:v>4.7048100000000002</c:v>
                </c:pt>
                <c:pt idx="51">
                  <c:v>4.5583400000000003</c:v>
                </c:pt>
                <c:pt idx="52">
                  <c:v>4.4264599999999996</c:v>
                </c:pt>
                <c:pt idx="53">
                  <c:v>4.3096399999999999</c:v>
                </c:pt>
                <c:pt idx="54">
                  <c:v>4.2081799999999996</c:v>
                </c:pt>
                <c:pt idx="55">
                  <c:v>4.1222300000000001</c:v>
                </c:pt>
                <c:pt idx="56">
                  <c:v>4.0518099999999997</c:v>
                </c:pt>
                <c:pt idx="57">
                  <c:v>3.9967800000000002</c:v>
                </c:pt>
                <c:pt idx="58">
                  <c:v>3.95688</c:v>
                </c:pt>
                <c:pt idx="59">
                  <c:v>3.9317500000000001</c:v>
                </c:pt>
                <c:pt idx="60">
                  <c:v>3.9209800000000001</c:v>
                </c:pt>
                <c:pt idx="61">
                  <c:v>3.9241700000000002</c:v>
                </c:pt>
                <c:pt idx="62">
                  <c:v>3.9407999999999999</c:v>
                </c:pt>
                <c:pt idx="63">
                  <c:v>3.97038</c:v>
                </c:pt>
                <c:pt idx="64">
                  <c:v>4.0124199999999997</c:v>
                </c:pt>
                <c:pt idx="65">
                  <c:v>4.0664800000000003</c:v>
                </c:pt>
                <c:pt idx="66">
                  <c:v>4.1321000000000003</c:v>
                </c:pt>
                <c:pt idx="67">
                  <c:v>4.2088000000000001</c:v>
                </c:pt>
                <c:pt idx="68">
                  <c:v>4.2960900000000004</c:v>
                </c:pt>
                <c:pt idx="69">
                  <c:v>4.3935700000000004</c:v>
                </c:pt>
                <c:pt idx="70">
                  <c:v>4.5009100000000002</c:v>
                </c:pt>
                <c:pt idx="71">
                  <c:v>4.6177599999999996</c:v>
                </c:pt>
                <c:pt idx="72">
                  <c:v>4.7437100000000001</c:v>
                </c:pt>
                <c:pt idx="73">
                  <c:v>4.8784000000000001</c:v>
                </c:pt>
                <c:pt idx="74">
                  <c:v>5.0214699999999999</c:v>
                </c:pt>
                <c:pt idx="75">
                  <c:v>5.17258</c:v>
                </c:pt>
                <c:pt idx="76">
                  <c:v>5.3313499999999996</c:v>
                </c:pt>
                <c:pt idx="77">
                  <c:v>5.4973000000000001</c:v>
                </c:pt>
                <c:pt idx="78">
                  <c:v>5.6699700000000002</c:v>
                </c:pt>
                <c:pt idx="79">
                  <c:v>5.8488600000000002</c:v>
                </c:pt>
                <c:pt idx="80">
                  <c:v>6.0334899999999996</c:v>
                </c:pt>
                <c:pt idx="81">
                  <c:v>6.2233200000000002</c:v>
                </c:pt>
                <c:pt idx="82">
                  <c:v>6.4177299999999997</c:v>
                </c:pt>
                <c:pt idx="83">
                  <c:v>6.6161000000000003</c:v>
                </c:pt>
                <c:pt idx="84">
                  <c:v>6.81785</c:v>
                </c:pt>
                <c:pt idx="85">
                  <c:v>7.0223800000000001</c:v>
                </c:pt>
                <c:pt idx="86">
                  <c:v>7.22905</c:v>
                </c:pt>
                <c:pt idx="87">
                  <c:v>7.4372199999999999</c:v>
                </c:pt>
                <c:pt idx="88">
                  <c:v>7.6462599999999998</c:v>
                </c:pt>
                <c:pt idx="89">
                  <c:v>7.8556100000000004</c:v>
                </c:pt>
                <c:pt idx="90">
                  <c:v>8.0647099999999998</c:v>
                </c:pt>
                <c:pt idx="91">
                  <c:v>8.2730200000000007</c:v>
                </c:pt>
                <c:pt idx="92">
                  <c:v>8.4799900000000008</c:v>
                </c:pt>
                <c:pt idx="93">
                  <c:v>8.6851199999999995</c:v>
                </c:pt>
                <c:pt idx="94">
                  <c:v>8.8879900000000003</c:v>
                </c:pt>
                <c:pt idx="95">
                  <c:v>9.0881900000000009</c:v>
                </c:pt>
                <c:pt idx="96">
                  <c:v>9.2853200000000005</c:v>
                </c:pt>
                <c:pt idx="97">
                  <c:v>9.4790299999999998</c:v>
                </c:pt>
                <c:pt idx="98">
                  <c:v>9.6689900000000009</c:v>
                </c:pt>
                <c:pt idx="99">
                  <c:v>9.8549600000000002</c:v>
                </c:pt>
                <c:pt idx="100">
                  <c:v>10.036720000000001</c:v>
                </c:pt>
                <c:pt idx="101">
                  <c:v>10.21406</c:v>
                </c:pt>
                <c:pt idx="102">
                  <c:v>10.38679</c:v>
                </c:pt>
                <c:pt idx="103">
                  <c:v>10.55477</c:v>
                </c:pt>
                <c:pt idx="104">
                  <c:v>10.717919999999999</c:v>
                </c:pt>
                <c:pt idx="105">
                  <c:v>10.87618</c:v>
                </c:pt>
                <c:pt idx="106">
                  <c:v>11.02948</c:v>
                </c:pt>
                <c:pt idx="107">
                  <c:v>11.177770000000001</c:v>
                </c:pt>
                <c:pt idx="108">
                  <c:v>11.32104</c:v>
                </c:pt>
                <c:pt idx="109">
                  <c:v>11.45932</c:v>
                </c:pt>
                <c:pt idx="110">
                  <c:v>11.59262</c:v>
                </c:pt>
                <c:pt idx="111">
                  <c:v>11.720969999999999</c:v>
                </c:pt>
                <c:pt idx="112">
                  <c:v>11.8444</c:v>
                </c:pt>
                <c:pt idx="113">
                  <c:v>11.962999999999999</c:v>
                </c:pt>
                <c:pt idx="114">
                  <c:v>12.076840000000001</c:v>
                </c:pt>
                <c:pt idx="115">
                  <c:v>12.18601</c:v>
                </c:pt>
                <c:pt idx="116">
                  <c:v>12.29058</c:v>
                </c:pt>
                <c:pt idx="117">
                  <c:v>12.390650000000001</c:v>
                </c:pt>
                <c:pt idx="118">
                  <c:v>12.48631</c:v>
                </c:pt>
                <c:pt idx="119">
                  <c:v>12.57769</c:v>
                </c:pt>
                <c:pt idx="120">
                  <c:v>12.66489</c:v>
                </c:pt>
                <c:pt idx="121">
                  <c:v>12.74802</c:v>
                </c:pt>
                <c:pt idx="122">
                  <c:v>12.827209999999999</c:v>
                </c:pt>
                <c:pt idx="123">
                  <c:v>12.902559999999999</c:v>
                </c:pt>
                <c:pt idx="124">
                  <c:v>12.97423</c:v>
                </c:pt>
                <c:pt idx="125">
                  <c:v>13.04233</c:v>
                </c:pt>
                <c:pt idx="126">
                  <c:v>13.10698</c:v>
                </c:pt>
                <c:pt idx="127">
                  <c:v>13.16831</c:v>
                </c:pt>
                <c:pt idx="128">
                  <c:v>13.22645</c:v>
                </c:pt>
                <c:pt idx="129">
                  <c:v>13.28153</c:v>
                </c:pt>
                <c:pt idx="130">
                  <c:v>13.333679999999999</c:v>
                </c:pt>
                <c:pt idx="131">
                  <c:v>13.382999999999999</c:v>
                </c:pt>
                <c:pt idx="132">
                  <c:v>13.42963</c:v>
                </c:pt>
                <c:pt idx="133">
                  <c:v>13.47367</c:v>
                </c:pt>
                <c:pt idx="134">
                  <c:v>13.51525</c:v>
                </c:pt>
                <c:pt idx="135">
                  <c:v>13.554489999999999</c:v>
                </c:pt>
                <c:pt idx="136">
                  <c:v>13.59149</c:v>
                </c:pt>
                <c:pt idx="137">
                  <c:v>13.62635</c:v>
                </c:pt>
                <c:pt idx="138">
                  <c:v>13.659190000000001</c:v>
                </c:pt>
                <c:pt idx="139">
                  <c:v>13.69012</c:v>
                </c:pt>
                <c:pt idx="140">
                  <c:v>13.71922</c:v>
                </c:pt>
                <c:pt idx="141">
                  <c:v>13.74658</c:v>
                </c:pt>
                <c:pt idx="142">
                  <c:v>13.772309999999999</c:v>
                </c:pt>
                <c:pt idx="143">
                  <c:v>13.796480000000001</c:v>
                </c:pt>
                <c:pt idx="144">
                  <c:v>13.819190000000001</c:v>
                </c:pt>
                <c:pt idx="145">
                  <c:v>13.84051</c:v>
                </c:pt>
                <c:pt idx="146">
                  <c:v>13.860519999999999</c:v>
                </c:pt>
                <c:pt idx="147">
                  <c:v>13.879300000000001</c:v>
                </c:pt>
                <c:pt idx="148">
                  <c:v>13.89691</c:v>
                </c:pt>
                <c:pt idx="149">
                  <c:v>13.91343</c:v>
                </c:pt>
                <c:pt idx="150">
                  <c:v>13.928929999999999</c:v>
                </c:pt>
                <c:pt idx="151">
                  <c:v>13.943479999999999</c:v>
                </c:pt>
                <c:pt idx="152">
                  <c:v>13.95712</c:v>
                </c:pt>
                <c:pt idx="153">
                  <c:v>13.969900000000001</c:v>
                </c:pt>
                <c:pt idx="154">
                  <c:v>13.98188</c:v>
                </c:pt>
                <c:pt idx="155">
                  <c:v>13.9931</c:v>
                </c:pt>
                <c:pt idx="156">
                  <c:v>14.003590000000001</c:v>
                </c:pt>
                <c:pt idx="157">
                  <c:v>14.013400000000001</c:v>
                </c:pt>
                <c:pt idx="158">
                  <c:v>14.02257</c:v>
                </c:pt>
                <c:pt idx="159">
                  <c:v>14.031129999999999</c:v>
                </c:pt>
                <c:pt idx="160">
                  <c:v>14.03913</c:v>
                </c:pt>
                <c:pt idx="161">
                  <c:v>14.04659</c:v>
                </c:pt>
                <c:pt idx="162">
                  <c:v>14.053559999999999</c:v>
                </c:pt>
                <c:pt idx="163">
                  <c:v>14.06006</c:v>
                </c:pt>
                <c:pt idx="164">
                  <c:v>14.06612</c:v>
                </c:pt>
                <c:pt idx="165">
                  <c:v>14.071770000000001</c:v>
                </c:pt>
                <c:pt idx="166">
                  <c:v>14.077349999999999</c:v>
                </c:pt>
                <c:pt idx="167">
                  <c:v>14.08455</c:v>
                </c:pt>
                <c:pt idx="168">
                  <c:v>14.09418</c:v>
                </c:pt>
                <c:pt idx="169">
                  <c:v>14.10502</c:v>
                </c:pt>
                <c:pt idx="170">
                  <c:v>14.11551</c:v>
                </c:pt>
                <c:pt idx="171">
                  <c:v>14.12466</c:v>
                </c:pt>
                <c:pt idx="172">
                  <c:v>14.132070000000001</c:v>
                </c:pt>
                <c:pt idx="173">
                  <c:v>14.137549999999999</c:v>
                </c:pt>
                <c:pt idx="174">
                  <c:v>14.14058</c:v>
                </c:pt>
                <c:pt idx="175">
                  <c:v>14.141550000000001</c:v>
                </c:pt>
                <c:pt idx="176">
                  <c:v>14.1416</c:v>
                </c:pt>
                <c:pt idx="177">
                  <c:v>14.14151</c:v>
                </c:pt>
                <c:pt idx="178">
                  <c:v>14.14162</c:v>
                </c:pt>
                <c:pt idx="179">
                  <c:v>14.14199</c:v>
                </c:pt>
                <c:pt idx="180">
                  <c:v>14.14256</c:v>
                </c:pt>
                <c:pt idx="181">
                  <c:v>14.14325</c:v>
                </c:pt>
                <c:pt idx="182">
                  <c:v>14.144</c:v>
                </c:pt>
                <c:pt idx="183">
                  <c:v>14.144780000000001</c:v>
                </c:pt>
                <c:pt idx="184">
                  <c:v>14.14554</c:v>
                </c:pt>
                <c:pt idx="185">
                  <c:v>14.14625</c:v>
                </c:pt>
                <c:pt idx="186">
                  <c:v>14.14691</c:v>
                </c:pt>
                <c:pt idx="187">
                  <c:v>14.147500000000001</c:v>
                </c:pt>
                <c:pt idx="188">
                  <c:v>14.148020000000001</c:v>
                </c:pt>
                <c:pt idx="189">
                  <c:v>14.148490000000001</c:v>
                </c:pt>
                <c:pt idx="190">
                  <c:v>14.148910000000001</c:v>
                </c:pt>
                <c:pt idx="191">
                  <c:v>14.14927</c:v>
                </c:pt>
                <c:pt idx="192">
                  <c:v>14.14959</c:v>
                </c:pt>
                <c:pt idx="193">
                  <c:v>14.149850000000001</c:v>
                </c:pt>
                <c:pt idx="194">
                  <c:v>14.150069999999999</c:v>
                </c:pt>
                <c:pt idx="195">
                  <c:v>14.15025</c:v>
                </c:pt>
                <c:pt idx="196">
                  <c:v>14.150399999999999</c:v>
                </c:pt>
                <c:pt idx="197">
                  <c:v>14.15052</c:v>
                </c:pt>
                <c:pt idx="198">
                  <c:v>14.150600000000001</c:v>
                </c:pt>
                <c:pt idx="199">
                  <c:v>14.150650000000001</c:v>
                </c:pt>
                <c:pt idx="200">
                  <c:v>14.15067</c:v>
                </c:pt>
                <c:pt idx="201">
                  <c:v>14.15067</c:v>
                </c:pt>
                <c:pt idx="202">
                  <c:v>14.15066</c:v>
                </c:pt>
                <c:pt idx="203">
                  <c:v>14.150650000000001</c:v>
                </c:pt>
                <c:pt idx="204">
                  <c:v>14.15063</c:v>
                </c:pt>
                <c:pt idx="205">
                  <c:v>14.150600000000001</c:v>
                </c:pt>
                <c:pt idx="206">
                  <c:v>14.15056</c:v>
                </c:pt>
                <c:pt idx="207">
                  <c:v>14.15052</c:v>
                </c:pt>
                <c:pt idx="208">
                  <c:v>14.15047</c:v>
                </c:pt>
                <c:pt idx="209">
                  <c:v>14.150410000000001</c:v>
                </c:pt>
                <c:pt idx="210">
                  <c:v>14.15035</c:v>
                </c:pt>
                <c:pt idx="211">
                  <c:v>14.15028</c:v>
                </c:pt>
                <c:pt idx="212">
                  <c:v>14.1502</c:v>
                </c:pt>
                <c:pt idx="213">
                  <c:v>14.15011</c:v>
                </c:pt>
                <c:pt idx="214">
                  <c:v>14.15001</c:v>
                </c:pt>
                <c:pt idx="215">
                  <c:v>14.149900000000001</c:v>
                </c:pt>
                <c:pt idx="216">
                  <c:v>14.149789999999999</c:v>
                </c:pt>
                <c:pt idx="217">
                  <c:v>14.14967</c:v>
                </c:pt>
                <c:pt idx="218">
                  <c:v>14.14954</c:v>
                </c:pt>
                <c:pt idx="219">
                  <c:v>14.1494</c:v>
                </c:pt>
                <c:pt idx="220">
                  <c:v>14.14926</c:v>
                </c:pt>
                <c:pt idx="221">
                  <c:v>14.14911</c:v>
                </c:pt>
                <c:pt idx="222">
                  <c:v>14.14897</c:v>
                </c:pt>
                <c:pt idx="223">
                  <c:v>14.148820000000001</c:v>
                </c:pt>
                <c:pt idx="224">
                  <c:v>14.148669999999999</c:v>
                </c:pt>
                <c:pt idx="225">
                  <c:v>14.14852</c:v>
                </c:pt>
                <c:pt idx="226">
                  <c:v>14.14837</c:v>
                </c:pt>
                <c:pt idx="227">
                  <c:v>14.14823</c:v>
                </c:pt>
                <c:pt idx="228">
                  <c:v>14.14809</c:v>
                </c:pt>
                <c:pt idx="229">
                  <c:v>14.14795</c:v>
                </c:pt>
                <c:pt idx="230">
                  <c:v>14.147819999999999</c:v>
                </c:pt>
                <c:pt idx="231">
                  <c:v>14.147690000000001</c:v>
                </c:pt>
                <c:pt idx="232">
                  <c:v>14.14756</c:v>
                </c:pt>
                <c:pt idx="233">
                  <c:v>14.14744</c:v>
                </c:pt>
                <c:pt idx="234">
                  <c:v>14.147320000000001</c:v>
                </c:pt>
                <c:pt idx="235">
                  <c:v>14.147209999999999</c:v>
                </c:pt>
                <c:pt idx="236">
                  <c:v>14.1471</c:v>
                </c:pt>
                <c:pt idx="237">
                  <c:v>14.14701</c:v>
                </c:pt>
                <c:pt idx="238">
                  <c:v>14.14692</c:v>
                </c:pt>
                <c:pt idx="239">
                  <c:v>14.146839999999999</c:v>
                </c:pt>
                <c:pt idx="240">
                  <c:v>14.14678</c:v>
                </c:pt>
                <c:pt idx="241">
                  <c:v>14.14672</c:v>
                </c:pt>
                <c:pt idx="242">
                  <c:v>14.146660000000001</c:v>
                </c:pt>
                <c:pt idx="243">
                  <c:v>14.146610000000001</c:v>
                </c:pt>
                <c:pt idx="244">
                  <c:v>14.146559999999999</c:v>
                </c:pt>
                <c:pt idx="245">
                  <c:v>14.146509999999999</c:v>
                </c:pt>
                <c:pt idx="246">
                  <c:v>14.146459999999999</c:v>
                </c:pt>
                <c:pt idx="247">
                  <c:v>14.1464</c:v>
                </c:pt>
                <c:pt idx="248">
                  <c:v>14.14634</c:v>
                </c:pt>
                <c:pt idx="249">
                  <c:v>14.146280000000001</c:v>
                </c:pt>
                <c:pt idx="250">
                  <c:v>14.14621</c:v>
                </c:pt>
                <c:pt idx="251">
                  <c:v>14.14615</c:v>
                </c:pt>
                <c:pt idx="252">
                  <c:v>14.14608</c:v>
                </c:pt>
                <c:pt idx="253">
                  <c:v>14.14603</c:v>
                </c:pt>
                <c:pt idx="254">
                  <c:v>14.1463</c:v>
                </c:pt>
                <c:pt idx="255">
                  <c:v>14.147399999999999</c:v>
                </c:pt>
                <c:pt idx="256">
                  <c:v>14.14899</c:v>
                </c:pt>
                <c:pt idx="257">
                  <c:v>14.15035</c:v>
                </c:pt>
                <c:pt idx="258">
                  <c:v>14.15108</c:v>
                </c:pt>
                <c:pt idx="259">
                  <c:v>14.151109999999999</c:v>
                </c:pt>
                <c:pt idx="260">
                  <c:v>14.150510000000001</c:v>
                </c:pt>
                <c:pt idx="261">
                  <c:v>14.148999999999999</c:v>
                </c:pt>
                <c:pt idx="262">
                  <c:v>14.14616</c:v>
                </c:pt>
                <c:pt idx="263">
                  <c:v>14.14283</c:v>
                </c:pt>
                <c:pt idx="264">
                  <c:v>14.13993</c:v>
                </c:pt>
                <c:pt idx="265">
                  <c:v>14.137890000000001</c:v>
                </c:pt>
                <c:pt idx="266">
                  <c:v>14.136749999999999</c:v>
                </c:pt>
                <c:pt idx="267">
                  <c:v>14.136340000000001</c:v>
                </c:pt>
                <c:pt idx="268">
                  <c:v>14.13646</c:v>
                </c:pt>
                <c:pt idx="269">
                  <c:v>14.13692</c:v>
                </c:pt>
                <c:pt idx="270">
                  <c:v>14.137600000000001</c:v>
                </c:pt>
                <c:pt idx="271">
                  <c:v>14.138389999999999</c:v>
                </c:pt>
                <c:pt idx="272">
                  <c:v>14.13921</c:v>
                </c:pt>
                <c:pt idx="273">
                  <c:v>14.14002</c:v>
                </c:pt>
                <c:pt idx="274">
                  <c:v>14.140779999999999</c:v>
                </c:pt>
                <c:pt idx="275">
                  <c:v>14.14148</c:v>
                </c:pt>
                <c:pt idx="276">
                  <c:v>14.14212</c:v>
                </c:pt>
                <c:pt idx="277">
                  <c:v>14.1427</c:v>
                </c:pt>
                <c:pt idx="278">
                  <c:v>14.143230000000001</c:v>
                </c:pt>
                <c:pt idx="279">
                  <c:v>14.14371</c:v>
                </c:pt>
                <c:pt idx="280">
                  <c:v>14.14414</c:v>
                </c:pt>
                <c:pt idx="281">
                  <c:v>14.14453</c:v>
                </c:pt>
                <c:pt idx="282">
                  <c:v>14.14486</c:v>
                </c:pt>
                <c:pt idx="283">
                  <c:v>14.145149999999999</c:v>
                </c:pt>
                <c:pt idx="284">
                  <c:v>14.14541</c:v>
                </c:pt>
                <c:pt idx="285">
                  <c:v>14.145630000000001</c:v>
                </c:pt>
                <c:pt idx="286">
                  <c:v>14.145820000000001</c:v>
                </c:pt>
                <c:pt idx="287">
                  <c:v>14.14597</c:v>
                </c:pt>
                <c:pt idx="288">
                  <c:v>14.146089999999999</c:v>
                </c:pt>
                <c:pt idx="289">
                  <c:v>14.146179999999999</c:v>
                </c:pt>
                <c:pt idx="290">
                  <c:v>14.14625</c:v>
                </c:pt>
                <c:pt idx="291">
                  <c:v>14.14631</c:v>
                </c:pt>
                <c:pt idx="292">
                  <c:v>14.14636</c:v>
                </c:pt>
                <c:pt idx="293">
                  <c:v>14.14639</c:v>
                </c:pt>
                <c:pt idx="294">
                  <c:v>14.1464</c:v>
                </c:pt>
                <c:pt idx="295">
                  <c:v>14.146409999999999</c:v>
                </c:pt>
                <c:pt idx="296">
                  <c:v>14.146420000000001</c:v>
                </c:pt>
                <c:pt idx="297">
                  <c:v>14.146420000000001</c:v>
                </c:pt>
                <c:pt idx="298">
                  <c:v>14.146430000000001</c:v>
                </c:pt>
                <c:pt idx="299">
                  <c:v>14.14644</c:v>
                </c:pt>
                <c:pt idx="300">
                  <c:v>14.14644</c:v>
                </c:pt>
                <c:pt idx="301">
                  <c:v>14.14644</c:v>
                </c:pt>
                <c:pt idx="302">
                  <c:v>14.14644</c:v>
                </c:pt>
                <c:pt idx="303">
                  <c:v>14.146430000000001</c:v>
                </c:pt>
                <c:pt idx="304">
                  <c:v>14.146420000000001</c:v>
                </c:pt>
                <c:pt idx="305">
                  <c:v>14.146409999999999</c:v>
                </c:pt>
                <c:pt idx="306">
                  <c:v>14.14639</c:v>
                </c:pt>
                <c:pt idx="307">
                  <c:v>14.14635</c:v>
                </c:pt>
                <c:pt idx="308">
                  <c:v>14.146319999999999</c:v>
                </c:pt>
                <c:pt idx="309">
                  <c:v>14.146269999999999</c:v>
                </c:pt>
                <c:pt idx="310">
                  <c:v>14.14622</c:v>
                </c:pt>
                <c:pt idx="311">
                  <c:v>14.14616</c:v>
                </c:pt>
                <c:pt idx="312">
                  <c:v>14.146089999999999</c:v>
                </c:pt>
                <c:pt idx="313">
                  <c:v>14.14602</c:v>
                </c:pt>
                <c:pt idx="314">
                  <c:v>14.145949999999999</c:v>
                </c:pt>
                <c:pt idx="315">
                  <c:v>14.14588</c:v>
                </c:pt>
                <c:pt idx="316">
                  <c:v>14.145799999999999</c:v>
                </c:pt>
                <c:pt idx="317">
                  <c:v>14.14573</c:v>
                </c:pt>
                <c:pt idx="318">
                  <c:v>14.14565</c:v>
                </c:pt>
                <c:pt idx="319">
                  <c:v>14.145580000000001</c:v>
                </c:pt>
                <c:pt idx="320">
                  <c:v>14.1455</c:v>
                </c:pt>
                <c:pt idx="321">
                  <c:v>14.145429999999999</c:v>
                </c:pt>
                <c:pt idx="322">
                  <c:v>14.14536</c:v>
                </c:pt>
                <c:pt idx="323">
                  <c:v>14.145300000000001</c:v>
                </c:pt>
                <c:pt idx="324">
                  <c:v>14.145239999999999</c:v>
                </c:pt>
                <c:pt idx="325">
                  <c:v>14.145200000000001</c:v>
                </c:pt>
                <c:pt idx="326">
                  <c:v>14.145160000000001</c:v>
                </c:pt>
                <c:pt idx="327">
                  <c:v>14.14513</c:v>
                </c:pt>
                <c:pt idx="328">
                  <c:v>14.145110000000001</c:v>
                </c:pt>
                <c:pt idx="329">
                  <c:v>14.14509</c:v>
                </c:pt>
                <c:pt idx="330">
                  <c:v>14.14507</c:v>
                </c:pt>
                <c:pt idx="331">
                  <c:v>14.145060000000001</c:v>
                </c:pt>
                <c:pt idx="332">
                  <c:v>14.14504</c:v>
                </c:pt>
                <c:pt idx="333">
                  <c:v>14.145020000000001</c:v>
                </c:pt>
                <c:pt idx="334">
                  <c:v>14.145</c:v>
                </c:pt>
                <c:pt idx="335">
                  <c:v>14.14498</c:v>
                </c:pt>
                <c:pt idx="336">
                  <c:v>14.14495</c:v>
                </c:pt>
                <c:pt idx="337">
                  <c:v>14.144909999999999</c:v>
                </c:pt>
                <c:pt idx="338">
                  <c:v>14.144880000000001</c:v>
                </c:pt>
                <c:pt idx="339">
                  <c:v>14.14484</c:v>
                </c:pt>
                <c:pt idx="340">
                  <c:v>14.1448</c:v>
                </c:pt>
                <c:pt idx="341">
                  <c:v>14.144869999999999</c:v>
                </c:pt>
                <c:pt idx="342">
                  <c:v>14.14559</c:v>
                </c:pt>
                <c:pt idx="343">
                  <c:v>14.14709</c:v>
                </c:pt>
                <c:pt idx="344">
                  <c:v>14.14865</c:v>
                </c:pt>
                <c:pt idx="345">
                  <c:v>14.1496</c:v>
                </c:pt>
                <c:pt idx="346">
                  <c:v>14.149749999999999</c:v>
                </c:pt>
                <c:pt idx="347">
                  <c:v>14.149179999999999</c:v>
                </c:pt>
                <c:pt idx="348">
                  <c:v>14.147919999999999</c:v>
                </c:pt>
                <c:pt idx="349">
                  <c:v>14.145289999999999</c:v>
                </c:pt>
                <c:pt idx="350">
                  <c:v>14.141500000000001</c:v>
                </c:pt>
                <c:pt idx="351">
                  <c:v>14.13775</c:v>
                </c:pt>
                <c:pt idx="352">
                  <c:v>14.134869999999999</c:v>
                </c:pt>
                <c:pt idx="353">
                  <c:v>14.13311</c:v>
                </c:pt>
                <c:pt idx="354">
                  <c:v>14.13236</c:v>
                </c:pt>
                <c:pt idx="355">
                  <c:v>14.13237</c:v>
                </c:pt>
                <c:pt idx="356">
                  <c:v>14.132899999999999</c:v>
                </c:pt>
                <c:pt idx="357">
                  <c:v>14.133749999999999</c:v>
                </c:pt>
                <c:pt idx="358">
                  <c:v>14.134790000000001</c:v>
                </c:pt>
                <c:pt idx="359">
                  <c:v>14.135899999999999</c:v>
                </c:pt>
                <c:pt idx="360">
                  <c:v>14.137</c:v>
                </c:pt>
                <c:pt idx="361">
                  <c:v>14.13804</c:v>
                </c:pt>
                <c:pt idx="362">
                  <c:v>14.138999999999999</c:v>
                </c:pt>
                <c:pt idx="363">
                  <c:v>14.13987</c:v>
                </c:pt>
                <c:pt idx="364">
                  <c:v>14.14066</c:v>
                </c:pt>
                <c:pt idx="365">
                  <c:v>14.14137</c:v>
                </c:pt>
                <c:pt idx="366">
                  <c:v>14.141999999999999</c:v>
                </c:pt>
                <c:pt idx="367">
                  <c:v>14.142569999999999</c:v>
                </c:pt>
                <c:pt idx="368">
                  <c:v>14.14307</c:v>
                </c:pt>
                <c:pt idx="369">
                  <c:v>14.143509999999999</c:v>
                </c:pt>
                <c:pt idx="370">
                  <c:v>14.143890000000001</c:v>
                </c:pt>
                <c:pt idx="371">
                  <c:v>14.144220000000001</c:v>
                </c:pt>
                <c:pt idx="372">
                  <c:v>14.14451</c:v>
                </c:pt>
                <c:pt idx="373">
                  <c:v>14.14476</c:v>
                </c:pt>
                <c:pt idx="374">
                  <c:v>14.144959999999999</c:v>
                </c:pt>
                <c:pt idx="375">
                  <c:v>14.14512</c:v>
                </c:pt>
                <c:pt idx="376">
                  <c:v>14.145250000000001</c:v>
                </c:pt>
                <c:pt idx="377">
                  <c:v>14.14536</c:v>
                </c:pt>
                <c:pt idx="378">
                  <c:v>14.14545</c:v>
                </c:pt>
                <c:pt idx="379">
                  <c:v>14.145530000000001</c:v>
                </c:pt>
                <c:pt idx="380">
                  <c:v>14.145580000000001</c:v>
                </c:pt>
                <c:pt idx="381">
                  <c:v>14.145630000000001</c:v>
                </c:pt>
                <c:pt idx="382">
                  <c:v>14.145659999999999</c:v>
                </c:pt>
                <c:pt idx="383">
                  <c:v>14.14568</c:v>
                </c:pt>
                <c:pt idx="384">
                  <c:v>14.145709999999999</c:v>
                </c:pt>
                <c:pt idx="385">
                  <c:v>14.14574</c:v>
                </c:pt>
                <c:pt idx="386">
                  <c:v>14.14578</c:v>
                </c:pt>
                <c:pt idx="387">
                  <c:v>14.145810000000001</c:v>
                </c:pt>
                <c:pt idx="388">
                  <c:v>14.14584</c:v>
                </c:pt>
                <c:pt idx="389">
                  <c:v>14.14587</c:v>
                </c:pt>
                <c:pt idx="390">
                  <c:v>14.14588</c:v>
                </c:pt>
                <c:pt idx="391">
                  <c:v>14.14589</c:v>
                </c:pt>
                <c:pt idx="392">
                  <c:v>14.14588</c:v>
                </c:pt>
                <c:pt idx="393">
                  <c:v>14.145860000000001</c:v>
                </c:pt>
                <c:pt idx="394">
                  <c:v>14.14583</c:v>
                </c:pt>
                <c:pt idx="395">
                  <c:v>14.14578</c:v>
                </c:pt>
                <c:pt idx="396">
                  <c:v>14.14573</c:v>
                </c:pt>
                <c:pt idx="397">
                  <c:v>14.145670000000001</c:v>
                </c:pt>
                <c:pt idx="398">
                  <c:v>14.1456</c:v>
                </c:pt>
                <c:pt idx="399">
                  <c:v>14.145530000000001</c:v>
                </c:pt>
                <c:pt idx="400">
                  <c:v>14.14545</c:v>
                </c:pt>
                <c:pt idx="401">
                  <c:v>14.14537</c:v>
                </c:pt>
                <c:pt idx="402">
                  <c:v>14.145289999999999</c:v>
                </c:pt>
                <c:pt idx="403">
                  <c:v>14.145210000000001</c:v>
                </c:pt>
                <c:pt idx="404">
                  <c:v>14.14514</c:v>
                </c:pt>
                <c:pt idx="405">
                  <c:v>14.145060000000001</c:v>
                </c:pt>
                <c:pt idx="406">
                  <c:v>14.14498</c:v>
                </c:pt>
                <c:pt idx="407">
                  <c:v>14.144909999999999</c:v>
                </c:pt>
                <c:pt idx="408">
                  <c:v>14.14484</c:v>
                </c:pt>
                <c:pt idx="409">
                  <c:v>14.144769999999999</c:v>
                </c:pt>
                <c:pt idx="410">
                  <c:v>14.14471</c:v>
                </c:pt>
                <c:pt idx="411">
                  <c:v>14.14465</c:v>
                </c:pt>
                <c:pt idx="412">
                  <c:v>14.144600000000001</c:v>
                </c:pt>
                <c:pt idx="413">
                  <c:v>14.14456</c:v>
                </c:pt>
                <c:pt idx="414">
                  <c:v>14.14453</c:v>
                </c:pt>
                <c:pt idx="415">
                  <c:v>14.14451</c:v>
                </c:pt>
                <c:pt idx="416">
                  <c:v>14.144489999999999</c:v>
                </c:pt>
                <c:pt idx="417">
                  <c:v>14.14448</c:v>
                </c:pt>
                <c:pt idx="418">
                  <c:v>14.14447</c:v>
                </c:pt>
                <c:pt idx="419">
                  <c:v>14.14446</c:v>
                </c:pt>
                <c:pt idx="420">
                  <c:v>14.144450000000001</c:v>
                </c:pt>
                <c:pt idx="421">
                  <c:v>14.14443</c:v>
                </c:pt>
                <c:pt idx="422">
                  <c:v>14.144410000000001</c:v>
                </c:pt>
                <c:pt idx="423">
                  <c:v>14.14439</c:v>
                </c:pt>
                <c:pt idx="424">
                  <c:v>14.144360000000001</c:v>
                </c:pt>
                <c:pt idx="425">
                  <c:v>14.14433</c:v>
                </c:pt>
                <c:pt idx="426">
                  <c:v>14.144299999999999</c:v>
                </c:pt>
                <c:pt idx="427">
                  <c:v>14.144259999999999</c:v>
                </c:pt>
                <c:pt idx="428">
                  <c:v>14.14424</c:v>
                </c:pt>
                <c:pt idx="429">
                  <c:v>14.14456</c:v>
                </c:pt>
                <c:pt idx="430">
                  <c:v>14.145709999999999</c:v>
                </c:pt>
                <c:pt idx="431">
                  <c:v>14.147320000000001</c:v>
                </c:pt>
                <c:pt idx="432">
                  <c:v>14.148569999999999</c:v>
                </c:pt>
                <c:pt idx="433">
                  <c:v>14.149039999999999</c:v>
                </c:pt>
                <c:pt idx="434">
                  <c:v>14.148680000000001</c:v>
                </c:pt>
                <c:pt idx="435">
                  <c:v>14.147640000000001</c:v>
                </c:pt>
                <c:pt idx="436">
                  <c:v>14.1455</c:v>
                </c:pt>
                <c:pt idx="437">
                  <c:v>14.14175</c:v>
                </c:pt>
                <c:pt idx="438">
                  <c:v>14.137510000000001</c:v>
                </c:pt>
                <c:pt idx="439">
                  <c:v>14.133940000000001</c:v>
                </c:pt>
                <c:pt idx="440">
                  <c:v>14.131539999999999</c:v>
                </c:pt>
                <c:pt idx="441">
                  <c:v>14.130319999999999</c:v>
                </c:pt>
                <c:pt idx="442">
                  <c:v>14.130050000000001</c:v>
                </c:pt>
                <c:pt idx="443">
                  <c:v>14.13045</c:v>
                </c:pt>
                <c:pt idx="444">
                  <c:v>14.131270000000001</c:v>
                </c:pt>
                <c:pt idx="445">
                  <c:v>14.13236</c:v>
                </c:pt>
                <c:pt idx="446">
                  <c:v>14.133559999999999</c:v>
                </c:pt>
                <c:pt idx="447">
                  <c:v>14.134779999999999</c:v>
                </c:pt>
                <c:pt idx="448">
                  <c:v>14.13597</c:v>
                </c:pt>
                <c:pt idx="449">
                  <c:v>14.13706</c:v>
                </c:pt>
                <c:pt idx="450">
                  <c:v>14.138070000000001</c:v>
                </c:pt>
                <c:pt idx="451">
                  <c:v>14.13898</c:v>
                </c:pt>
                <c:pt idx="452">
                  <c:v>14.139810000000001</c:v>
                </c:pt>
                <c:pt idx="453">
                  <c:v>14.140549999999999</c:v>
                </c:pt>
                <c:pt idx="454">
                  <c:v>14.141220000000001</c:v>
                </c:pt>
                <c:pt idx="455">
                  <c:v>14.1418</c:v>
                </c:pt>
                <c:pt idx="456">
                  <c:v>14.14232</c:v>
                </c:pt>
                <c:pt idx="457">
                  <c:v>14.142770000000001</c:v>
                </c:pt>
                <c:pt idx="458">
                  <c:v>14.14317</c:v>
                </c:pt>
                <c:pt idx="459">
                  <c:v>14.143509999999999</c:v>
                </c:pt>
                <c:pt idx="460">
                  <c:v>14.14381</c:v>
                </c:pt>
                <c:pt idx="461">
                  <c:v>14.14406</c:v>
                </c:pt>
                <c:pt idx="462">
                  <c:v>14.144270000000001</c:v>
                </c:pt>
                <c:pt idx="463">
                  <c:v>14.144439999999999</c:v>
                </c:pt>
                <c:pt idx="464">
                  <c:v>14.144579999999999</c:v>
                </c:pt>
                <c:pt idx="465">
                  <c:v>14.144690000000001</c:v>
                </c:pt>
                <c:pt idx="466">
                  <c:v>14.14479</c:v>
                </c:pt>
                <c:pt idx="467">
                  <c:v>14.14486</c:v>
                </c:pt>
                <c:pt idx="468">
                  <c:v>14.144909999999999</c:v>
                </c:pt>
                <c:pt idx="469">
                  <c:v>14.14494</c:v>
                </c:pt>
                <c:pt idx="470">
                  <c:v>14.144970000000001</c:v>
                </c:pt>
                <c:pt idx="471">
                  <c:v>14.145</c:v>
                </c:pt>
                <c:pt idx="472">
                  <c:v>14.14504</c:v>
                </c:pt>
                <c:pt idx="473">
                  <c:v>14.14507</c:v>
                </c:pt>
                <c:pt idx="474">
                  <c:v>14.145110000000001</c:v>
                </c:pt>
                <c:pt idx="475">
                  <c:v>14.145149999999999</c:v>
                </c:pt>
                <c:pt idx="476">
                  <c:v>14.145189999999999</c:v>
                </c:pt>
                <c:pt idx="477">
                  <c:v>14.14522</c:v>
                </c:pt>
                <c:pt idx="478">
                  <c:v>14.145239999999999</c:v>
                </c:pt>
                <c:pt idx="479">
                  <c:v>14.145250000000001</c:v>
                </c:pt>
                <c:pt idx="480">
                  <c:v>14.145250000000001</c:v>
                </c:pt>
                <c:pt idx="481">
                  <c:v>14.145239999999999</c:v>
                </c:pt>
                <c:pt idx="482">
                  <c:v>14.14522</c:v>
                </c:pt>
                <c:pt idx="483">
                  <c:v>14.145189999999999</c:v>
                </c:pt>
                <c:pt idx="484">
                  <c:v>14.14514</c:v>
                </c:pt>
                <c:pt idx="485">
                  <c:v>14.14509</c:v>
                </c:pt>
                <c:pt idx="486">
                  <c:v>14.14504</c:v>
                </c:pt>
                <c:pt idx="487">
                  <c:v>14.144970000000001</c:v>
                </c:pt>
                <c:pt idx="488">
                  <c:v>14.1449</c:v>
                </c:pt>
                <c:pt idx="489">
                  <c:v>14.144830000000001</c:v>
                </c:pt>
                <c:pt idx="490">
                  <c:v>14.14476</c:v>
                </c:pt>
                <c:pt idx="491">
                  <c:v>14.144690000000001</c:v>
                </c:pt>
                <c:pt idx="492">
                  <c:v>14.14462</c:v>
                </c:pt>
                <c:pt idx="493">
                  <c:v>14.144550000000001</c:v>
                </c:pt>
                <c:pt idx="494">
                  <c:v>14.14448</c:v>
                </c:pt>
                <c:pt idx="495">
                  <c:v>14.144410000000001</c:v>
                </c:pt>
                <c:pt idx="496">
                  <c:v>14.144349999999999</c:v>
                </c:pt>
                <c:pt idx="497">
                  <c:v>14.14429</c:v>
                </c:pt>
                <c:pt idx="498">
                  <c:v>14.14423</c:v>
                </c:pt>
                <c:pt idx="499">
                  <c:v>14.14418</c:v>
                </c:pt>
                <c:pt idx="500">
                  <c:v>14.14414</c:v>
                </c:pt>
                <c:pt idx="501">
                  <c:v>14.14411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85.772009999999995</c:v>
                </c:pt>
                <c:pt idx="2">
                  <c:v>85.778580000000005</c:v>
                </c:pt>
                <c:pt idx="3">
                  <c:v>85.726730000000003</c:v>
                </c:pt>
                <c:pt idx="4">
                  <c:v>85.454440000000005</c:v>
                </c:pt>
                <c:pt idx="5">
                  <c:v>84.773929999999993</c:v>
                </c:pt>
                <c:pt idx="6">
                  <c:v>83.632599999999996</c:v>
                </c:pt>
                <c:pt idx="7">
                  <c:v>82.101060000000004</c:v>
                </c:pt>
                <c:pt idx="8">
                  <c:v>80.313900000000004</c:v>
                </c:pt>
                <c:pt idx="9">
                  <c:v>78.395470000000003</c:v>
                </c:pt>
                <c:pt idx="10">
                  <c:v>76.435220000000001</c:v>
                </c:pt>
                <c:pt idx="11">
                  <c:v>74.502189999999999</c:v>
                </c:pt>
                <c:pt idx="12">
                  <c:v>72.639619999999994</c:v>
                </c:pt>
                <c:pt idx="13">
                  <c:v>70.871049999999997</c:v>
                </c:pt>
                <c:pt idx="14">
                  <c:v>69.209310000000002</c:v>
                </c:pt>
                <c:pt idx="15">
                  <c:v>67.660319999999999</c:v>
                </c:pt>
                <c:pt idx="16">
                  <c:v>66.223789999999994</c:v>
                </c:pt>
                <c:pt idx="17">
                  <c:v>64.895790000000005</c:v>
                </c:pt>
                <c:pt idx="18">
                  <c:v>63.67071</c:v>
                </c:pt>
                <c:pt idx="19">
                  <c:v>62.54101</c:v>
                </c:pt>
                <c:pt idx="20">
                  <c:v>61.498159999999999</c:v>
                </c:pt>
                <c:pt idx="21">
                  <c:v>60.534089999999999</c:v>
                </c:pt>
                <c:pt idx="22">
                  <c:v>59.640149999999998</c:v>
                </c:pt>
                <c:pt idx="23">
                  <c:v>58.807569999999998</c:v>
                </c:pt>
                <c:pt idx="24">
                  <c:v>58.02863</c:v>
                </c:pt>
                <c:pt idx="25">
                  <c:v>57.29515</c:v>
                </c:pt>
                <c:pt idx="26">
                  <c:v>56.599020000000003</c:v>
                </c:pt>
                <c:pt idx="27">
                  <c:v>55.932220000000001</c:v>
                </c:pt>
                <c:pt idx="28">
                  <c:v>55.286569999999998</c:v>
                </c:pt>
                <c:pt idx="29">
                  <c:v>54.654609999999998</c:v>
                </c:pt>
                <c:pt idx="30">
                  <c:v>54.030009999999997</c:v>
                </c:pt>
                <c:pt idx="31">
                  <c:v>53.405479999999997</c:v>
                </c:pt>
                <c:pt idx="32">
                  <c:v>52.776150000000001</c:v>
                </c:pt>
                <c:pt idx="33">
                  <c:v>52.136760000000002</c:v>
                </c:pt>
                <c:pt idx="34">
                  <c:v>51.482419999999998</c:v>
                </c:pt>
                <c:pt idx="35">
                  <c:v>50.809469999999997</c:v>
                </c:pt>
                <c:pt idx="36">
                  <c:v>50.114130000000003</c:v>
                </c:pt>
                <c:pt idx="37">
                  <c:v>49.394620000000003</c:v>
                </c:pt>
                <c:pt idx="38">
                  <c:v>48.648699999999998</c:v>
                </c:pt>
                <c:pt idx="39">
                  <c:v>47.876089999999998</c:v>
                </c:pt>
                <c:pt idx="40">
                  <c:v>47.076520000000002</c:v>
                </c:pt>
                <c:pt idx="41">
                  <c:v>46.251199999999997</c:v>
                </c:pt>
                <c:pt idx="42">
                  <c:v>45.401940000000003</c:v>
                </c:pt>
                <c:pt idx="43">
                  <c:v>44.53078</c:v>
                </c:pt>
                <c:pt idx="44">
                  <c:v>43.640470000000001</c:v>
                </c:pt>
                <c:pt idx="45">
                  <c:v>42.735230000000001</c:v>
                </c:pt>
                <c:pt idx="46">
                  <c:v>41.819450000000003</c:v>
                </c:pt>
                <c:pt idx="47">
                  <c:v>40.897469999999998</c:v>
                </c:pt>
                <c:pt idx="48">
                  <c:v>39.974960000000003</c:v>
                </c:pt>
                <c:pt idx="49">
                  <c:v>39.056809999999999</c:v>
                </c:pt>
                <c:pt idx="50">
                  <c:v>38.147680000000001</c:v>
                </c:pt>
                <c:pt idx="51">
                  <c:v>37.253749999999997</c:v>
                </c:pt>
                <c:pt idx="52">
                  <c:v>36.379809999999999</c:v>
                </c:pt>
                <c:pt idx="53">
                  <c:v>35.529359999999997</c:v>
                </c:pt>
                <c:pt idx="54">
                  <c:v>34.704940000000001</c:v>
                </c:pt>
                <c:pt idx="55">
                  <c:v>33.909059999999997</c:v>
                </c:pt>
                <c:pt idx="56">
                  <c:v>33.147419999999997</c:v>
                </c:pt>
                <c:pt idx="57">
                  <c:v>32.425519999999999</c:v>
                </c:pt>
                <c:pt idx="58">
                  <c:v>31.745539999999998</c:v>
                </c:pt>
                <c:pt idx="59">
                  <c:v>31.106249999999999</c:v>
                </c:pt>
                <c:pt idx="60">
                  <c:v>30.510619999999999</c:v>
                </c:pt>
                <c:pt idx="61">
                  <c:v>29.962219999999999</c:v>
                </c:pt>
                <c:pt idx="62">
                  <c:v>29.461390000000002</c:v>
                </c:pt>
                <c:pt idx="63">
                  <c:v>29.010210000000001</c:v>
                </c:pt>
                <c:pt idx="64">
                  <c:v>28.61026</c:v>
                </c:pt>
                <c:pt idx="65">
                  <c:v>28.261669999999999</c:v>
                </c:pt>
                <c:pt idx="66">
                  <c:v>27.965910000000001</c:v>
                </c:pt>
                <c:pt idx="67">
                  <c:v>27.723549999999999</c:v>
                </c:pt>
                <c:pt idx="68">
                  <c:v>27.534300000000002</c:v>
                </c:pt>
                <c:pt idx="69">
                  <c:v>27.39894</c:v>
                </c:pt>
                <c:pt idx="70">
                  <c:v>27.317440000000001</c:v>
                </c:pt>
                <c:pt idx="71">
                  <c:v>27.289339999999999</c:v>
                </c:pt>
                <c:pt idx="72">
                  <c:v>27.315270000000002</c:v>
                </c:pt>
                <c:pt idx="73">
                  <c:v>27.394079999999999</c:v>
                </c:pt>
                <c:pt idx="74">
                  <c:v>27.525120000000001</c:v>
                </c:pt>
                <c:pt idx="75">
                  <c:v>27.708960000000001</c:v>
                </c:pt>
                <c:pt idx="76">
                  <c:v>27.94406</c:v>
                </c:pt>
                <c:pt idx="77">
                  <c:v>28.229769999999998</c:v>
                </c:pt>
                <c:pt idx="78">
                  <c:v>28.564699999999998</c:v>
                </c:pt>
                <c:pt idx="79">
                  <c:v>28.949290000000001</c:v>
                </c:pt>
                <c:pt idx="80">
                  <c:v>29.38111</c:v>
                </c:pt>
                <c:pt idx="81">
                  <c:v>29.859169999999999</c:v>
                </c:pt>
                <c:pt idx="82">
                  <c:v>30.383590000000002</c:v>
                </c:pt>
                <c:pt idx="83">
                  <c:v>30.949649999999998</c:v>
                </c:pt>
                <c:pt idx="84">
                  <c:v>31.55791</c:v>
                </c:pt>
                <c:pt idx="85">
                  <c:v>32.208689999999997</c:v>
                </c:pt>
                <c:pt idx="86">
                  <c:v>32.896070000000002</c:v>
                </c:pt>
                <c:pt idx="87">
                  <c:v>33.620240000000003</c:v>
                </c:pt>
                <c:pt idx="88">
                  <c:v>34.380020000000002</c:v>
                </c:pt>
                <c:pt idx="89">
                  <c:v>35.172310000000003</c:v>
                </c:pt>
                <c:pt idx="90">
                  <c:v>35.995620000000002</c:v>
                </c:pt>
                <c:pt idx="91">
                  <c:v>36.847090000000001</c:v>
                </c:pt>
                <c:pt idx="92">
                  <c:v>37.723669999999998</c:v>
                </c:pt>
                <c:pt idx="93">
                  <c:v>38.62406</c:v>
                </c:pt>
                <c:pt idx="94">
                  <c:v>39.545490000000001</c:v>
                </c:pt>
                <c:pt idx="95">
                  <c:v>40.484990000000003</c:v>
                </c:pt>
                <c:pt idx="96">
                  <c:v>41.44115</c:v>
                </c:pt>
                <c:pt idx="97">
                  <c:v>42.41037</c:v>
                </c:pt>
                <c:pt idx="98">
                  <c:v>43.390360000000001</c:v>
                </c:pt>
                <c:pt idx="99">
                  <c:v>44.381149999999998</c:v>
                </c:pt>
                <c:pt idx="100">
                  <c:v>45.376959999999997</c:v>
                </c:pt>
                <c:pt idx="101">
                  <c:v>46.375619999999998</c:v>
                </c:pt>
                <c:pt idx="102">
                  <c:v>47.379530000000003</c:v>
                </c:pt>
                <c:pt idx="103">
                  <c:v>48.385460000000002</c:v>
                </c:pt>
                <c:pt idx="104">
                  <c:v>49.39132</c:v>
                </c:pt>
                <c:pt idx="105">
                  <c:v>50.3934</c:v>
                </c:pt>
                <c:pt idx="106">
                  <c:v>51.39208</c:v>
                </c:pt>
                <c:pt idx="107">
                  <c:v>52.383450000000003</c:v>
                </c:pt>
                <c:pt idx="108">
                  <c:v>53.368110000000001</c:v>
                </c:pt>
                <c:pt idx="109">
                  <c:v>54.345860000000002</c:v>
                </c:pt>
                <c:pt idx="110">
                  <c:v>55.312049999999999</c:v>
                </c:pt>
                <c:pt idx="111">
                  <c:v>56.27122</c:v>
                </c:pt>
                <c:pt idx="112">
                  <c:v>57.217370000000003</c:v>
                </c:pt>
                <c:pt idx="113">
                  <c:v>58.150260000000003</c:v>
                </c:pt>
                <c:pt idx="114">
                  <c:v>59.071770000000001</c:v>
                </c:pt>
                <c:pt idx="115">
                  <c:v>59.979840000000003</c:v>
                </c:pt>
                <c:pt idx="116">
                  <c:v>60.867609999999999</c:v>
                </c:pt>
                <c:pt idx="117">
                  <c:v>61.741990000000001</c:v>
                </c:pt>
                <c:pt idx="118">
                  <c:v>62.599310000000003</c:v>
                </c:pt>
                <c:pt idx="119">
                  <c:v>63.438400000000001</c:v>
                </c:pt>
                <c:pt idx="120">
                  <c:v>64.258309999999994</c:v>
                </c:pt>
                <c:pt idx="121">
                  <c:v>65.060910000000007</c:v>
                </c:pt>
                <c:pt idx="122">
                  <c:v>65.845669999999998</c:v>
                </c:pt>
                <c:pt idx="123">
                  <c:v>66.609809999999996</c:v>
                </c:pt>
                <c:pt idx="124">
                  <c:v>67.355689999999996</c:v>
                </c:pt>
                <c:pt idx="125">
                  <c:v>68.081419999999994</c:v>
                </c:pt>
                <c:pt idx="126">
                  <c:v>68.789559999999994</c:v>
                </c:pt>
                <c:pt idx="127">
                  <c:v>69.479439999999997</c:v>
                </c:pt>
                <c:pt idx="128">
                  <c:v>70.144990000000007</c:v>
                </c:pt>
                <c:pt idx="129">
                  <c:v>70.792339999999996</c:v>
                </c:pt>
                <c:pt idx="130">
                  <c:v>71.418530000000004</c:v>
                </c:pt>
                <c:pt idx="131">
                  <c:v>72.024959999999993</c:v>
                </c:pt>
                <c:pt idx="132">
                  <c:v>72.611680000000007</c:v>
                </c:pt>
                <c:pt idx="133">
                  <c:v>73.180099999999996</c:v>
                </c:pt>
                <c:pt idx="134">
                  <c:v>73.728080000000006</c:v>
                </c:pt>
                <c:pt idx="135">
                  <c:v>74.259299999999996</c:v>
                </c:pt>
                <c:pt idx="136">
                  <c:v>74.773060000000001</c:v>
                </c:pt>
                <c:pt idx="137">
                  <c:v>75.266769999999994</c:v>
                </c:pt>
                <c:pt idx="138">
                  <c:v>75.744429999999994</c:v>
                </c:pt>
                <c:pt idx="139">
                  <c:v>76.204139999999995</c:v>
                </c:pt>
                <c:pt idx="140">
                  <c:v>76.647570000000002</c:v>
                </c:pt>
                <c:pt idx="141">
                  <c:v>77.074370000000002</c:v>
                </c:pt>
                <c:pt idx="142">
                  <c:v>77.486919999999998</c:v>
                </c:pt>
                <c:pt idx="143">
                  <c:v>77.880549999999999</c:v>
                </c:pt>
                <c:pt idx="144">
                  <c:v>78.261899999999997</c:v>
                </c:pt>
                <c:pt idx="145">
                  <c:v>78.627440000000007</c:v>
                </c:pt>
                <c:pt idx="146">
                  <c:v>78.96602</c:v>
                </c:pt>
                <c:pt idx="147">
                  <c:v>79.272019999999998</c:v>
                </c:pt>
                <c:pt idx="148">
                  <c:v>79.568910000000002</c:v>
                </c:pt>
                <c:pt idx="149">
                  <c:v>79.860789999999994</c:v>
                </c:pt>
                <c:pt idx="150">
                  <c:v>80.138999999999996</c:v>
                </c:pt>
                <c:pt idx="151">
                  <c:v>80.411559999999994</c:v>
                </c:pt>
                <c:pt idx="152">
                  <c:v>80.672939999999997</c:v>
                </c:pt>
                <c:pt idx="153">
                  <c:v>80.927909999999997</c:v>
                </c:pt>
                <c:pt idx="154">
                  <c:v>81.171679999999995</c:v>
                </c:pt>
                <c:pt idx="155">
                  <c:v>81.406360000000006</c:v>
                </c:pt>
                <c:pt idx="156">
                  <c:v>81.631029999999996</c:v>
                </c:pt>
                <c:pt idx="157">
                  <c:v>81.847800000000007</c:v>
                </c:pt>
                <c:pt idx="158">
                  <c:v>82.053359999999998</c:v>
                </c:pt>
                <c:pt idx="159">
                  <c:v>82.252920000000003</c:v>
                </c:pt>
                <c:pt idx="160">
                  <c:v>82.445149999999998</c:v>
                </c:pt>
                <c:pt idx="161">
                  <c:v>82.628230000000002</c:v>
                </c:pt>
                <c:pt idx="162">
                  <c:v>82.804730000000006</c:v>
                </c:pt>
                <c:pt idx="163">
                  <c:v>82.972980000000007</c:v>
                </c:pt>
                <c:pt idx="164">
                  <c:v>83.134439999999998</c:v>
                </c:pt>
                <c:pt idx="165">
                  <c:v>83.244159999999994</c:v>
                </c:pt>
                <c:pt idx="166">
                  <c:v>82.557090000000002</c:v>
                </c:pt>
                <c:pt idx="167">
                  <c:v>81.214590000000001</c:v>
                </c:pt>
                <c:pt idx="168">
                  <c:v>80.391630000000006</c:v>
                </c:pt>
                <c:pt idx="169">
                  <c:v>80.079170000000005</c:v>
                </c:pt>
                <c:pt idx="170">
                  <c:v>79.6571</c:v>
                </c:pt>
                <c:pt idx="171">
                  <c:v>79.290629999999993</c:v>
                </c:pt>
                <c:pt idx="172">
                  <c:v>79.040040000000005</c:v>
                </c:pt>
                <c:pt idx="173">
                  <c:v>78.463939999999994</c:v>
                </c:pt>
                <c:pt idx="174">
                  <c:v>77.049310000000006</c:v>
                </c:pt>
                <c:pt idx="175">
                  <c:v>75.725530000000006</c:v>
                </c:pt>
                <c:pt idx="176">
                  <c:v>74.486949999999993</c:v>
                </c:pt>
                <c:pt idx="177">
                  <c:v>74.795479999999998</c:v>
                </c:pt>
                <c:pt idx="178">
                  <c:v>75.077209999999994</c:v>
                </c:pt>
                <c:pt idx="179">
                  <c:v>75.188929999999999</c:v>
                </c:pt>
                <c:pt idx="180">
                  <c:v>75.437349999999995</c:v>
                </c:pt>
                <c:pt idx="181">
                  <c:v>76.206419999999994</c:v>
                </c:pt>
                <c:pt idx="182">
                  <c:v>77.233130000000003</c:v>
                </c:pt>
                <c:pt idx="183">
                  <c:v>78.00994</c:v>
                </c:pt>
                <c:pt idx="184">
                  <c:v>78.209909999999994</c:v>
                </c:pt>
                <c:pt idx="185">
                  <c:v>78.21669</c:v>
                </c:pt>
                <c:pt idx="186">
                  <c:v>78.247029999999995</c:v>
                </c:pt>
                <c:pt idx="187">
                  <c:v>78.465770000000006</c:v>
                </c:pt>
                <c:pt idx="188">
                  <c:v>78.949780000000004</c:v>
                </c:pt>
                <c:pt idx="189">
                  <c:v>79.485299999999995</c:v>
                </c:pt>
                <c:pt idx="190">
                  <c:v>79.764309999999995</c:v>
                </c:pt>
                <c:pt idx="191">
                  <c:v>79.837559999999996</c:v>
                </c:pt>
                <c:pt idx="192">
                  <c:v>79.899569999999997</c:v>
                </c:pt>
                <c:pt idx="193">
                  <c:v>80.080539999999999</c:v>
                </c:pt>
                <c:pt idx="194">
                  <c:v>80.442059999999998</c:v>
                </c:pt>
                <c:pt idx="195">
                  <c:v>80.87576</c:v>
                </c:pt>
                <c:pt idx="196">
                  <c:v>81.119039999999998</c:v>
                </c:pt>
                <c:pt idx="197">
                  <c:v>81.174869999999999</c:v>
                </c:pt>
                <c:pt idx="198">
                  <c:v>81.204830000000001</c:v>
                </c:pt>
                <c:pt idx="199">
                  <c:v>81.316580000000002</c:v>
                </c:pt>
                <c:pt idx="200">
                  <c:v>81.520600000000002</c:v>
                </c:pt>
                <c:pt idx="201">
                  <c:v>81.7607</c:v>
                </c:pt>
                <c:pt idx="202">
                  <c:v>81.947980000000001</c:v>
                </c:pt>
                <c:pt idx="203">
                  <c:v>82.098709999999997</c:v>
                </c:pt>
                <c:pt idx="204">
                  <c:v>82.248149999999995</c:v>
                </c:pt>
                <c:pt idx="205">
                  <c:v>82.409530000000004</c:v>
                </c:pt>
                <c:pt idx="206">
                  <c:v>82.572339999999997</c:v>
                </c:pt>
                <c:pt idx="207">
                  <c:v>82.739670000000004</c:v>
                </c:pt>
                <c:pt idx="208">
                  <c:v>82.908320000000003</c:v>
                </c:pt>
                <c:pt idx="209">
                  <c:v>83.068340000000006</c:v>
                </c:pt>
                <c:pt idx="210">
                  <c:v>83.225549999999998</c:v>
                </c:pt>
                <c:pt idx="211">
                  <c:v>83.379400000000004</c:v>
                </c:pt>
                <c:pt idx="212">
                  <c:v>83.522620000000003</c:v>
                </c:pt>
                <c:pt idx="213">
                  <c:v>83.662739999999999</c:v>
                </c:pt>
                <c:pt idx="214">
                  <c:v>83.799790000000002</c:v>
                </c:pt>
                <c:pt idx="215">
                  <c:v>83.926050000000004</c:v>
                </c:pt>
                <c:pt idx="216">
                  <c:v>84.048739999999995</c:v>
                </c:pt>
                <c:pt idx="217">
                  <c:v>84.166480000000007</c:v>
                </c:pt>
                <c:pt idx="218">
                  <c:v>84.276610000000005</c:v>
                </c:pt>
                <c:pt idx="219">
                  <c:v>84.379289999999997</c:v>
                </c:pt>
                <c:pt idx="220">
                  <c:v>84.476730000000003</c:v>
                </c:pt>
                <c:pt idx="221">
                  <c:v>84.566630000000004</c:v>
                </c:pt>
                <c:pt idx="222">
                  <c:v>84.653469999999999</c:v>
                </c:pt>
                <c:pt idx="223">
                  <c:v>84.736720000000005</c:v>
                </c:pt>
                <c:pt idx="224">
                  <c:v>84.813760000000002</c:v>
                </c:pt>
                <c:pt idx="225">
                  <c:v>84.888679999999994</c:v>
                </c:pt>
                <c:pt idx="226">
                  <c:v>84.958560000000006</c:v>
                </c:pt>
                <c:pt idx="227">
                  <c:v>85.025289999999998</c:v>
                </c:pt>
                <c:pt idx="228">
                  <c:v>85.088359999999994</c:v>
                </c:pt>
                <c:pt idx="229">
                  <c:v>85.150229999999993</c:v>
                </c:pt>
                <c:pt idx="230">
                  <c:v>85.205039999999997</c:v>
                </c:pt>
                <c:pt idx="231">
                  <c:v>85.259360000000001</c:v>
                </c:pt>
                <c:pt idx="232">
                  <c:v>85.309690000000003</c:v>
                </c:pt>
                <c:pt idx="233">
                  <c:v>85.352130000000002</c:v>
                </c:pt>
                <c:pt idx="234">
                  <c:v>85.364630000000005</c:v>
                </c:pt>
                <c:pt idx="235">
                  <c:v>85.365170000000006</c:v>
                </c:pt>
                <c:pt idx="236">
                  <c:v>85.38082</c:v>
                </c:pt>
                <c:pt idx="237">
                  <c:v>85.406769999999995</c:v>
                </c:pt>
                <c:pt idx="238">
                  <c:v>85.431529999999995</c:v>
                </c:pt>
                <c:pt idx="239">
                  <c:v>85.459029999999998</c:v>
                </c:pt>
                <c:pt idx="240">
                  <c:v>85.486109999999996</c:v>
                </c:pt>
                <c:pt idx="241">
                  <c:v>85.513419999999996</c:v>
                </c:pt>
                <c:pt idx="242">
                  <c:v>85.537040000000005</c:v>
                </c:pt>
                <c:pt idx="243">
                  <c:v>85.561589999999995</c:v>
                </c:pt>
                <c:pt idx="244">
                  <c:v>85.584990000000005</c:v>
                </c:pt>
                <c:pt idx="245">
                  <c:v>85.605649999999997</c:v>
                </c:pt>
                <c:pt idx="246">
                  <c:v>85.627679999999998</c:v>
                </c:pt>
                <c:pt idx="247">
                  <c:v>85.649259999999998</c:v>
                </c:pt>
                <c:pt idx="248">
                  <c:v>85.67098</c:v>
                </c:pt>
                <c:pt idx="249">
                  <c:v>85.691900000000004</c:v>
                </c:pt>
                <c:pt idx="250">
                  <c:v>85.713639999999998</c:v>
                </c:pt>
                <c:pt idx="251">
                  <c:v>85.7316</c:v>
                </c:pt>
                <c:pt idx="252">
                  <c:v>85.752809999999997</c:v>
                </c:pt>
                <c:pt idx="253">
                  <c:v>85.44632</c:v>
                </c:pt>
                <c:pt idx="254">
                  <c:v>84.060490000000001</c:v>
                </c:pt>
                <c:pt idx="255">
                  <c:v>82.822829999999996</c:v>
                </c:pt>
                <c:pt idx="256">
                  <c:v>82.241680000000002</c:v>
                </c:pt>
                <c:pt idx="257">
                  <c:v>81.697400000000002</c:v>
                </c:pt>
                <c:pt idx="258">
                  <c:v>81.233739999999997</c:v>
                </c:pt>
                <c:pt idx="259">
                  <c:v>80.814229999999995</c:v>
                </c:pt>
                <c:pt idx="260">
                  <c:v>80.390870000000007</c:v>
                </c:pt>
                <c:pt idx="261">
                  <c:v>79.591059999999999</c:v>
                </c:pt>
                <c:pt idx="262">
                  <c:v>78.102639999999994</c:v>
                </c:pt>
                <c:pt idx="263">
                  <c:v>76.709339999999997</c:v>
                </c:pt>
                <c:pt idx="264">
                  <c:v>75.449629999999999</c:v>
                </c:pt>
                <c:pt idx="265">
                  <c:v>75.975020000000001</c:v>
                </c:pt>
                <c:pt idx="266">
                  <c:v>76.084320000000005</c:v>
                </c:pt>
                <c:pt idx="267">
                  <c:v>76.114310000000003</c:v>
                </c:pt>
                <c:pt idx="268">
                  <c:v>76.307090000000002</c:v>
                </c:pt>
                <c:pt idx="269">
                  <c:v>77.054159999999996</c:v>
                </c:pt>
                <c:pt idx="270">
                  <c:v>78.00197</c:v>
                </c:pt>
                <c:pt idx="271">
                  <c:v>78.739580000000004</c:v>
                </c:pt>
                <c:pt idx="272">
                  <c:v>78.878690000000006</c:v>
                </c:pt>
                <c:pt idx="273">
                  <c:v>78.823049999999995</c:v>
                </c:pt>
                <c:pt idx="274">
                  <c:v>78.782929999999993</c:v>
                </c:pt>
                <c:pt idx="275">
                  <c:v>78.891310000000004</c:v>
                </c:pt>
                <c:pt idx="276">
                  <c:v>79.289460000000005</c:v>
                </c:pt>
                <c:pt idx="277">
                  <c:v>79.792860000000005</c:v>
                </c:pt>
                <c:pt idx="278">
                  <c:v>80.071629999999999</c:v>
                </c:pt>
                <c:pt idx="279">
                  <c:v>80.13252</c:v>
                </c:pt>
                <c:pt idx="280">
                  <c:v>80.157939999999996</c:v>
                </c:pt>
                <c:pt idx="281">
                  <c:v>80.28792</c:v>
                </c:pt>
                <c:pt idx="282">
                  <c:v>80.592600000000004</c:v>
                </c:pt>
                <c:pt idx="283">
                  <c:v>81.012339999999995</c:v>
                </c:pt>
                <c:pt idx="284">
                  <c:v>81.277799999999999</c:v>
                </c:pt>
                <c:pt idx="285">
                  <c:v>81.329400000000007</c:v>
                </c:pt>
                <c:pt idx="286">
                  <c:v>81.314869999999999</c:v>
                </c:pt>
                <c:pt idx="287">
                  <c:v>81.372960000000006</c:v>
                </c:pt>
                <c:pt idx="288">
                  <c:v>81.550439999999995</c:v>
                </c:pt>
                <c:pt idx="289">
                  <c:v>81.846239999999995</c:v>
                </c:pt>
                <c:pt idx="290">
                  <c:v>82.123140000000006</c:v>
                </c:pt>
                <c:pt idx="291">
                  <c:v>82.252660000000006</c:v>
                </c:pt>
                <c:pt idx="292">
                  <c:v>82.312669999999997</c:v>
                </c:pt>
                <c:pt idx="293">
                  <c:v>82.411869999999993</c:v>
                </c:pt>
                <c:pt idx="294">
                  <c:v>82.579030000000003</c:v>
                </c:pt>
                <c:pt idx="295">
                  <c:v>82.773669999999996</c:v>
                </c:pt>
                <c:pt idx="296">
                  <c:v>82.929060000000007</c:v>
                </c:pt>
                <c:pt idx="297">
                  <c:v>83.058030000000002</c:v>
                </c:pt>
                <c:pt idx="298">
                  <c:v>83.185689999999994</c:v>
                </c:pt>
                <c:pt idx="299">
                  <c:v>83.318029999999993</c:v>
                </c:pt>
                <c:pt idx="300">
                  <c:v>83.451089999999994</c:v>
                </c:pt>
                <c:pt idx="301">
                  <c:v>83.582629999999995</c:v>
                </c:pt>
                <c:pt idx="302">
                  <c:v>83.707059999999998</c:v>
                </c:pt>
                <c:pt idx="303">
                  <c:v>83.830619999999996</c:v>
                </c:pt>
                <c:pt idx="304">
                  <c:v>83.949920000000006</c:v>
                </c:pt>
                <c:pt idx="305">
                  <c:v>84.060990000000004</c:v>
                </c:pt>
                <c:pt idx="306">
                  <c:v>84.167479999999998</c:v>
                </c:pt>
                <c:pt idx="307">
                  <c:v>84.268699999999995</c:v>
                </c:pt>
                <c:pt idx="308">
                  <c:v>84.365539999999996</c:v>
                </c:pt>
                <c:pt idx="309">
                  <c:v>84.459559999999996</c:v>
                </c:pt>
                <c:pt idx="310">
                  <c:v>84.552030000000002</c:v>
                </c:pt>
                <c:pt idx="311">
                  <c:v>84.637270000000001</c:v>
                </c:pt>
                <c:pt idx="312">
                  <c:v>84.719499999999996</c:v>
                </c:pt>
                <c:pt idx="313">
                  <c:v>84.795680000000004</c:v>
                </c:pt>
                <c:pt idx="314">
                  <c:v>84.867779999999996</c:v>
                </c:pt>
                <c:pt idx="315">
                  <c:v>84.935890000000001</c:v>
                </c:pt>
                <c:pt idx="316">
                  <c:v>85.002780000000001</c:v>
                </c:pt>
                <c:pt idx="317">
                  <c:v>85.062870000000004</c:v>
                </c:pt>
                <c:pt idx="318">
                  <c:v>85.122339999999994</c:v>
                </c:pt>
                <c:pt idx="319">
                  <c:v>85.177499999999995</c:v>
                </c:pt>
                <c:pt idx="320">
                  <c:v>85.228960000000001</c:v>
                </c:pt>
                <c:pt idx="321">
                  <c:v>85.257239999999996</c:v>
                </c:pt>
                <c:pt idx="322">
                  <c:v>85.269379999999998</c:v>
                </c:pt>
                <c:pt idx="323">
                  <c:v>85.29025</c:v>
                </c:pt>
                <c:pt idx="324">
                  <c:v>85.317300000000003</c:v>
                </c:pt>
                <c:pt idx="325">
                  <c:v>85.342140000000001</c:v>
                </c:pt>
                <c:pt idx="326">
                  <c:v>85.3703</c:v>
                </c:pt>
                <c:pt idx="327">
                  <c:v>85.399619999999999</c:v>
                </c:pt>
                <c:pt idx="328">
                  <c:v>85.429649999999995</c:v>
                </c:pt>
                <c:pt idx="329">
                  <c:v>85.456000000000003</c:v>
                </c:pt>
                <c:pt idx="330">
                  <c:v>85.483400000000003</c:v>
                </c:pt>
                <c:pt idx="331">
                  <c:v>85.510019999999997</c:v>
                </c:pt>
                <c:pt idx="332">
                  <c:v>85.533760000000001</c:v>
                </c:pt>
                <c:pt idx="333">
                  <c:v>85.557779999999994</c:v>
                </c:pt>
                <c:pt idx="334">
                  <c:v>85.580830000000006</c:v>
                </c:pt>
                <c:pt idx="335">
                  <c:v>85.604110000000006</c:v>
                </c:pt>
                <c:pt idx="336">
                  <c:v>85.627440000000007</c:v>
                </c:pt>
                <c:pt idx="337">
                  <c:v>85.652259999999998</c:v>
                </c:pt>
                <c:pt idx="338">
                  <c:v>85.673109999999994</c:v>
                </c:pt>
                <c:pt idx="339">
                  <c:v>85.696780000000004</c:v>
                </c:pt>
                <c:pt idx="340">
                  <c:v>85.698549999999997</c:v>
                </c:pt>
                <c:pt idx="341">
                  <c:v>84.702960000000004</c:v>
                </c:pt>
                <c:pt idx="342">
                  <c:v>83.320670000000007</c:v>
                </c:pt>
                <c:pt idx="343">
                  <c:v>82.511179999999996</c:v>
                </c:pt>
                <c:pt idx="344">
                  <c:v>81.96266</c:v>
                </c:pt>
                <c:pt idx="345">
                  <c:v>81.495549999999994</c:v>
                </c:pt>
                <c:pt idx="346">
                  <c:v>81.063149999999993</c:v>
                </c:pt>
                <c:pt idx="347">
                  <c:v>80.504599999999996</c:v>
                </c:pt>
                <c:pt idx="348">
                  <c:v>80.137069999999994</c:v>
                </c:pt>
                <c:pt idx="349">
                  <c:v>78.613240000000005</c:v>
                </c:pt>
                <c:pt idx="350">
                  <c:v>77.186440000000005</c:v>
                </c:pt>
                <c:pt idx="351">
                  <c:v>75.85087</c:v>
                </c:pt>
                <c:pt idx="352">
                  <c:v>75.644859999999994</c:v>
                </c:pt>
                <c:pt idx="353">
                  <c:v>75.952089999999998</c:v>
                </c:pt>
                <c:pt idx="354">
                  <c:v>75.959969999999998</c:v>
                </c:pt>
                <c:pt idx="355">
                  <c:v>76.039779999999993</c:v>
                </c:pt>
                <c:pt idx="356">
                  <c:v>76.4893</c:v>
                </c:pt>
                <c:pt idx="357">
                  <c:v>77.449150000000003</c:v>
                </c:pt>
                <c:pt idx="358">
                  <c:v>78.363039999999998</c:v>
                </c:pt>
                <c:pt idx="359">
                  <c:v>78.743070000000003</c:v>
                </c:pt>
                <c:pt idx="360">
                  <c:v>78.744500000000002</c:v>
                </c:pt>
                <c:pt idx="361">
                  <c:v>78.70778</c:v>
                </c:pt>
                <c:pt idx="362">
                  <c:v>78.76361</c:v>
                </c:pt>
                <c:pt idx="363">
                  <c:v>79.081069999999997</c:v>
                </c:pt>
                <c:pt idx="364">
                  <c:v>79.598029999999994</c:v>
                </c:pt>
                <c:pt idx="365">
                  <c:v>79.983249999999998</c:v>
                </c:pt>
                <c:pt idx="366">
                  <c:v>80.106250000000003</c:v>
                </c:pt>
                <c:pt idx="367">
                  <c:v>80.123609999999999</c:v>
                </c:pt>
                <c:pt idx="368">
                  <c:v>80.207149999999999</c:v>
                </c:pt>
                <c:pt idx="369">
                  <c:v>80.448459999999997</c:v>
                </c:pt>
                <c:pt idx="370">
                  <c:v>80.859380000000002</c:v>
                </c:pt>
                <c:pt idx="371">
                  <c:v>81.216549999999998</c:v>
                </c:pt>
                <c:pt idx="372">
                  <c:v>81.338899999999995</c:v>
                </c:pt>
                <c:pt idx="373">
                  <c:v>81.326859999999996</c:v>
                </c:pt>
                <c:pt idx="374">
                  <c:v>81.344329999999999</c:v>
                </c:pt>
                <c:pt idx="375">
                  <c:v>81.470489999999998</c:v>
                </c:pt>
                <c:pt idx="376">
                  <c:v>81.718829999999997</c:v>
                </c:pt>
                <c:pt idx="377">
                  <c:v>82.012810000000002</c:v>
                </c:pt>
                <c:pt idx="378">
                  <c:v>82.184920000000005</c:v>
                </c:pt>
                <c:pt idx="379">
                  <c:v>82.254769999999994</c:v>
                </c:pt>
                <c:pt idx="380">
                  <c:v>82.333740000000006</c:v>
                </c:pt>
                <c:pt idx="381">
                  <c:v>82.455430000000007</c:v>
                </c:pt>
                <c:pt idx="382">
                  <c:v>82.590270000000004</c:v>
                </c:pt>
                <c:pt idx="383">
                  <c:v>82.732420000000005</c:v>
                </c:pt>
                <c:pt idx="384">
                  <c:v>82.880619999999993</c:v>
                </c:pt>
                <c:pt idx="385">
                  <c:v>83.028999999999996</c:v>
                </c:pt>
                <c:pt idx="386">
                  <c:v>83.176580000000001</c:v>
                </c:pt>
                <c:pt idx="387">
                  <c:v>83.324929999999995</c:v>
                </c:pt>
                <c:pt idx="388">
                  <c:v>83.469160000000002</c:v>
                </c:pt>
                <c:pt idx="389">
                  <c:v>83.604510000000005</c:v>
                </c:pt>
                <c:pt idx="390">
                  <c:v>83.738039999999998</c:v>
                </c:pt>
                <c:pt idx="391">
                  <c:v>83.866399999999999</c:v>
                </c:pt>
                <c:pt idx="392">
                  <c:v>83.985919999999993</c:v>
                </c:pt>
                <c:pt idx="393">
                  <c:v>84.100179999999995</c:v>
                </c:pt>
                <c:pt idx="394">
                  <c:v>84.208979999999997</c:v>
                </c:pt>
                <c:pt idx="395">
                  <c:v>84.309960000000004</c:v>
                </c:pt>
                <c:pt idx="396">
                  <c:v>84.407340000000005</c:v>
                </c:pt>
                <c:pt idx="397">
                  <c:v>84.498679999999993</c:v>
                </c:pt>
                <c:pt idx="398">
                  <c:v>84.585819999999998</c:v>
                </c:pt>
                <c:pt idx="399">
                  <c:v>84.668469999999999</c:v>
                </c:pt>
                <c:pt idx="400">
                  <c:v>84.749089999999995</c:v>
                </c:pt>
                <c:pt idx="401">
                  <c:v>84.822389999999999</c:v>
                </c:pt>
                <c:pt idx="402">
                  <c:v>84.895120000000006</c:v>
                </c:pt>
                <c:pt idx="403">
                  <c:v>84.963340000000002</c:v>
                </c:pt>
                <c:pt idx="404">
                  <c:v>85.028360000000006</c:v>
                </c:pt>
                <c:pt idx="405">
                  <c:v>85.089830000000006</c:v>
                </c:pt>
                <c:pt idx="406">
                  <c:v>85.148740000000004</c:v>
                </c:pt>
                <c:pt idx="407">
                  <c:v>85.202820000000003</c:v>
                </c:pt>
                <c:pt idx="408">
                  <c:v>85.252080000000007</c:v>
                </c:pt>
                <c:pt idx="409">
                  <c:v>85.274379999999994</c:v>
                </c:pt>
                <c:pt idx="410">
                  <c:v>85.286010000000005</c:v>
                </c:pt>
                <c:pt idx="411">
                  <c:v>85.31147</c:v>
                </c:pt>
                <c:pt idx="412">
                  <c:v>85.337500000000006</c:v>
                </c:pt>
                <c:pt idx="413">
                  <c:v>85.361999999999995</c:v>
                </c:pt>
                <c:pt idx="414">
                  <c:v>85.391189999999995</c:v>
                </c:pt>
                <c:pt idx="415">
                  <c:v>85.421049999999994</c:v>
                </c:pt>
                <c:pt idx="416">
                  <c:v>85.448149999999998</c:v>
                </c:pt>
                <c:pt idx="417">
                  <c:v>85.475700000000003</c:v>
                </c:pt>
                <c:pt idx="418">
                  <c:v>85.501999999999995</c:v>
                </c:pt>
                <c:pt idx="419">
                  <c:v>85.527100000000004</c:v>
                </c:pt>
                <c:pt idx="420">
                  <c:v>85.550489999999996</c:v>
                </c:pt>
                <c:pt idx="421">
                  <c:v>85.574629999999999</c:v>
                </c:pt>
                <c:pt idx="422">
                  <c:v>85.595249999999993</c:v>
                </c:pt>
                <c:pt idx="423">
                  <c:v>85.619630000000001</c:v>
                </c:pt>
                <c:pt idx="424">
                  <c:v>85.64246</c:v>
                </c:pt>
                <c:pt idx="425">
                  <c:v>85.66507</c:v>
                </c:pt>
                <c:pt idx="426">
                  <c:v>85.686599999999999</c:v>
                </c:pt>
                <c:pt idx="427">
                  <c:v>85.709689999999995</c:v>
                </c:pt>
                <c:pt idx="428">
                  <c:v>85.421980000000005</c:v>
                </c:pt>
                <c:pt idx="429">
                  <c:v>84.095330000000004</c:v>
                </c:pt>
                <c:pt idx="430">
                  <c:v>82.855689999999996</c:v>
                </c:pt>
                <c:pt idx="431">
                  <c:v>82.156809999999993</c:v>
                </c:pt>
                <c:pt idx="432">
                  <c:v>81.709230000000005</c:v>
                </c:pt>
                <c:pt idx="433">
                  <c:v>81.28434</c:v>
                </c:pt>
                <c:pt idx="434">
                  <c:v>80.716290000000001</c:v>
                </c:pt>
                <c:pt idx="435">
                  <c:v>80.74812</c:v>
                </c:pt>
                <c:pt idx="436">
                  <c:v>79.261439999999993</c:v>
                </c:pt>
                <c:pt idx="437">
                  <c:v>77.792850000000001</c:v>
                </c:pt>
                <c:pt idx="438">
                  <c:v>76.417850000000001</c:v>
                </c:pt>
                <c:pt idx="439">
                  <c:v>75.523910000000001</c:v>
                </c:pt>
                <c:pt idx="440">
                  <c:v>76.130660000000006</c:v>
                </c:pt>
                <c:pt idx="441">
                  <c:v>76.193470000000005</c:v>
                </c:pt>
                <c:pt idx="442">
                  <c:v>76.272069999999999</c:v>
                </c:pt>
                <c:pt idx="443">
                  <c:v>76.688959999999994</c:v>
                </c:pt>
                <c:pt idx="444">
                  <c:v>77.623909999999995</c:v>
                </c:pt>
                <c:pt idx="445">
                  <c:v>78.538110000000003</c:v>
                </c:pt>
                <c:pt idx="446">
                  <c:v>78.926140000000004</c:v>
                </c:pt>
                <c:pt idx="447">
                  <c:v>78.928089999999997</c:v>
                </c:pt>
                <c:pt idx="448">
                  <c:v>78.889390000000006</c:v>
                </c:pt>
                <c:pt idx="449">
                  <c:v>78.958179999999999</c:v>
                </c:pt>
                <c:pt idx="450">
                  <c:v>79.297349999999994</c:v>
                </c:pt>
                <c:pt idx="451">
                  <c:v>79.817430000000002</c:v>
                </c:pt>
                <c:pt idx="452">
                  <c:v>80.168859999999995</c:v>
                </c:pt>
                <c:pt idx="453">
                  <c:v>80.257130000000004</c:v>
                </c:pt>
                <c:pt idx="454">
                  <c:v>80.258920000000003</c:v>
                </c:pt>
                <c:pt idx="455">
                  <c:v>80.338999999999999</c:v>
                </c:pt>
                <c:pt idx="456">
                  <c:v>80.563720000000004</c:v>
                </c:pt>
                <c:pt idx="457">
                  <c:v>80.951430000000002</c:v>
                </c:pt>
                <c:pt idx="458">
                  <c:v>81.309619999999995</c:v>
                </c:pt>
                <c:pt idx="459">
                  <c:v>81.445499999999996</c:v>
                </c:pt>
                <c:pt idx="460">
                  <c:v>81.452079999999995</c:v>
                </c:pt>
                <c:pt idx="461">
                  <c:v>81.487679999999997</c:v>
                </c:pt>
                <c:pt idx="462">
                  <c:v>81.632909999999995</c:v>
                </c:pt>
                <c:pt idx="463">
                  <c:v>81.913160000000005</c:v>
                </c:pt>
                <c:pt idx="464">
                  <c:v>82.225210000000004</c:v>
                </c:pt>
                <c:pt idx="465">
                  <c:v>82.382090000000005</c:v>
                </c:pt>
                <c:pt idx="466">
                  <c:v>82.412289999999999</c:v>
                </c:pt>
                <c:pt idx="467">
                  <c:v>82.446979999999996</c:v>
                </c:pt>
                <c:pt idx="468">
                  <c:v>82.549909999999997</c:v>
                </c:pt>
                <c:pt idx="469">
                  <c:v>82.697119999999998</c:v>
                </c:pt>
                <c:pt idx="470">
                  <c:v>82.832809999999995</c:v>
                </c:pt>
                <c:pt idx="471">
                  <c:v>82.962010000000006</c:v>
                </c:pt>
                <c:pt idx="472">
                  <c:v>83.097110000000001</c:v>
                </c:pt>
                <c:pt idx="473">
                  <c:v>83.235280000000003</c:v>
                </c:pt>
                <c:pt idx="474">
                  <c:v>83.370410000000007</c:v>
                </c:pt>
                <c:pt idx="475">
                  <c:v>83.50385</c:v>
                </c:pt>
                <c:pt idx="476">
                  <c:v>83.634919999999994</c:v>
                </c:pt>
                <c:pt idx="477">
                  <c:v>83.759789999999995</c:v>
                </c:pt>
                <c:pt idx="478">
                  <c:v>83.881050000000002</c:v>
                </c:pt>
                <c:pt idx="479">
                  <c:v>83.998609999999999</c:v>
                </c:pt>
                <c:pt idx="480">
                  <c:v>84.109690000000001</c:v>
                </c:pt>
                <c:pt idx="481">
                  <c:v>84.217070000000007</c:v>
                </c:pt>
                <c:pt idx="482">
                  <c:v>84.315579999999997</c:v>
                </c:pt>
                <c:pt idx="483">
                  <c:v>84.411619999999999</c:v>
                </c:pt>
                <c:pt idx="484">
                  <c:v>84.501270000000005</c:v>
                </c:pt>
                <c:pt idx="485">
                  <c:v>84.586659999999995</c:v>
                </c:pt>
                <c:pt idx="486">
                  <c:v>84.668210000000002</c:v>
                </c:pt>
                <c:pt idx="487">
                  <c:v>84.747029999999995</c:v>
                </c:pt>
                <c:pt idx="488">
                  <c:v>84.819860000000006</c:v>
                </c:pt>
                <c:pt idx="489">
                  <c:v>84.890090000000001</c:v>
                </c:pt>
                <c:pt idx="490">
                  <c:v>84.957599999999999</c:v>
                </c:pt>
                <c:pt idx="491">
                  <c:v>85.02028</c:v>
                </c:pt>
                <c:pt idx="492">
                  <c:v>85.082059999999998</c:v>
                </c:pt>
                <c:pt idx="493">
                  <c:v>85.139330000000001</c:v>
                </c:pt>
                <c:pt idx="494">
                  <c:v>85.193280000000001</c:v>
                </c:pt>
                <c:pt idx="495">
                  <c:v>85.243669999999995</c:v>
                </c:pt>
                <c:pt idx="496">
                  <c:v>85.281599999999997</c:v>
                </c:pt>
                <c:pt idx="497">
                  <c:v>85.311099999999996</c:v>
                </c:pt>
                <c:pt idx="498">
                  <c:v>85.350070000000002</c:v>
                </c:pt>
                <c:pt idx="499">
                  <c:v>85.383250000000004</c:v>
                </c:pt>
                <c:pt idx="500">
                  <c:v>85.409859999999995</c:v>
                </c:pt>
                <c:pt idx="501">
                  <c:v>85.438630000000003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3.4554299999999998</c:v>
                </c:pt>
                <c:pt idx="2">
                  <c:v>3.4620099999999998</c:v>
                </c:pt>
                <c:pt idx="3">
                  <c:v>3.4868999999999999</c:v>
                </c:pt>
                <c:pt idx="4">
                  <c:v>3.5156299999999998</c:v>
                </c:pt>
                <c:pt idx="5">
                  <c:v>3.5323199999999999</c:v>
                </c:pt>
                <c:pt idx="6">
                  <c:v>3.54827</c:v>
                </c:pt>
                <c:pt idx="7">
                  <c:v>3.5971700000000002</c:v>
                </c:pt>
                <c:pt idx="8">
                  <c:v>3.6579799999999998</c:v>
                </c:pt>
                <c:pt idx="9">
                  <c:v>3.7243400000000002</c:v>
                </c:pt>
                <c:pt idx="10">
                  <c:v>3.7908400000000002</c:v>
                </c:pt>
                <c:pt idx="11">
                  <c:v>3.86056</c:v>
                </c:pt>
                <c:pt idx="12">
                  <c:v>3.9276499999999999</c:v>
                </c:pt>
                <c:pt idx="13">
                  <c:v>3.98611</c:v>
                </c:pt>
                <c:pt idx="14">
                  <c:v>4.04331</c:v>
                </c:pt>
                <c:pt idx="15">
                  <c:v>4.0973600000000001</c:v>
                </c:pt>
                <c:pt idx="16">
                  <c:v>4.1407400000000001</c:v>
                </c:pt>
                <c:pt idx="17">
                  <c:v>4.1790000000000003</c:v>
                </c:pt>
                <c:pt idx="18">
                  <c:v>4.2100799999999996</c:v>
                </c:pt>
                <c:pt idx="19">
                  <c:v>4.2266899999999996</c:v>
                </c:pt>
                <c:pt idx="20">
                  <c:v>4.2369300000000001</c:v>
                </c:pt>
                <c:pt idx="21">
                  <c:v>4.2407599999999999</c:v>
                </c:pt>
                <c:pt idx="22">
                  <c:v>4.23102</c:v>
                </c:pt>
                <c:pt idx="23">
                  <c:v>4.21638</c:v>
                </c:pt>
                <c:pt idx="24">
                  <c:v>4.1965700000000004</c:v>
                </c:pt>
                <c:pt idx="25">
                  <c:v>4.1650600000000004</c:v>
                </c:pt>
                <c:pt idx="26">
                  <c:v>4.1330499999999999</c:v>
                </c:pt>
                <c:pt idx="27">
                  <c:v>4.1134399999999998</c:v>
                </c:pt>
                <c:pt idx="28">
                  <c:v>4.0901199999999998</c:v>
                </c:pt>
                <c:pt idx="29">
                  <c:v>4.0735700000000001</c:v>
                </c:pt>
                <c:pt idx="30">
                  <c:v>4.0625</c:v>
                </c:pt>
                <c:pt idx="31">
                  <c:v>4.0554600000000001</c:v>
                </c:pt>
                <c:pt idx="32">
                  <c:v>4.0379699999999996</c:v>
                </c:pt>
                <c:pt idx="33">
                  <c:v>4.0360699999999996</c:v>
                </c:pt>
                <c:pt idx="34">
                  <c:v>4.0240600000000004</c:v>
                </c:pt>
                <c:pt idx="35">
                  <c:v>4.0170700000000004</c:v>
                </c:pt>
                <c:pt idx="36">
                  <c:v>4.02332</c:v>
                </c:pt>
                <c:pt idx="37">
                  <c:v>4.0152900000000002</c:v>
                </c:pt>
                <c:pt idx="38">
                  <c:v>4.0166599999999999</c:v>
                </c:pt>
                <c:pt idx="39">
                  <c:v>4.0194700000000001</c:v>
                </c:pt>
                <c:pt idx="40">
                  <c:v>4.0157100000000003</c:v>
                </c:pt>
                <c:pt idx="41">
                  <c:v>4.0091299999999999</c:v>
                </c:pt>
                <c:pt idx="42">
                  <c:v>4.0096299999999996</c:v>
                </c:pt>
                <c:pt idx="43">
                  <c:v>4.0083399999999996</c:v>
                </c:pt>
                <c:pt idx="44">
                  <c:v>4.0119199999999999</c:v>
                </c:pt>
                <c:pt idx="45">
                  <c:v>4.0160799999999997</c:v>
                </c:pt>
                <c:pt idx="46">
                  <c:v>4.0094200000000004</c:v>
                </c:pt>
                <c:pt idx="47">
                  <c:v>4.0037799999999999</c:v>
                </c:pt>
                <c:pt idx="48">
                  <c:v>3.9993500000000002</c:v>
                </c:pt>
                <c:pt idx="49">
                  <c:v>3.9862899999999999</c:v>
                </c:pt>
                <c:pt idx="50">
                  <c:v>3.9740099999999998</c:v>
                </c:pt>
                <c:pt idx="51">
                  <c:v>3.9579</c:v>
                </c:pt>
                <c:pt idx="52">
                  <c:v>3.9284699999999999</c:v>
                </c:pt>
                <c:pt idx="53">
                  <c:v>3.9111400000000001</c:v>
                </c:pt>
                <c:pt idx="54">
                  <c:v>3.9278</c:v>
                </c:pt>
                <c:pt idx="55">
                  <c:v>3.9474100000000001</c:v>
                </c:pt>
                <c:pt idx="56">
                  <c:v>3.9453399999999998</c:v>
                </c:pt>
                <c:pt idx="57">
                  <c:v>3.9267599999999998</c:v>
                </c:pt>
                <c:pt idx="58">
                  <c:v>3.9080699999999999</c:v>
                </c:pt>
                <c:pt idx="59">
                  <c:v>3.9354300000000002</c:v>
                </c:pt>
                <c:pt idx="60">
                  <c:v>3.9611800000000001</c:v>
                </c:pt>
                <c:pt idx="61">
                  <c:v>3.9650400000000001</c:v>
                </c:pt>
                <c:pt idx="62">
                  <c:v>3.9818600000000002</c:v>
                </c:pt>
                <c:pt idx="63">
                  <c:v>3.99613</c:v>
                </c:pt>
                <c:pt idx="64">
                  <c:v>3.9990700000000001</c:v>
                </c:pt>
                <c:pt idx="65">
                  <c:v>4.0060399999999996</c:v>
                </c:pt>
                <c:pt idx="66">
                  <c:v>4.0146100000000002</c:v>
                </c:pt>
                <c:pt idx="67">
                  <c:v>4.0110200000000003</c:v>
                </c:pt>
                <c:pt idx="68">
                  <c:v>4.0105599999999999</c:v>
                </c:pt>
                <c:pt idx="69">
                  <c:v>4.0138800000000003</c:v>
                </c:pt>
                <c:pt idx="70">
                  <c:v>4.0056900000000004</c:v>
                </c:pt>
                <c:pt idx="71">
                  <c:v>4.0024199999999999</c:v>
                </c:pt>
                <c:pt idx="72">
                  <c:v>3.9983599999999999</c:v>
                </c:pt>
                <c:pt idx="73">
                  <c:v>3.99335</c:v>
                </c:pt>
                <c:pt idx="74">
                  <c:v>3.9863499999999998</c:v>
                </c:pt>
                <c:pt idx="75">
                  <c:v>3.9839500000000001</c:v>
                </c:pt>
                <c:pt idx="76">
                  <c:v>3.9755500000000001</c:v>
                </c:pt>
                <c:pt idx="77">
                  <c:v>3.9694400000000001</c:v>
                </c:pt>
                <c:pt idx="78">
                  <c:v>3.9715799999999999</c:v>
                </c:pt>
                <c:pt idx="79">
                  <c:v>3.95642</c:v>
                </c:pt>
                <c:pt idx="80">
                  <c:v>3.9519099999999998</c:v>
                </c:pt>
                <c:pt idx="81">
                  <c:v>3.9497900000000001</c:v>
                </c:pt>
                <c:pt idx="82">
                  <c:v>3.9341499999999998</c:v>
                </c:pt>
                <c:pt idx="83">
                  <c:v>3.9335599999999999</c:v>
                </c:pt>
                <c:pt idx="84">
                  <c:v>3.92767</c:v>
                </c:pt>
                <c:pt idx="85">
                  <c:v>3.9066200000000002</c:v>
                </c:pt>
                <c:pt idx="86">
                  <c:v>3.90306</c:v>
                </c:pt>
                <c:pt idx="87">
                  <c:v>3.8954900000000001</c:v>
                </c:pt>
                <c:pt idx="88">
                  <c:v>3.8781400000000001</c:v>
                </c:pt>
                <c:pt idx="89">
                  <c:v>3.8637800000000002</c:v>
                </c:pt>
                <c:pt idx="90">
                  <c:v>3.8534799999999998</c:v>
                </c:pt>
                <c:pt idx="91">
                  <c:v>3.8389199999999999</c:v>
                </c:pt>
                <c:pt idx="92">
                  <c:v>3.8267899999999999</c:v>
                </c:pt>
                <c:pt idx="93">
                  <c:v>3.8176700000000001</c:v>
                </c:pt>
                <c:pt idx="94">
                  <c:v>3.80423</c:v>
                </c:pt>
                <c:pt idx="95">
                  <c:v>3.7925200000000001</c:v>
                </c:pt>
                <c:pt idx="96">
                  <c:v>3.7860900000000002</c:v>
                </c:pt>
                <c:pt idx="97">
                  <c:v>3.7756699999999999</c:v>
                </c:pt>
                <c:pt idx="98">
                  <c:v>3.7667899999999999</c:v>
                </c:pt>
                <c:pt idx="99">
                  <c:v>3.7571300000000001</c:v>
                </c:pt>
                <c:pt idx="100">
                  <c:v>3.7549199999999998</c:v>
                </c:pt>
                <c:pt idx="101">
                  <c:v>3.7499400000000001</c:v>
                </c:pt>
                <c:pt idx="102">
                  <c:v>3.7410700000000001</c:v>
                </c:pt>
                <c:pt idx="103">
                  <c:v>3.7277999999999998</c:v>
                </c:pt>
                <c:pt idx="104">
                  <c:v>3.7150300000000001</c:v>
                </c:pt>
                <c:pt idx="105">
                  <c:v>3.7171400000000001</c:v>
                </c:pt>
                <c:pt idx="106">
                  <c:v>3.7036099999999998</c:v>
                </c:pt>
                <c:pt idx="107">
                  <c:v>3.7008299999999998</c:v>
                </c:pt>
                <c:pt idx="108">
                  <c:v>3.6949299999999998</c:v>
                </c:pt>
                <c:pt idx="109">
                  <c:v>3.6838799999999998</c:v>
                </c:pt>
                <c:pt idx="110">
                  <c:v>3.6768800000000001</c:v>
                </c:pt>
                <c:pt idx="111">
                  <c:v>3.6652999999999998</c:v>
                </c:pt>
                <c:pt idx="112">
                  <c:v>3.6570499999999999</c:v>
                </c:pt>
                <c:pt idx="113">
                  <c:v>3.6478299999999999</c:v>
                </c:pt>
                <c:pt idx="114">
                  <c:v>3.6391399999999998</c:v>
                </c:pt>
                <c:pt idx="115">
                  <c:v>3.6266799999999999</c:v>
                </c:pt>
                <c:pt idx="116">
                  <c:v>3.6286399999999999</c:v>
                </c:pt>
                <c:pt idx="117">
                  <c:v>3.6181299999999998</c:v>
                </c:pt>
                <c:pt idx="118">
                  <c:v>3.6107499999999999</c:v>
                </c:pt>
                <c:pt idx="119">
                  <c:v>3.60338</c:v>
                </c:pt>
                <c:pt idx="120">
                  <c:v>3.6066600000000002</c:v>
                </c:pt>
                <c:pt idx="121">
                  <c:v>3.5955499999999998</c:v>
                </c:pt>
                <c:pt idx="122">
                  <c:v>3.5848599999999999</c:v>
                </c:pt>
                <c:pt idx="123">
                  <c:v>3.5884499999999999</c:v>
                </c:pt>
                <c:pt idx="124">
                  <c:v>3.5778400000000001</c:v>
                </c:pt>
                <c:pt idx="125">
                  <c:v>3.5724300000000002</c:v>
                </c:pt>
                <c:pt idx="126">
                  <c:v>3.5676299999999999</c:v>
                </c:pt>
                <c:pt idx="127">
                  <c:v>3.5571899999999999</c:v>
                </c:pt>
                <c:pt idx="128">
                  <c:v>3.5595500000000002</c:v>
                </c:pt>
                <c:pt idx="129">
                  <c:v>3.55932</c:v>
                </c:pt>
                <c:pt idx="130">
                  <c:v>3.5552299999999999</c:v>
                </c:pt>
                <c:pt idx="131">
                  <c:v>3.5521199999999999</c:v>
                </c:pt>
                <c:pt idx="132">
                  <c:v>3.5522499999999999</c:v>
                </c:pt>
                <c:pt idx="133">
                  <c:v>3.5473400000000002</c:v>
                </c:pt>
                <c:pt idx="134">
                  <c:v>3.54243</c:v>
                </c:pt>
                <c:pt idx="135">
                  <c:v>3.5430100000000002</c:v>
                </c:pt>
                <c:pt idx="136">
                  <c:v>3.5326599999999999</c:v>
                </c:pt>
                <c:pt idx="137">
                  <c:v>3.5331999999999999</c:v>
                </c:pt>
                <c:pt idx="138">
                  <c:v>3.5301300000000002</c:v>
                </c:pt>
                <c:pt idx="139">
                  <c:v>3.52746</c:v>
                </c:pt>
                <c:pt idx="140">
                  <c:v>3.5197400000000001</c:v>
                </c:pt>
                <c:pt idx="141">
                  <c:v>3.5222899999999999</c:v>
                </c:pt>
                <c:pt idx="142">
                  <c:v>3.51247</c:v>
                </c:pt>
                <c:pt idx="143">
                  <c:v>3.5127999999999999</c:v>
                </c:pt>
                <c:pt idx="144">
                  <c:v>3.5101499999999999</c:v>
                </c:pt>
                <c:pt idx="145">
                  <c:v>3.50536</c:v>
                </c:pt>
                <c:pt idx="146">
                  <c:v>3.5369700000000002</c:v>
                </c:pt>
                <c:pt idx="147">
                  <c:v>3.5783900000000002</c:v>
                </c:pt>
                <c:pt idx="148">
                  <c:v>3.5615100000000002</c:v>
                </c:pt>
                <c:pt idx="149">
                  <c:v>3.5451899999999998</c:v>
                </c:pt>
                <c:pt idx="150">
                  <c:v>3.54752</c:v>
                </c:pt>
                <c:pt idx="151">
                  <c:v>3.5275500000000002</c:v>
                </c:pt>
                <c:pt idx="152">
                  <c:v>3.52054</c:v>
                </c:pt>
                <c:pt idx="153">
                  <c:v>3.5136599999999998</c:v>
                </c:pt>
                <c:pt idx="154">
                  <c:v>3.50787</c:v>
                </c:pt>
                <c:pt idx="155">
                  <c:v>3.5024099999999998</c:v>
                </c:pt>
                <c:pt idx="156">
                  <c:v>3.5030999999999999</c:v>
                </c:pt>
                <c:pt idx="157">
                  <c:v>3.49756</c:v>
                </c:pt>
                <c:pt idx="158">
                  <c:v>3.4944899999999999</c:v>
                </c:pt>
                <c:pt idx="159">
                  <c:v>3.4947499999999998</c:v>
                </c:pt>
                <c:pt idx="160">
                  <c:v>3.48441</c:v>
                </c:pt>
                <c:pt idx="161">
                  <c:v>3.4844499999999998</c:v>
                </c:pt>
                <c:pt idx="162">
                  <c:v>3.4824700000000002</c:v>
                </c:pt>
                <c:pt idx="163">
                  <c:v>3.4813999999999998</c:v>
                </c:pt>
                <c:pt idx="164">
                  <c:v>3.47437</c:v>
                </c:pt>
                <c:pt idx="165">
                  <c:v>3.4835099999999999</c:v>
                </c:pt>
                <c:pt idx="166">
                  <c:v>3.9410400000000001</c:v>
                </c:pt>
                <c:pt idx="167">
                  <c:v>4.8293600000000003</c:v>
                </c:pt>
                <c:pt idx="168">
                  <c:v>5.1713500000000003</c:v>
                </c:pt>
                <c:pt idx="169">
                  <c:v>5.0886100000000001</c:v>
                </c:pt>
                <c:pt idx="170">
                  <c:v>4.99397</c:v>
                </c:pt>
                <c:pt idx="171">
                  <c:v>4.9795499999999997</c:v>
                </c:pt>
                <c:pt idx="172">
                  <c:v>4.952</c:v>
                </c:pt>
                <c:pt idx="173">
                  <c:v>3.9893200000000002</c:v>
                </c:pt>
                <c:pt idx="174">
                  <c:v>2.7769599999999999</c:v>
                </c:pt>
                <c:pt idx="175">
                  <c:v>1.91876</c:v>
                </c:pt>
                <c:pt idx="176">
                  <c:v>2.1219299999999999</c:v>
                </c:pt>
                <c:pt idx="177">
                  <c:v>2.8417599999999998</c:v>
                </c:pt>
                <c:pt idx="178">
                  <c:v>3.7440500000000001</c:v>
                </c:pt>
                <c:pt idx="179">
                  <c:v>4.4225599999999998</c:v>
                </c:pt>
                <c:pt idx="180">
                  <c:v>4.3862800000000002</c:v>
                </c:pt>
                <c:pt idx="181">
                  <c:v>3.6093500000000001</c:v>
                </c:pt>
                <c:pt idx="182">
                  <c:v>2.99654</c:v>
                </c:pt>
                <c:pt idx="183">
                  <c:v>3.2810700000000002</c:v>
                </c:pt>
                <c:pt idx="184">
                  <c:v>3.9034499999999999</c:v>
                </c:pt>
                <c:pt idx="185">
                  <c:v>4.4024799999999997</c:v>
                </c:pt>
                <c:pt idx="186">
                  <c:v>4.51302</c:v>
                </c:pt>
                <c:pt idx="187">
                  <c:v>4.1826499999999998</c:v>
                </c:pt>
                <c:pt idx="188">
                  <c:v>3.6303299999999998</c:v>
                </c:pt>
                <c:pt idx="189">
                  <c:v>3.4862500000000001</c:v>
                </c:pt>
                <c:pt idx="190">
                  <c:v>3.8080500000000002</c:v>
                </c:pt>
                <c:pt idx="191">
                  <c:v>4.1427199999999997</c:v>
                </c:pt>
                <c:pt idx="192">
                  <c:v>4.2331300000000001</c:v>
                </c:pt>
                <c:pt idx="193">
                  <c:v>3.9984799999999998</c:v>
                </c:pt>
                <c:pt idx="194">
                  <c:v>3.5413999999999999</c:v>
                </c:pt>
                <c:pt idx="195">
                  <c:v>3.3752200000000001</c:v>
                </c:pt>
                <c:pt idx="196">
                  <c:v>3.6607699999999999</c:v>
                </c:pt>
                <c:pt idx="197">
                  <c:v>3.9813900000000002</c:v>
                </c:pt>
                <c:pt idx="198">
                  <c:v>4.0797600000000003</c:v>
                </c:pt>
                <c:pt idx="199">
                  <c:v>3.9304800000000002</c:v>
                </c:pt>
                <c:pt idx="200">
                  <c:v>3.70417</c:v>
                </c:pt>
                <c:pt idx="201">
                  <c:v>3.6160800000000002</c:v>
                </c:pt>
                <c:pt idx="202">
                  <c:v>3.6863700000000001</c:v>
                </c:pt>
                <c:pt idx="203">
                  <c:v>3.7349399999999999</c:v>
                </c:pt>
                <c:pt idx="204">
                  <c:v>3.7219099999999998</c:v>
                </c:pt>
                <c:pt idx="205">
                  <c:v>3.6717300000000002</c:v>
                </c:pt>
                <c:pt idx="206">
                  <c:v>3.6358199999999998</c:v>
                </c:pt>
                <c:pt idx="207">
                  <c:v>3.6013199999999999</c:v>
                </c:pt>
                <c:pt idx="208">
                  <c:v>3.5672299999999999</c:v>
                </c:pt>
                <c:pt idx="209">
                  <c:v>3.5533399999999999</c:v>
                </c:pt>
                <c:pt idx="210">
                  <c:v>3.5382400000000001</c:v>
                </c:pt>
                <c:pt idx="211">
                  <c:v>3.5198</c:v>
                </c:pt>
                <c:pt idx="212">
                  <c:v>3.5162599999999999</c:v>
                </c:pt>
                <c:pt idx="213">
                  <c:v>3.5073400000000001</c:v>
                </c:pt>
                <c:pt idx="214">
                  <c:v>3.4922499999999999</c:v>
                </c:pt>
                <c:pt idx="215">
                  <c:v>3.4927800000000002</c:v>
                </c:pt>
                <c:pt idx="216">
                  <c:v>3.4886400000000002</c:v>
                </c:pt>
                <c:pt idx="217">
                  <c:v>3.4806599999999999</c:v>
                </c:pt>
                <c:pt idx="218">
                  <c:v>3.4813999999999998</c:v>
                </c:pt>
                <c:pt idx="219">
                  <c:v>3.4858199999999999</c:v>
                </c:pt>
                <c:pt idx="220">
                  <c:v>3.48434</c:v>
                </c:pt>
                <c:pt idx="221">
                  <c:v>3.48265</c:v>
                </c:pt>
                <c:pt idx="222">
                  <c:v>3.4859800000000001</c:v>
                </c:pt>
                <c:pt idx="223">
                  <c:v>3.4771399999999999</c:v>
                </c:pt>
                <c:pt idx="224">
                  <c:v>3.4790299999999998</c:v>
                </c:pt>
                <c:pt idx="225">
                  <c:v>3.4768400000000002</c:v>
                </c:pt>
                <c:pt idx="226">
                  <c:v>3.4765199999999998</c:v>
                </c:pt>
                <c:pt idx="227">
                  <c:v>3.4706700000000001</c:v>
                </c:pt>
                <c:pt idx="228">
                  <c:v>3.4751599999999998</c:v>
                </c:pt>
                <c:pt idx="229">
                  <c:v>3.4668399999999999</c:v>
                </c:pt>
                <c:pt idx="230">
                  <c:v>3.4699300000000002</c:v>
                </c:pt>
                <c:pt idx="231">
                  <c:v>3.4705699999999999</c:v>
                </c:pt>
                <c:pt idx="232">
                  <c:v>3.4675699999999998</c:v>
                </c:pt>
                <c:pt idx="233">
                  <c:v>3.48482</c:v>
                </c:pt>
                <c:pt idx="234">
                  <c:v>3.5507200000000001</c:v>
                </c:pt>
                <c:pt idx="235">
                  <c:v>3.5672199999999998</c:v>
                </c:pt>
                <c:pt idx="236">
                  <c:v>3.5257399999999999</c:v>
                </c:pt>
                <c:pt idx="237">
                  <c:v>3.5083500000000001</c:v>
                </c:pt>
                <c:pt idx="238">
                  <c:v>3.4977299999999998</c:v>
                </c:pt>
                <c:pt idx="239">
                  <c:v>3.4855900000000002</c:v>
                </c:pt>
                <c:pt idx="240">
                  <c:v>3.4844499999999998</c:v>
                </c:pt>
                <c:pt idx="241">
                  <c:v>3.4800599999999999</c:v>
                </c:pt>
                <c:pt idx="242">
                  <c:v>3.4790000000000001</c:v>
                </c:pt>
                <c:pt idx="243">
                  <c:v>3.4823300000000001</c:v>
                </c:pt>
                <c:pt idx="244">
                  <c:v>3.4764900000000001</c:v>
                </c:pt>
                <c:pt idx="245">
                  <c:v>3.4797699999999998</c:v>
                </c:pt>
                <c:pt idx="246">
                  <c:v>3.4776899999999999</c:v>
                </c:pt>
                <c:pt idx="247">
                  <c:v>3.47567</c:v>
                </c:pt>
                <c:pt idx="248">
                  <c:v>3.4687299999999999</c:v>
                </c:pt>
                <c:pt idx="249">
                  <c:v>3.4740799999999998</c:v>
                </c:pt>
                <c:pt idx="250">
                  <c:v>3.4670299999999998</c:v>
                </c:pt>
                <c:pt idx="251">
                  <c:v>3.4700299999999999</c:v>
                </c:pt>
                <c:pt idx="252">
                  <c:v>3.4671500000000002</c:v>
                </c:pt>
                <c:pt idx="253">
                  <c:v>3.6163400000000001</c:v>
                </c:pt>
                <c:pt idx="254">
                  <c:v>4.5171200000000002</c:v>
                </c:pt>
                <c:pt idx="255">
                  <c:v>5.1213499999999996</c:v>
                </c:pt>
                <c:pt idx="256">
                  <c:v>5.1604599999999996</c:v>
                </c:pt>
                <c:pt idx="257">
                  <c:v>5.0372000000000003</c:v>
                </c:pt>
                <c:pt idx="258">
                  <c:v>4.9812900000000004</c:v>
                </c:pt>
                <c:pt idx="259">
                  <c:v>4.9612400000000001</c:v>
                </c:pt>
                <c:pt idx="260">
                  <c:v>4.7909699999999997</c:v>
                </c:pt>
                <c:pt idx="261">
                  <c:v>3.6666300000000001</c:v>
                </c:pt>
                <c:pt idx="262">
                  <c:v>2.53504</c:v>
                </c:pt>
                <c:pt idx="263">
                  <c:v>1.85937</c:v>
                </c:pt>
                <c:pt idx="264">
                  <c:v>2.2850899999999998</c:v>
                </c:pt>
                <c:pt idx="265">
                  <c:v>3.0467200000000001</c:v>
                </c:pt>
                <c:pt idx="266">
                  <c:v>3.94312</c:v>
                </c:pt>
                <c:pt idx="267">
                  <c:v>4.5431100000000004</c:v>
                </c:pt>
                <c:pt idx="268">
                  <c:v>4.3919300000000003</c:v>
                </c:pt>
                <c:pt idx="269">
                  <c:v>3.5597500000000002</c:v>
                </c:pt>
                <c:pt idx="270">
                  <c:v>2.9585300000000001</c:v>
                </c:pt>
                <c:pt idx="271">
                  <c:v>3.2630300000000001</c:v>
                </c:pt>
                <c:pt idx="272">
                  <c:v>3.9072800000000001</c:v>
                </c:pt>
                <c:pt idx="273">
                  <c:v>4.4402200000000001</c:v>
                </c:pt>
                <c:pt idx="274">
                  <c:v>4.5860900000000004</c:v>
                </c:pt>
                <c:pt idx="275">
                  <c:v>4.2999700000000001</c:v>
                </c:pt>
                <c:pt idx="276">
                  <c:v>3.7318799999999999</c:v>
                </c:pt>
                <c:pt idx="277">
                  <c:v>3.49004</c:v>
                </c:pt>
                <c:pt idx="278">
                  <c:v>3.7753399999999999</c:v>
                </c:pt>
                <c:pt idx="279">
                  <c:v>4.1253700000000002</c:v>
                </c:pt>
                <c:pt idx="280">
                  <c:v>4.2519900000000002</c:v>
                </c:pt>
                <c:pt idx="281">
                  <c:v>4.0683400000000001</c:v>
                </c:pt>
                <c:pt idx="282">
                  <c:v>3.6385200000000002</c:v>
                </c:pt>
                <c:pt idx="283">
                  <c:v>3.3628300000000002</c:v>
                </c:pt>
                <c:pt idx="284">
                  <c:v>3.60032</c:v>
                </c:pt>
                <c:pt idx="285">
                  <c:v>3.9583699999999999</c:v>
                </c:pt>
                <c:pt idx="286">
                  <c:v>4.1289899999999999</c:v>
                </c:pt>
                <c:pt idx="287">
                  <c:v>4.0163500000000001</c:v>
                </c:pt>
                <c:pt idx="288">
                  <c:v>3.7374700000000001</c:v>
                </c:pt>
                <c:pt idx="289">
                  <c:v>3.42326</c:v>
                </c:pt>
                <c:pt idx="290">
                  <c:v>3.4555400000000001</c:v>
                </c:pt>
                <c:pt idx="291">
                  <c:v>3.7082199999999998</c:v>
                </c:pt>
                <c:pt idx="292">
                  <c:v>3.84321</c:v>
                </c:pt>
                <c:pt idx="293">
                  <c:v>3.7593299999999998</c:v>
                </c:pt>
                <c:pt idx="294">
                  <c:v>3.5958800000000002</c:v>
                </c:pt>
                <c:pt idx="295">
                  <c:v>3.5192899999999998</c:v>
                </c:pt>
                <c:pt idx="296">
                  <c:v>3.5739999999999998</c:v>
                </c:pt>
                <c:pt idx="297">
                  <c:v>3.61442</c:v>
                </c:pt>
                <c:pt idx="298">
                  <c:v>3.597</c:v>
                </c:pt>
                <c:pt idx="299">
                  <c:v>3.5689000000000002</c:v>
                </c:pt>
                <c:pt idx="300">
                  <c:v>3.5495899999999998</c:v>
                </c:pt>
                <c:pt idx="301">
                  <c:v>3.5324499999999999</c:v>
                </c:pt>
                <c:pt idx="302">
                  <c:v>3.5224299999999999</c:v>
                </c:pt>
                <c:pt idx="303">
                  <c:v>3.5104500000000001</c:v>
                </c:pt>
                <c:pt idx="304">
                  <c:v>3.5020799999999999</c:v>
                </c:pt>
                <c:pt idx="305">
                  <c:v>3.4980899999999999</c:v>
                </c:pt>
                <c:pt idx="306">
                  <c:v>3.50149</c:v>
                </c:pt>
                <c:pt idx="307">
                  <c:v>3.49396</c:v>
                </c:pt>
                <c:pt idx="308">
                  <c:v>3.4891399999999999</c:v>
                </c:pt>
                <c:pt idx="309">
                  <c:v>3.48698</c:v>
                </c:pt>
                <c:pt idx="310">
                  <c:v>3.4746000000000001</c:v>
                </c:pt>
                <c:pt idx="311">
                  <c:v>3.4774699999999998</c:v>
                </c:pt>
                <c:pt idx="312">
                  <c:v>3.4767800000000002</c:v>
                </c:pt>
                <c:pt idx="313">
                  <c:v>3.4780000000000002</c:v>
                </c:pt>
                <c:pt idx="314">
                  <c:v>3.4742000000000002</c:v>
                </c:pt>
                <c:pt idx="315">
                  <c:v>3.4795799999999999</c:v>
                </c:pt>
                <c:pt idx="316">
                  <c:v>3.4714200000000002</c:v>
                </c:pt>
                <c:pt idx="317">
                  <c:v>3.4737800000000001</c:v>
                </c:pt>
                <c:pt idx="318">
                  <c:v>3.47417</c:v>
                </c:pt>
                <c:pt idx="319">
                  <c:v>3.4714700000000001</c:v>
                </c:pt>
                <c:pt idx="320">
                  <c:v>3.4746800000000002</c:v>
                </c:pt>
                <c:pt idx="321">
                  <c:v>3.52921</c:v>
                </c:pt>
                <c:pt idx="322">
                  <c:v>3.55274</c:v>
                </c:pt>
                <c:pt idx="323">
                  <c:v>3.52488</c:v>
                </c:pt>
                <c:pt idx="324">
                  <c:v>3.5167000000000002</c:v>
                </c:pt>
                <c:pt idx="325">
                  <c:v>3.5088599999999999</c:v>
                </c:pt>
                <c:pt idx="326">
                  <c:v>3.4954200000000002</c:v>
                </c:pt>
                <c:pt idx="327">
                  <c:v>3.4908700000000001</c:v>
                </c:pt>
                <c:pt idx="328">
                  <c:v>3.4845100000000002</c:v>
                </c:pt>
                <c:pt idx="329">
                  <c:v>3.4829500000000002</c:v>
                </c:pt>
                <c:pt idx="330">
                  <c:v>3.4856099999999999</c:v>
                </c:pt>
                <c:pt idx="331">
                  <c:v>3.4786000000000001</c:v>
                </c:pt>
                <c:pt idx="332">
                  <c:v>3.4818099999999998</c:v>
                </c:pt>
                <c:pt idx="333">
                  <c:v>3.4818099999999998</c:v>
                </c:pt>
                <c:pt idx="334">
                  <c:v>3.4810599999999998</c:v>
                </c:pt>
                <c:pt idx="335">
                  <c:v>3.47363</c:v>
                </c:pt>
                <c:pt idx="336">
                  <c:v>3.4771000000000001</c:v>
                </c:pt>
                <c:pt idx="337">
                  <c:v>3.4677600000000002</c:v>
                </c:pt>
                <c:pt idx="338">
                  <c:v>3.4705699999999999</c:v>
                </c:pt>
                <c:pt idx="339">
                  <c:v>3.4682200000000001</c:v>
                </c:pt>
                <c:pt idx="340">
                  <c:v>3.4748800000000002</c:v>
                </c:pt>
                <c:pt idx="341">
                  <c:v>4.1039000000000003</c:v>
                </c:pt>
                <c:pt idx="342">
                  <c:v>4.9071999999999996</c:v>
                </c:pt>
                <c:pt idx="343">
                  <c:v>5.1347800000000001</c:v>
                </c:pt>
                <c:pt idx="344">
                  <c:v>5.0555700000000003</c:v>
                </c:pt>
                <c:pt idx="345">
                  <c:v>4.9756</c:v>
                </c:pt>
                <c:pt idx="346">
                  <c:v>4.9472300000000002</c:v>
                </c:pt>
                <c:pt idx="347">
                  <c:v>4.9568000000000003</c:v>
                </c:pt>
                <c:pt idx="348">
                  <c:v>4.1528799999999997</c:v>
                </c:pt>
                <c:pt idx="349">
                  <c:v>2.9263300000000001</c:v>
                </c:pt>
                <c:pt idx="350">
                  <c:v>2.0015900000000002</c:v>
                </c:pt>
                <c:pt idx="351">
                  <c:v>2.04901</c:v>
                </c:pt>
                <c:pt idx="352">
                  <c:v>2.7289599999999998</c:v>
                </c:pt>
                <c:pt idx="353">
                  <c:v>3.62351</c:v>
                </c:pt>
                <c:pt idx="354">
                  <c:v>4.4071999999999996</c:v>
                </c:pt>
                <c:pt idx="355">
                  <c:v>4.6222399999999997</c:v>
                </c:pt>
                <c:pt idx="356">
                  <c:v>4.0004600000000003</c:v>
                </c:pt>
                <c:pt idx="357">
                  <c:v>3.1712500000000001</c:v>
                </c:pt>
                <c:pt idx="358">
                  <c:v>3.0863499999999999</c:v>
                </c:pt>
                <c:pt idx="359">
                  <c:v>3.63754</c:v>
                </c:pt>
                <c:pt idx="360">
                  <c:v>4.2358399999999996</c:v>
                </c:pt>
                <c:pt idx="361">
                  <c:v>4.54148</c:v>
                </c:pt>
                <c:pt idx="362">
                  <c:v>4.4186300000000003</c:v>
                </c:pt>
                <c:pt idx="363">
                  <c:v>3.9113600000000002</c:v>
                </c:pt>
                <c:pt idx="364">
                  <c:v>3.4824899999999999</c:v>
                </c:pt>
                <c:pt idx="365">
                  <c:v>3.6356899999999999</c:v>
                </c:pt>
                <c:pt idx="366">
                  <c:v>4.0085899999999999</c:v>
                </c:pt>
                <c:pt idx="367">
                  <c:v>4.2398699999999998</c:v>
                </c:pt>
                <c:pt idx="368">
                  <c:v>4.1632400000000001</c:v>
                </c:pt>
                <c:pt idx="369">
                  <c:v>3.7977500000000002</c:v>
                </c:pt>
                <c:pt idx="370">
                  <c:v>3.37819</c:v>
                </c:pt>
                <c:pt idx="371">
                  <c:v>3.45397</c:v>
                </c:pt>
                <c:pt idx="372">
                  <c:v>3.8210799999999998</c:v>
                </c:pt>
                <c:pt idx="373">
                  <c:v>4.0942499999999997</c:v>
                </c:pt>
                <c:pt idx="374">
                  <c:v>4.0860700000000003</c:v>
                </c:pt>
                <c:pt idx="375">
                  <c:v>3.8668900000000002</c:v>
                </c:pt>
                <c:pt idx="376">
                  <c:v>3.5444100000000001</c:v>
                </c:pt>
                <c:pt idx="377">
                  <c:v>3.4340700000000002</c:v>
                </c:pt>
                <c:pt idx="378">
                  <c:v>3.6471</c:v>
                </c:pt>
                <c:pt idx="379">
                  <c:v>3.8329</c:v>
                </c:pt>
                <c:pt idx="380">
                  <c:v>3.8191199999999998</c:v>
                </c:pt>
                <c:pt idx="381">
                  <c:v>3.7391800000000002</c:v>
                </c:pt>
                <c:pt idx="382">
                  <c:v>3.69049</c:v>
                </c:pt>
                <c:pt idx="383">
                  <c:v>3.64473</c:v>
                </c:pt>
                <c:pt idx="384">
                  <c:v>3.6137600000000001</c:v>
                </c:pt>
                <c:pt idx="385">
                  <c:v>3.5821299999999998</c:v>
                </c:pt>
                <c:pt idx="386">
                  <c:v>3.5551900000000001</c:v>
                </c:pt>
                <c:pt idx="387">
                  <c:v>3.5337800000000001</c:v>
                </c:pt>
                <c:pt idx="388">
                  <c:v>3.5193300000000001</c:v>
                </c:pt>
                <c:pt idx="389">
                  <c:v>3.5119899999999999</c:v>
                </c:pt>
                <c:pt idx="390">
                  <c:v>3.5013000000000001</c:v>
                </c:pt>
                <c:pt idx="391">
                  <c:v>3.4937399999999998</c:v>
                </c:pt>
                <c:pt idx="392">
                  <c:v>3.49078</c:v>
                </c:pt>
                <c:pt idx="393">
                  <c:v>3.4946600000000001</c:v>
                </c:pt>
                <c:pt idx="394">
                  <c:v>3.4871300000000001</c:v>
                </c:pt>
                <c:pt idx="395">
                  <c:v>3.4899300000000002</c:v>
                </c:pt>
                <c:pt idx="396">
                  <c:v>3.4887999999999999</c:v>
                </c:pt>
                <c:pt idx="397">
                  <c:v>3.4883700000000002</c:v>
                </c:pt>
                <c:pt idx="398">
                  <c:v>3.48265</c:v>
                </c:pt>
                <c:pt idx="399">
                  <c:v>3.4869300000000001</c:v>
                </c:pt>
                <c:pt idx="400">
                  <c:v>3.4781200000000001</c:v>
                </c:pt>
                <c:pt idx="401">
                  <c:v>3.4796299999999998</c:v>
                </c:pt>
                <c:pt idx="402">
                  <c:v>3.4781</c:v>
                </c:pt>
                <c:pt idx="403">
                  <c:v>3.4739100000000001</c:v>
                </c:pt>
                <c:pt idx="404">
                  <c:v>3.4715600000000002</c:v>
                </c:pt>
                <c:pt idx="405">
                  <c:v>3.4732400000000001</c:v>
                </c:pt>
                <c:pt idx="406">
                  <c:v>3.4704799999999998</c:v>
                </c:pt>
                <c:pt idx="407">
                  <c:v>3.4678100000000001</c:v>
                </c:pt>
                <c:pt idx="408">
                  <c:v>3.4854400000000001</c:v>
                </c:pt>
                <c:pt idx="409">
                  <c:v>3.53607</c:v>
                </c:pt>
                <c:pt idx="410">
                  <c:v>3.54739</c:v>
                </c:pt>
                <c:pt idx="411">
                  <c:v>3.5189499999999998</c:v>
                </c:pt>
                <c:pt idx="412">
                  <c:v>3.5124399999999998</c:v>
                </c:pt>
                <c:pt idx="413">
                  <c:v>3.5029400000000002</c:v>
                </c:pt>
                <c:pt idx="414">
                  <c:v>3.4957199999999999</c:v>
                </c:pt>
                <c:pt idx="415">
                  <c:v>3.4836299999999998</c:v>
                </c:pt>
                <c:pt idx="416">
                  <c:v>3.4850699999999999</c:v>
                </c:pt>
                <c:pt idx="417">
                  <c:v>3.4832999999999998</c:v>
                </c:pt>
                <c:pt idx="418">
                  <c:v>3.48238</c:v>
                </c:pt>
                <c:pt idx="419">
                  <c:v>3.4776699999999998</c:v>
                </c:pt>
                <c:pt idx="420">
                  <c:v>3.4846200000000001</c:v>
                </c:pt>
                <c:pt idx="421">
                  <c:v>3.4780600000000002</c:v>
                </c:pt>
                <c:pt idx="422">
                  <c:v>3.4799699999999998</c:v>
                </c:pt>
                <c:pt idx="423">
                  <c:v>3.4756900000000002</c:v>
                </c:pt>
                <c:pt idx="424">
                  <c:v>3.47187</c:v>
                </c:pt>
                <c:pt idx="425">
                  <c:v>3.4688599999999998</c:v>
                </c:pt>
                <c:pt idx="426">
                  <c:v>3.4713500000000002</c:v>
                </c:pt>
                <c:pt idx="427">
                  <c:v>3.4657300000000002</c:v>
                </c:pt>
                <c:pt idx="428">
                  <c:v>3.5672799999999998</c:v>
                </c:pt>
                <c:pt idx="429">
                  <c:v>4.4217500000000003</c:v>
                </c:pt>
                <c:pt idx="430">
                  <c:v>5.0551300000000001</c:v>
                </c:pt>
                <c:pt idx="431">
                  <c:v>5.1425200000000002</c:v>
                </c:pt>
                <c:pt idx="432">
                  <c:v>5.0314300000000003</c:v>
                </c:pt>
                <c:pt idx="433">
                  <c:v>4.9569200000000002</c:v>
                </c:pt>
                <c:pt idx="434">
                  <c:v>4.9636300000000002</c:v>
                </c:pt>
                <c:pt idx="435">
                  <c:v>4.6225100000000001</c:v>
                </c:pt>
                <c:pt idx="436">
                  <c:v>3.3600599999999998</c:v>
                </c:pt>
                <c:pt idx="437">
                  <c:v>2.30511</c:v>
                </c:pt>
                <c:pt idx="438">
                  <c:v>1.87402</c:v>
                </c:pt>
                <c:pt idx="439">
                  <c:v>2.4432499999999999</c:v>
                </c:pt>
                <c:pt idx="440">
                  <c:v>3.2788900000000001</c:v>
                </c:pt>
                <c:pt idx="441">
                  <c:v>4.1316899999999999</c:v>
                </c:pt>
                <c:pt idx="442">
                  <c:v>4.5065900000000001</c:v>
                </c:pt>
                <c:pt idx="443">
                  <c:v>4.0076799999999997</c:v>
                </c:pt>
                <c:pt idx="444">
                  <c:v>3.20113</c:v>
                </c:pt>
                <c:pt idx="445">
                  <c:v>3.0842299999999998</c:v>
                </c:pt>
                <c:pt idx="446">
                  <c:v>3.6186199999999999</c:v>
                </c:pt>
                <c:pt idx="447">
                  <c:v>4.2104900000000001</c:v>
                </c:pt>
                <c:pt idx="448">
                  <c:v>4.5123899999999999</c:v>
                </c:pt>
                <c:pt idx="449">
                  <c:v>4.3779500000000002</c:v>
                </c:pt>
                <c:pt idx="450">
                  <c:v>3.8550300000000002</c:v>
                </c:pt>
                <c:pt idx="451">
                  <c:v>3.4638</c:v>
                </c:pt>
                <c:pt idx="452">
                  <c:v>3.6655500000000001</c:v>
                </c:pt>
                <c:pt idx="453">
                  <c:v>4.0466300000000004</c:v>
                </c:pt>
                <c:pt idx="454">
                  <c:v>4.2567199999999996</c:v>
                </c:pt>
                <c:pt idx="455">
                  <c:v>4.1640699999999997</c:v>
                </c:pt>
                <c:pt idx="456">
                  <c:v>3.8350399999999998</c:v>
                </c:pt>
                <c:pt idx="457">
                  <c:v>3.4214600000000002</c:v>
                </c:pt>
                <c:pt idx="458">
                  <c:v>3.4518</c:v>
                </c:pt>
                <c:pt idx="459">
                  <c:v>3.7942499999999999</c:v>
                </c:pt>
                <c:pt idx="460">
                  <c:v>4.0494899999999996</c:v>
                </c:pt>
                <c:pt idx="461">
                  <c:v>4.0302699999999998</c:v>
                </c:pt>
                <c:pt idx="462">
                  <c:v>3.7944300000000002</c:v>
                </c:pt>
                <c:pt idx="463">
                  <c:v>3.4376600000000002</c:v>
                </c:pt>
                <c:pt idx="464">
                  <c:v>3.3655400000000002</c:v>
                </c:pt>
                <c:pt idx="465">
                  <c:v>3.6357599999999999</c:v>
                </c:pt>
                <c:pt idx="466">
                  <c:v>3.8752</c:v>
                </c:pt>
                <c:pt idx="467">
                  <c:v>3.8844599999999998</c:v>
                </c:pt>
                <c:pt idx="468">
                  <c:v>3.7494399999999999</c:v>
                </c:pt>
                <c:pt idx="469">
                  <c:v>3.6430500000000001</c:v>
                </c:pt>
                <c:pt idx="470">
                  <c:v>3.6416599999999999</c:v>
                </c:pt>
                <c:pt idx="471">
                  <c:v>3.6364100000000001</c:v>
                </c:pt>
                <c:pt idx="472">
                  <c:v>3.60154</c:v>
                </c:pt>
                <c:pt idx="473">
                  <c:v>3.5697700000000001</c:v>
                </c:pt>
                <c:pt idx="474">
                  <c:v>3.5585499999999999</c:v>
                </c:pt>
                <c:pt idx="475">
                  <c:v>3.5375999999999999</c:v>
                </c:pt>
                <c:pt idx="476">
                  <c:v>3.5197600000000002</c:v>
                </c:pt>
                <c:pt idx="477">
                  <c:v>3.5188199999999998</c:v>
                </c:pt>
                <c:pt idx="478">
                  <c:v>3.50543</c:v>
                </c:pt>
                <c:pt idx="479">
                  <c:v>3.4940600000000002</c:v>
                </c:pt>
                <c:pt idx="480">
                  <c:v>3.4973999999999998</c:v>
                </c:pt>
                <c:pt idx="481">
                  <c:v>3.4892099999999999</c:v>
                </c:pt>
                <c:pt idx="482">
                  <c:v>3.4910199999999998</c:v>
                </c:pt>
                <c:pt idx="483">
                  <c:v>3.4906199999999998</c:v>
                </c:pt>
                <c:pt idx="484">
                  <c:v>3.4878499999999999</c:v>
                </c:pt>
                <c:pt idx="485">
                  <c:v>3.4857499999999999</c:v>
                </c:pt>
                <c:pt idx="486">
                  <c:v>3.4860199999999999</c:v>
                </c:pt>
                <c:pt idx="487">
                  <c:v>3.4814799999999999</c:v>
                </c:pt>
                <c:pt idx="488">
                  <c:v>3.47879</c:v>
                </c:pt>
                <c:pt idx="489">
                  <c:v>3.4830899999999998</c:v>
                </c:pt>
                <c:pt idx="490">
                  <c:v>3.47478</c:v>
                </c:pt>
                <c:pt idx="491">
                  <c:v>3.4763199999999999</c:v>
                </c:pt>
                <c:pt idx="492">
                  <c:v>3.4733100000000001</c:v>
                </c:pt>
                <c:pt idx="493">
                  <c:v>3.4734799999999999</c:v>
                </c:pt>
                <c:pt idx="494">
                  <c:v>3.47</c:v>
                </c:pt>
                <c:pt idx="495">
                  <c:v>3.47777</c:v>
                </c:pt>
                <c:pt idx="496">
                  <c:v>3.4992299999999998</c:v>
                </c:pt>
                <c:pt idx="497">
                  <c:v>3.50278</c:v>
                </c:pt>
                <c:pt idx="498">
                  <c:v>3.48082</c:v>
                </c:pt>
                <c:pt idx="499">
                  <c:v>3.4864799999999998</c:v>
                </c:pt>
                <c:pt idx="500">
                  <c:v>3.4880499999999999</c:v>
                </c:pt>
                <c:pt idx="501">
                  <c:v>3.4873599999999998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8.3199999999999993E-3</c:v>
                </c:pt>
                <c:pt idx="2">
                  <c:v>2.8289999999999999E-2</c:v>
                </c:pt>
                <c:pt idx="3">
                  <c:v>0.13585</c:v>
                </c:pt>
                <c:pt idx="4">
                  <c:v>0.51844000000000001</c:v>
                </c:pt>
                <c:pt idx="5">
                  <c:v>1.0034099999999999</c:v>
                </c:pt>
                <c:pt idx="6">
                  <c:v>1.34073</c:v>
                </c:pt>
                <c:pt idx="7">
                  <c:v>1.6978500000000001</c:v>
                </c:pt>
                <c:pt idx="8">
                  <c:v>1.9241900000000001</c:v>
                </c:pt>
                <c:pt idx="9">
                  <c:v>2.0396899999999998</c:v>
                </c:pt>
                <c:pt idx="10">
                  <c:v>2.1363599999999998</c:v>
                </c:pt>
                <c:pt idx="11">
                  <c:v>2.1767400000000001</c:v>
                </c:pt>
                <c:pt idx="12">
                  <c:v>2.1839499999999998</c:v>
                </c:pt>
                <c:pt idx="13">
                  <c:v>2.1719300000000001</c:v>
                </c:pt>
                <c:pt idx="14">
                  <c:v>2.1470600000000002</c:v>
                </c:pt>
                <c:pt idx="15">
                  <c:v>2.1240299999999999</c:v>
                </c:pt>
                <c:pt idx="16">
                  <c:v>2.0911400000000002</c:v>
                </c:pt>
                <c:pt idx="17">
                  <c:v>2.06237</c:v>
                </c:pt>
                <c:pt idx="18">
                  <c:v>2.0433300000000001</c:v>
                </c:pt>
                <c:pt idx="19">
                  <c:v>2.0224600000000001</c:v>
                </c:pt>
                <c:pt idx="20">
                  <c:v>2.0094599999999998</c:v>
                </c:pt>
                <c:pt idx="21">
                  <c:v>2.0042599999999999</c:v>
                </c:pt>
                <c:pt idx="22">
                  <c:v>2.0042300000000002</c:v>
                </c:pt>
                <c:pt idx="23">
                  <c:v>2.0121500000000001</c:v>
                </c:pt>
                <c:pt idx="24">
                  <c:v>2.0235699999999999</c:v>
                </c:pt>
                <c:pt idx="25">
                  <c:v>2.04725</c:v>
                </c:pt>
                <c:pt idx="26">
                  <c:v>2.0782500000000002</c:v>
                </c:pt>
                <c:pt idx="27">
                  <c:v>2.10778</c:v>
                </c:pt>
                <c:pt idx="28">
                  <c:v>2.1572800000000001</c:v>
                </c:pt>
                <c:pt idx="29">
                  <c:v>2.2134499999999999</c:v>
                </c:pt>
                <c:pt idx="30">
                  <c:v>2.2627199999999998</c:v>
                </c:pt>
                <c:pt idx="31">
                  <c:v>2.3401800000000001</c:v>
                </c:pt>
                <c:pt idx="32">
                  <c:v>2.4234100000000001</c:v>
                </c:pt>
                <c:pt idx="33">
                  <c:v>2.4937</c:v>
                </c:pt>
                <c:pt idx="34">
                  <c:v>2.6004399999999999</c:v>
                </c:pt>
                <c:pt idx="35">
                  <c:v>2.7110699999999999</c:v>
                </c:pt>
                <c:pt idx="36">
                  <c:v>2.8019099999999999</c:v>
                </c:pt>
                <c:pt idx="37">
                  <c:v>2.9362699999999999</c:v>
                </c:pt>
                <c:pt idx="38">
                  <c:v>3.0716399999999999</c:v>
                </c:pt>
                <c:pt idx="39">
                  <c:v>3.1800700000000002</c:v>
                </c:pt>
                <c:pt idx="40">
                  <c:v>3.3361399999999999</c:v>
                </c:pt>
                <c:pt idx="41">
                  <c:v>3.4885999999999999</c:v>
                </c:pt>
                <c:pt idx="42">
                  <c:v>3.6075699999999999</c:v>
                </c:pt>
                <c:pt idx="43">
                  <c:v>3.7740100000000001</c:v>
                </c:pt>
                <c:pt idx="44">
                  <c:v>3.9310299999999998</c:v>
                </c:pt>
                <c:pt idx="45">
                  <c:v>4.0495900000000002</c:v>
                </c:pt>
                <c:pt idx="46">
                  <c:v>4.2097600000000002</c:v>
                </c:pt>
                <c:pt idx="47">
                  <c:v>4.3547700000000003</c:v>
                </c:pt>
                <c:pt idx="48">
                  <c:v>4.4601100000000002</c:v>
                </c:pt>
                <c:pt idx="49">
                  <c:v>4.5959599999999998</c:v>
                </c:pt>
                <c:pt idx="50">
                  <c:v>4.7116899999999999</c:v>
                </c:pt>
                <c:pt idx="51">
                  <c:v>4.7910899999999996</c:v>
                </c:pt>
                <c:pt idx="52">
                  <c:v>4.8870800000000001</c:v>
                </c:pt>
                <c:pt idx="53">
                  <c:v>4.9619099999999996</c:v>
                </c:pt>
                <c:pt idx="54">
                  <c:v>5.0081699999999998</c:v>
                </c:pt>
                <c:pt idx="55">
                  <c:v>5.0559500000000002</c:v>
                </c:pt>
                <c:pt idx="56">
                  <c:v>5.0837599999999998</c:v>
                </c:pt>
                <c:pt idx="57">
                  <c:v>5.0938800000000004</c:v>
                </c:pt>
                <c:pt idx="58">
                  <c:v>5.0923299999999996</c:v>
                </c:pt>
                <c:pt idx="59">
                  <c:v>5.0747900000000001</c:v>
                </c:pt>
                <c:pt idx="60">
                  <c:v>5.05131</c:v>
                </c:pt>
                <c:pt idx="61">
                  <c:v>5.0054699999999999</c:v>
                </c:pt>
                <c:pt idx="62">
                  <c:v>4.94902</c:v>
                </c:pt>
                <c:pt idx="63">
                  <c:v>4.89785</c:v>
                </c:pt>
                <c:pt idx="64">
                  <c:v>4.8165100000000001</c:v>
                </c:pt>
                <c:pt idx="65">
                  <c:v>4.7296100000000001</c:v>
                </c:pt>
                <c:pt idx="66">
                  <c:v>4.6574299999999997</c:v>
                </c:pt>
                <c:pt idx="67">
                  <c:v>4.5502900000000004</c:v>
                </c:pt>
                <c:pt idx="68">
                  <c:v>4.4422600000000001</c:v>
                </c:pt>
                <c:pt idx="69">
                  <c:v>4.3556699999999999</c:v>
                </c:pt>
                <c:pt idx="70">
                  <c:v>4.2309200000000002</c:v>
                </c:pt>
                <c:pt idx="71">
                  <c:v>4.1089599999999997</c:v>
                </c:pt>
                <c:pt idx="72">
                  <c:v>4.01349</c:v>
                </c:pt>
                <c:pt idx="73">
                  <c:v>3.87873</c:v>
                </c:pt>
                <c:pt idx="74">
                  <c:v>3.7493300000000001</c:v>
                </c:pt>
                <c:pt idx="75">
                  <c:v>3.6494499999999999</c:v>
                </c:pt>
                <c:pt idx="76">
                  <c:v>3.5105599999999999</c:v>
                </c:pt>
                <c:pt idx="77">
                  <c:v>3.3793600000000001</c:v>
                </c:pt>
                <c:pt idx="78">
                  <c:v>3.27929</c:v>
                </c:pt>
                <c:pt idx="79">
                  <c:v>3.14154</c:v>
                </c:pt>
                <c:pt idx="80">
                  <c:v>3.0128400000000002</c:v>
                </c:pt>
                <c:pt idx="81">
                  <c:v>2.9156599999999999</c:v>
                </c:pt>
                <c:pt idx="82">
                  <c:v>2.7832599999999998</c:v>
                </c:pt>
                <c:pt idx="83">
                  <c:v>2.6607400000000001</c:v>
                </c:pt>
                <c:pt idx="84">
                  <c:v>2.5688599999999999</c:v>
                </c:pt>
                <c:pt idx="85">
                  <c:v>2.4445399999999999</c:v>
                </c:pt>
                <c:pt idx="86">
                  <c:v>2.33047</c:v>
                </c:pt>
                <c:pt idx="87">
                  <c:v>2.24553</c:v>
                </c:pt>
                <c:pt idx="88">
                  <c:v>2.1312700000000002</c:v>
                </c:pt>
                <c:pt idx="89">
                  <c:v>2.0269699999999999</c:v>
                </c:pt>
                <c:pt idx="90">
                  <c:v>1.94967</c:v>
                </c:pt>
                <c:pt idx="91">
                  <c:v>1.84623</c:v>
                </c:pt>
                <c:pt idx="92">
                  <c:v>1.75237</c:v>
                </c:pt>
                <c:pt idx="93">
                  <c:v>1.68306</c:v>
                </c:pt>
                <c:pt idx="94">
                  <c:v>1.5905899999999999</c:v>
                </c:pt>
                <c:pt idx="95">
                  <c:v>1.5069999999999999</c:v>
                </c:pt>
                <c:pt idx="96">
                  <c:v>1.4455199999999999</c:v>
                </c:pt>
                <c:pt idx="97">
                  <c:v>1.3637999999999999</c:v>
                </c:pt>
                <c:pt idx="98">
                  <c:v>1.29013</c:v>
                </c:pt>
                <c:pt idx="99">
                  <c:v>1.2360199999999999</c:v>
                </c:pt>
                <c:pt idx="100">
                  <c:v>1.16428</c:v>
                </c:pt>
                <c:pt idx="101">
                  <c:v>1.09982</c:v>
                </c:pt>
                <c:pt idx="102">
                  <c:v>1.0526199999999999</c:v>
                </c:pt>
                <c:pt idx="103">
                  <c:v>0.99011000000000005</c:v>
                </c:pt>
                <c:pt idx="104">
                  <c:v>0.93401000000000001</c:v>
                </c:pt>
                <c:pt idx="105">
                  <c:v>0.89298</c:v>
                </c:pt>
                <c:pt idx="106">
                  <c:v>0.83879000000000004</c:v>
                </c:pt>
                <c:pt idx="107">
                  <c:v>0.79027999999999998</c:v>
                </c:pt>
                <c:pt idx="108">
                  <c:v>0.75483999999999996</c:v>
                </c:pt>
                <c:pt idx="109">
                  <c:v>0.70808000000000004</c:v>
                </c:pt>
                <c:pt idx="110">
                  <c:v>0.66629000000000005</c:v>
                </c:pt>
                <c:pt idx="111">
                  <c:v>0.63583999999999996</c:v>
                </c:pt>
                <c:pt idx="112">
                  <c:v>0.59572000000000003</c:v>
                </c:pt>
                <c:pt idx="113">
                  <c:v>0.55989999999999995</c:v>
                </c:pt>
                <c:pt idx="114">
                  <c:v>0.53381999999999996</c:v>
                </c:pt>
                <c:pt idx="115">
                  <c:v>0.49952000000000002</c:v>
                </c:pt>
                <c:pt idx="116">
                  <c:v>0.46898000000000001</c:v>
                </c:pt>
                <c:pt idx="117">
                  <c:v>0.44679000000000002</c:v>
                </c:pt>
                <c:pt idx="118">
                  <c:v>0.41763</c:v>
                </c:pt>
                <c:pt idx="119">
                  <c:v>0.39168999999999998</c:v>
                </c:pt>
                <c:pt idx="120">
                  <c:v>0.37287999999999999</c:v>
                </c:pt>
                <c:pt idx="121">
                  <c:v>0.34821000000000002</c:v>
                </c:pt>
                <c:pt idx="122">
                  <c:v>0.32632</c:v>
                </c:pt>
                <c:pt idx="123">
                  <c:v>0.31043999999999999</c:v>
                </c:pt>
                <c:pt idx="124">
                  <c:v>0.28965000000000002</c:v>
                </c:pt>
                <c:pt idx="125">
                  <c:v>0.27123000000000003</c:v>
                </c:pt>
                <c:pt idx="126">
                  <c:v>0.25790000000000002</c:v>
                </c:pt>
                <c:pt idx="127">
                  <c:v>0.24046999999999999</c:v>
                </c:pt>
                <c:pt idx="128">
                  <c:v>0.22503000000000001</c:v>
                </c:pt>
                <c:pt idx="129">
                  <c:v>0.21387</c:v>
                </c:pt>
                <c:pt idx="130">
                  <c:v>0.19930999999999999</c:v>
                </c:pt>
                <c:pt idx="131">
                  <c:v>0.18645</c:v>
                </c:pt>
                <c:pt idx="132">
                  <c:v>0.17716000000000001</c:v>
                </c:pt>
                <c:pt idx="133">
                  <c:v>0.16503000000000001</c:v>
                </c:pt>
                <c:pt idx="134">
                  <c:v>0.15434</c:v>
                </c:pt>
                <c:pt idx="135">
                  <c:v>0.14663000000000001</c:v>
                </c:pt>
                <c:pt idx="136">
                  <c:v>0.13658000000000001</c:v>
                </c:pt>
                <c:pt idx="137">
                  <c:v>0.12773000000000001</c:v>
                </c:pt>
                <c:pt idx="138">
                  <c:v>0.12134</c:v>
                </c:pt>
                <c:pt idx="139">
                  <c:v>0.11304</c:v>
                </c:pt>
                <c:pt idx="140">
                  <c:v>0.10571999999999999</c:v>
                </c:pt>
                <c:pt idx="141">
                  <c:v>0.10045999999999999</c:v>
                </c:pt>
                <c:pt idx="142">
                  <c:v>9.3619999999999995E-2</c:v>
                </c:pt>
                <c:pt idx="143">
                  <c:v>8.7590000000000001E-2</c:v>
                </c:pt>
                <c:pt idx="144">
                  <c:v>8.3260000000000001E-2</c:v>
                </c:pt>
                <c:pt idx="145">
                  <c:v>3.882E-2</c:v>
                </c:pt>
                <c:pt idx="146">
                  <c:v>3.635E-2</c:v>
                </c:pt>
                <c:pt idx="147">
                  <c:v>3.4569999999999997E-2</c:v>
                </c:pt>
                <c:pt idx="148">
                  <c:v>3.2250000000000001E-2</c:v>
                </c:pt>
                <c:pt idx="149">
                  <c:v>3.022E-2</c:v>
                </c:pt>
                <c:pt idx="150">
                  <c:v>2.8750000000000001E-2</c:v>
                </c:pt>
                <c:pt idx="151">
                  <c:v>2.6849999999999999E-2</c:v>
                </c:pt>
                <c:pt idx="152">
                  <c:v>2.5180000000000001E-2</c:v>
                </c:pt>
                <c:pt idx="153">
                  <c:v>2.3980000000000001E-2</c:v>
                </c:pt>
                <c:pt idx="154">
                  <c:v>2.2419999999999999E-2</c:v>
                </c:pt>
                <c:pt idx="155">
                  <c:v>2.1059999999999999E-2</c:v>
                </c:pt>
                <c:pt idx="156">
                  <c:v>2.0080000000000001E-2</c:v>
                </c:pt>
                <c:pt idx="157">
                  <c:v>1.882E-2</c:v>
                </c:pt>
                <c:pt idx="158">
                  <c:v>1.771E-2</c:v>
                </c:pt>
                <c:pt idx="159">
                  <c:v>1.6920000000000001E-2</c:v>
                </c:pt>
                <c:pt idx="160">
                  <c:v>1.5900000000000001E-2</c:v>
                </c:pt>
                <c:pt idx="161">
                  <c:v>1.4999999999999999E-2</c:v>
                </c:pt>
                <c:pt idx="162">
                  <c:v>1.436E-2</c:v>
                </c:pt>
                <c:pt idx="163">
                  <c:v>1.353E-2</c:v>
                </c:pt>
                <c:pt idx="164">
                  <c:v>1.2800000000000001E-2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7.4200000000000004E-3</c:v>
                </c:pt>
                <c:pt idx="173">
                  <c:v>7.9900000000000006E-3</c:v>
                </c:pt>
                <c:pt idx="174">
                  <c:v>8.8900000000000003E-3</c:v>
                </c:pt>
                <c:pt idx="175">
                  <c:v>9.3100000000000006E-3</c:v>
                </c:pt>
                <c:pt idx="176">
                  <c:v>9.2599999999999991E-3</c:v>
                </c:pt>
                <c:pt idx="177">
                  <c:v>9.0799999999999995E-3</c:v>
                </c:pt>
                <c:pt idx="178">
                  <c:v>8.77E-3</c:v>
                </c:pt>
                <c:pt idx="179">
                  <c:v>8.4899999999999993E-3</c:v>
                </c:pt>
                <c:pt idx="180">
                  <c:v>8.2900000000000005E-3</c:v>
                </c:pt>
                <c:pt idx="181">
                  <c:v>8.0099999999999998E-3</c:v>
                </c:pt>
                <c:pt idx="182">
                  <c:v>7.77E-3</c:v>
                </c:pt>
                <c:pt idx="183">
                  <c:v>7.6099999999999996E-3</c:v>
                </c:pt>
                <c:pt idx="184">
                  <c:v>7.4099999999999999E-3</c:v>
                </c:pt>
                <c:pt idx="185">
                  <c:v>7.2500000000000004E-3</c:v>
                </c:pt>
                <c:pt idx="186">
                  <c:v>7.1399999999999996E-3</c:v>
                </c:pt>
                <c:pt idx="187">
                  <c:v>7.0099999999999997E-3</c:v>
                </c:pt>
                <c:pt idx="188">
                  <c:v>6.8900000000000003E-3</c:v>
                </c:pt>
                <c:pt idx="189">
                  <c:v>6.8199999999999997E-3</c:v>
                </c:pt>
                <c:pt idx="190">
                  <c:v>6.7299999999999999E-3</c:v>
                </c:pt>
                <c:pt idx="191">
                  <c:v>6.6600000000000001E-3</c:v>
                </c:pt>
                <c:pt idx="192">
                  <c:v>6.6100000000000004E-3</c:v>
                </c:pt>
                <c:pt idx="193">
                  <c:v>6.5700000000000003E-3</c:v>
                </c:pt>
                <c:pt idx="194">
                  <c:v>6.5300000000000002E-3</c:v>
                </c:pt>
                <c:pt idx="195">
                  <c:v>6.4999999999999997E-3</c:v>
                </c:pt>
                <c:pt idx="196">
                  <c:v>6.4799999999999996E-3</c:v>
                </c:pt>
                <c:pt idx="197">
                  <c:v>6.4700000000000001E-3</c:v>
                </c:pt>
                <c:pt idx="198">
                  <c:v>6.4700000000000001E-3</c:v>
                </c:pt>
                <c:pt idx="199">
                  <c:v>6.4700000000000001E-3</c:v>
                </c:pt>
                <c:pt idx="200">
                  <c:v>6.4799999999999996E-3</c:v>
                </c:pt>
                <c:pt idx="201">
                  <c:v>6.4799999999999996E-3</c:v>
                </c:pt>
                <c:pt idx="202">
                  <c:v>6.4799999999999996E-3</c:v>
                </c:pt>
                <c:pt idx="203">
                  <c:v>6.4799999999999996E-3</c:v>
                </c:pt>
                <c:pt idx="204">
                  <c:v>6.4900000000000001E-3</c:v>
                </c:pt>
                <c:pt idx="205">
                  <c:v>6.4999999999999997E-3</c:v>
                </c:pt>
                <c:pt idx="206">
                  <c:v>6.5100000000000002E-3</c:v>
                </c:pt>
                <c:pt idx="207">
                  <c:v>6.5199999999999998E-3</c:v>
                </c:pt>
                <c:pt idx="208">
                  <c:v>6.5399999999999998E-3</c:v>
                </c:pt>
                <c:pt idx="209">
                  <c:v>6.5599999999999999E-3</c:v>
                </c:pt>
                <c:pt idx="210">
                  <c:v>6.5700000000000003E-3</c:v>
                </c:pt>
                <c:pt idx="211">
                  <c:v>6.6E-3</c:v>
                </c:pt>
                <c:pt idx="212">
                  <c:v>6.62E-3</c:v>
                </c:pt>
                <c:pt idx="213">
                  <c:v>6.6499999999999997E-3</c:v>
                </c:pt>
                <c:pt idx="214">
                  <c:v>6.6800000000000002E-3</c:v>
                </c:pt>
                <c:pt idx="215">
                  <c:v>6.7200000000000003E-3</c:v>
                </c:pt>
                <c:pt idx="216">
                  <c:v>6.7400000000000003E-3</c:v>
                </c:pt>
                <c:pt idx="217">
                  <c:v>6.79E-3</c:v>
                </c:pt>
                <c:pt idx="218">
                  <c:v>6.8199999999999997E-3</c:v>
                </c:pt>
                <c:pt idx="219">
                  <c:v>6.8599999999999998E-3</c:v>
                </c:pt>
                <c:pt idx="220">
                  <c:v>6.8999999999999999E-3</c:v>
                </c:pt>
                <c:pt idx="221">
                  <c:v>6.94E-3</c:v>
                </c:pt>
                <c:pt idx="222">
                  <c:v>6.9699999999999996E-3</c:v>
                </c:pt>
                <c:pt idx="223">
                  <c:v>7.0099999999999997E-3</c:v>
                </c:pt>
                <c:pt idx="224">
                  <c:v>7.0499999999999998E-3</c:v>
                </c:pt>
                <c:pt idx="225">
                  <c:v>7.0800000000000004E-3</c:v>
                </c:pt>
                <c:pt idx="226">
                  <c:v>7.1199999999999996E-3</c:v>
                </c:pt>
                <c:pt idx="227">
                  <c:v>7.1599999999999997E-3</c:v>
                </c:pt>
                <c:pt idx="228">
                  <c:v>7.1900000000000002E-3</c:v>
                </c:pt>
                <c:pt idx="229">
                  <c:v>7.2199999999999999E-3</c:v>
                </c:pt>
                <c:pt idx="230">
                  <c:v>7.26E-3</c:v>
                </c:pt>
                <c:pt idx="231">
                  <c:v>7.28E-3</c:v>
                </c:pt>
                <c:pt idx="232">
                  <c:v>7.3200000000000001E-3</c:v>
                </c:pt>
                <c:pt idx="233">
                  <c:v>3.6700000000000001E-3</c:v>
                </c:pt>
                <c:pt idx="234">
                  <c:v>3.6800000000000001E-3</c:v>
                </c:pt>
                <c:pt idx="235">
                  <c:v>3.7000000000000002E-3</c:v>
                </c:pt>
                <c:pt idx="236">
                  <c:v>3.7100000000000002E-3</c:v>
                </c:pt>
                <c:pt idx="237">
                  <c:v>3.7100000000000002E-3</c:v>
                </c:pt>
                <c:pt idx="238">
                  <c:v>3.7200000000000002E-3</c:v>
                </c:pt>
                <c:pt idx="239">
                  <c:v>3.7299999999999998E-3</c:v>
                </c:pt>
                <c:pt idx="240">
                  <c:v>3.7299999999999998E-3</c:v>
                </c:pt>
                <c:pt idx="241">
                  <c:v>3.7399999999999998E-3</c:v>
                </c:pt>
                <c:pt idx="242">
                  <c:v>3.7399999999999998E-3</c:v>
                </c:pt>
                <c:pt idx="243">
                  <c:v>3.7499999999999999E-3</c:v>
                </c:pt>
                <c:pt idx="244">
                  <c:v>3.7599999999999999E-3</c:v>
                </c:pt>
                <c:pt idx="245">
                  <c:v>3.7599999999999999E-3</c:v>
                </c:pt>
                <c:pt idx="246">
                  <c:v>3.7699999999999999E-3</c:v>
                </c:pt>
                <c:pt idx="247">
                  <c:v>3.7799999999999999E-3</c:v>
                </c:pt>
                <c:pt idx="248">
                  <c:v>3.79E-3</c:v>
                </c:pt>
                <c:pt idx="249">
                  <c:v>3.8E-3</c:v>
                </c:pt>
                <c:pt idx="250">
                  <c:v>3.81E-3</c:v>
                </c:pt>
                <c:pt idx="251">
                  <c:v>3.82E-3</c:v>
                </c:pt>
                <c:pt idx="252">
                  <c:v>3.82E-3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7.5199999999999998E-3</c:v>
                </c:pt>
                <c:pt idx="261">
                  <c:v>8.9899999999999997E-3</c:v>
                </c:pt>
                <c:pt idx="262">
                  <c:v>1.047E-2</c:v>
                </c:pt>
                <c:pt idx="263">
                  <c:v>1.09E-2</c:v>
                </c:pt>
                <c:pt idx="264">
                  <c:v>1.0919999999999999E-2</c:v>
                </c:pt>
                <c:pt idx="265">
                  <c:v>1.069E-2</c:v>
                </c:pt>
                <c:pt idx="266">
                  <c:v>1.04E-2</c:v>
                </c:pt>
                <c:pt idx="267">
                  <c:v>1.017E-2</c:v>
                </c:pt>
                <c:pt idx="268">
                  <c:v>9.8499999999999994E-3</c:v>
                </c:pt>
                <c:pt idx="269">
                  <c:v>9.5399999999999999E-3</c:v>
                </c:pt>
                <c:pt idx="270">
                  <c:v>9.3200000000000002E-3</c:v>
                </c:pt>
                <c:pt idx="271">
                  <c:v>9.0500000000000008E-3</c:v>
                </c:pt>
                <c:pt idx="272">
                  <c:v>8.8299999999999993E-3</c:v>
                </c:pt>
                <c:pt idx="273">
                  <c:v>8.6800000000000002E-3</c:v>
                </c:pt>
                <c:pt idx="274">
                  <c:v>8.5000000000000006E-3</c:v>
                </c:pt>
                <c:pt idx="275">
                  <c:v>8.3499999999999998E-3</c:v>
                </c:pt>
                <c:pt idx="276">
                  <c:v>8.2400000000000008E-3</c:v>
                </c:pt>
                <c:pt idx="277">
                  <c:v>8.0999999999999996E-3</c:v>
                </c:pt>
                <c:pt idx="278">
                  <c:v>7.9900000000000006E-3</c:v>
                </c:pt>
                <c:pt idx="279">
                  <c:v>7.9100000000000004E-3</c:v>
                </c:pt>
                <c:pt idx="280">
                  <c:v>7.8200000000000006E-3</c:v>
                </c:pt>
                <c:pt idx="281">
                  <c:v>7.7499999999999999E-3</c:v>
                </c:pt>
                <c:pt idx="282">
                  <c:v>7.7000000000000002E-3</c:v>
                </c:pt>
                <c:pt idx="283">
                  <c:v>7.6400000000000001E-3</c:v>
                </c:pt>
                <c:pt idx="284">
                  <c:v>7.5900000000000004E-3</c:v>
                </c:pt>
                <c:pt idx="285">
                  <c:v>7.5700000000000003E-3</c:v>
                </c:pt>
                <c:pt idx="286">
                  <c:v>7.5399999999999998E-3</c:v>
                </c:pt>
                <c:pt idx="287">
                  <c:v>7.5300000000000002E-3</c:v>
                </c:pt>
                <c:pt idx="288">
                  <c:v>7.5199999999999998E-3</c:v>
                </c:pt>
                <c:pt idx="289">
                  <c:v>7.4999999999999997E-3</c:v>
                </c:pt>
                <c:pt idx="290">
                  <c:v>7.4900000000000001E-3</c:v>
                </c:pt>
                <c:pt idx="291">
                  <c:v>7.4900000000000001E-3</c:v>
                </c:pt>
                <c:pt idx="292">
                  <c:v>7.4900000000000001E-3</c:v>
                </c:pt>
                <c:pt idx="293">
                  <c:v>7.4900000000000001E-3</c:v>
                </c:pt>
                <c:pt idx="294">
                  <c:v>7.4900000000000001E-3</c:v>
                </c:pt>
                <c:pt idx="295">
                  <c:v>7.4900000000000001E-3</c:v>
                </c:pt>
                <c:pt idx="296">
                  <c:v>7.4900000000000001E-3</c:v>
                </c:pt>
                <c:pt idx="297">
                  <c:v>7.4900000000000001E-3</c:v>
                </c:pt>
                <c:pt idx="298">
                  <c:v>7.4900000000000001E-3</c:v>
                </c:pt>
                <c:pt idx="299">
                  <c:v>7.4900000000000001E-3</c:v>
                </c:pt>
                <c:pt idx="300">
                  <c:v>7.4900000000000001E-3</c:v>
                </c:pt>
                <c:pt idx="301">
                  <c:v>7.4900000000000001E-3</c:v>
                </c:pt>
                <c:pt idx="302">
                  <c:v>7.4999999999999997E-3</c:v>
                </c:pt>
                <c:pt idx="303">
                  <c:v>7.4999999999999997E-3</c:v>
                </c:pt>
                <c:pt idx="304">
                  <c:v>7.5100000000000002E-3</c:v>
                </c:pt>
                <c:pt idx="305">
                  <c:v>7.5199999999999998E-3</c:v>
                </c:pt>
                <c:pt idx="306">
                  <c:v>7.5300000000000002E-3</c:v>
                </c:pt>
                <c:pt idx="307">
                  <c:v>7.5500000000000003E-3</c:v>
                </c:pt>
                <c:pt idx="308">
                  <c:v>7.5700000000000003E-3</c:v>
                </c:pt>
                <c:pt idx="309">
                  <c:v>7.5799999999999999E-3</c:v>
                </c:pt>
                <c:pt idx="310">
                  <c:v>7.6099999999999996E-3</c:v>
                </c:pt>
                <c:pt idx="311">
                  <c:v>7.6299999999999996E-3</c:v>
                </c:pt>
                <c:pt idx="312">
                  <c:v>7.6499999999999997E-3</c:v>
                </c:pt>
                <c:pt idx="313">
                  <c:v>7.6699999999999997E-3</c:v>
                </c:pt>
                <c:pt idx="314">
                  <c:v>7.6899999999999998E-3</c:v>
                </c:pt>
                <c:pt idx="315">
                  <c:v>7.7099999999999998E-3</c:v>
                </c:pt>
                <c:pt idx="316">
                  <c:v>7.7400000000000004E-3</c:v>
                </c:pt>
                <c:pt idx="317">
                  <c:v>7.7600000000000004E-3</c:v>
                </c:pt>
                <c:pt idx="318">
                  <c:v>7.7799999999999996E-3</c:v>
                </c:pt>
                <c:pt idx="319">
                  <c:v>7.7999999999999996E-3</c:v>
                </c:pt>
                <c:pt idx="320">
                  <c:v>3.9100000000000003E-3</c:v>
                </c:pt>
                <c:pt idx="321">
                  <c:v>3.9199999999999999E-3</c:v>
                </c:pt>
                <c:pt idx="322">
                  <c:v>3.9300000000000003E-3</c:v>
                </c:pt>
                <c:pt idx="323">
                  <c:v>3.9300000000000003E-3</c:v>
                </c:pt>
                <c:pt idx="324">
                  <c:v>3.9399999999999999E-3</c:v>
                </c:pt>
                <c:pt idx="325">
                  <c:v>3.9399999999999999E-3</c:v>
                </c:pt>
                <c:pt idx="326">
                  <c:v>3.9399999999999999E-3</c:v>
                </c:pt>
                <c:pt idx="327">
                  <c:v>3.9399999999999999E-3</c:v>
                </c:pt>
                <c:pt idx="328">
                  <c:v>3.9399999999999999E-3</c:v>
                </c:pt>
                <c:pt idx="329">
                  <c:v>3.9500000000000004E-3</c:v>
                </c:pt>
                <c:pt idx="330">
                  <c:v>3.9500000000000004E-3</c:v>
                </c:pt>
                <c:pt idx="331">
                  <c:v>3.9500000000000004E-3</c:v>
                </c:pt>
                <c:pt idx="332">
                  <c:v>3.96E-3</c:v>
                </c:pt>
                <c:pt idx="333">
                  <c:v>3.96E-3</c:v>
                </c:pt>
                <c:pt idx="334">
                  <c:v>3.96E-3</c:v>
                </c:pt>
                <c:pt idx="335">
                  <c:v>3.9699999999999996E-3</c:v>
                </c:pt>
                <c:pt idx="336">
                  <c:v>3.9699999999999996E-3</c:v>
                </c:pt>
                <c:pt idx="337">
                  <c:v>3.98E-3</c:v>
                </c:pt>
                <c:pt idx="338">
                  <c:v>3.9899999999999996E-3</c:v>
                </c:pt>
                <c:pt idx="339">
                  <c:v>3.9899999999999996E-3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7.7600000000000004E-3</c:v>
                </c:pt>
                <c:pt idx="348">
                  <c:v>8.8800000000000007E-3</c:v>
                </c:pt>
                <c:pt idx="349">
                  <c:v>1.119E-2</c:v>
                </c:pt>
                <c:pt idx="350">
                  <c:v>1.21E-2</c:v>
                </c:pt>
                <c:pt idx="351">
                  <c:v>1.226E-2</c:v>
                </c:pt>
                <c:pt idx="352">
                  <c:v>1.2070000000000001E-2</c:v>
                </c:pt>
                <c:pt idx="353">
                  <c:v>1.1690000000000001E-2</c:v>
                </c:pt>
                <c:pt idx="354">
                  <c:v>1.137E-2</c:v>
                </c:pt>
                <c:pt idx="355">
                  <c:v>1.094E-2</c:v>
                </c:pt>
                <c:pt idx="356">
                  <c:v>1.0529999999999999E-2</c:v>
                </c:pt>
                <c:pt idx="357">
                  <c:v>1.022E-2</c:v>
                </c:pt>
                <c:pt idx="358">
                  <c:v>9.8499999999999994E-3</c:v>
                </c:pt>
                <c:pt idx="359">
                  <c:v>9.5399999999999999E-3</c:v>
                </c:pt>
                <c:pt idx="360">
                  <c:v>9.3299999999999998E-3</c:v>
                </c:pt>
                <c:pt idx="361">
                  <c:v>9.0900000000000009E-3</c:v>
                </c:pt>
                <c:pt idx="362">
                  <c:v>8.8900000000000003E-3</c:v>
                </c:pt>
                <c:pt idx="363">
                  <c:v>8.7399999999999995E-3</c:v>
                </c:pt>
                <c:pt idx="364">
                  <c:v>8.5599999999999999E-3</c:v>
                </c:pt>
                <c:pt idx="365">
                  <c:v>8.4100000000000008E-3</c:v>
                </c:pt>
                <c:pt idx="366">
                  <c:v>8.3199999999999993E-3</c:v>
                </c:pt>
                <c:pt idx="367">
                  <c:v>8.2000000000000007E-3</c:v>
                </c:pt>
                <c:pt idx="368">
                  <c:v>8.0999999999999996E-3</c:v>
                </c:pt>
                <c:pt idx="369">
                  <c:v>8.0400000000000003E-3</c:v>
                </c:pt>
                <c:pt idx="370">
                  <c:v>7.9600000000000001E-3</c:v>
                </c:pt>
                <c:pt idx="371">
                  <c:v>7.9000000000000008E-3</c:v>
                </c:pt>
                <c:pt idx="372">
                  <c:v>7.8600000000000007E-3</c:v>
                </c:pt>
                <c:pt idx="373">
                  <c:v>7.8300000000000002E-3</c:v>
                </c:pt>
                <c:pt idx="374">
                  <c:v>7.7999999999999996E-3</c:v>
                </c:pt>
                <c:pt idx="375">
                  <c:v>7.79E-3</c:v>
                </c:pt>
                <c:pt idx="376">
                  <c:v>7.7600000000000004E-3</c:v>
                </c:pt>
                <c:pt idx="377">
                  <c:v>7.7400000000000004E-3</c:v>
                </c:pt>
                <c:pt idx="378">
                  <c:v>7.7299999999999999E-3</c:v>
                </c:pt>
                <c:pt idx="379">
                  <c:v>7.7299999999999999E-3</c:v>
                </c:pt>
                <c:pt idx="380">
                  <c:v>7.7200000000000003E-3</c:v>
                </c:pt>
                <c:pt idx="381">
                  <c:v>7.7200000000000003E-3</c:v>
                </c:pt>
                <c:pt idx="382">
                  <c:v>7.7200000000000003E-3</c:v>
                </c:pt>
                <c:pt idx="383">
                  <c:v>7.7099999999999998E-3</c:v>
                </c:pt>
                <c:pt idx="384">
                  <c:v>7.7000000000000002E-3</c:v>
                </c:pt>
                <c:pt idx="385">
                  <c:v>7.6800000000000002E-3</c:v>
                </c:pt>
                <c:pt idx="386">
                  <c:v>7.6699999999999997E-3</c:v>
                </c:pt>
                <c:pt idx="387">
                  <c:v>7.6699999999999997E-3</c:v>
                </c:pt>
                <c:pt idx="388">
                  <c:v>7.6699999999999997E-3</c:v>
                </c:pt>
                <c:pt idx="389">
                  <c:v>7.6699999999999997E-3</c:v>
                </c:pt>
                <c:pt idx="390">
                  <c:v>7.6699999999999997E-3</c:v>
                </c:pt>
                <c:pt idx="391">
                  <c:v>7.6800000000000002E-3</c:v>
                </c:pt>
                <c:pt idx="392">
                  <c:v>7.6899999999999998E-3</c:v>
                </c:pt>
                <c:pt idx="393">
                  <c:v>7.7000000000000002E-3</c:v>
                </c:pt>
                <c:pt idx="394">
                  <c:v>7.7299999999999999E-3</c:v>
                </c:pt>
                <c:pt idx="395">
                  <c:v>7.7499999999999999E-3</c:v>
                </c:pt>
                <c:pt idx="396">
                  <c:v>7.7600000000000004E-3</c:v>
                </c:pt>
                <c:pt idx="397">
                  <c:v>7.79E-3</c:v>
                </c:pt>
                <c:pt idx="398">
                  <c:v>7.8100000000000001E-3</c:v>
                </c:pt>
                <c:pt idx="399">
                  <c:v>7.8300000000000002E-3</c:v>
                </c:pt>
                <c:pt idx="400">
                  <c:v>7.8600000000000007E-3</c:v>
                </c:pt>
                <c:pt idx="401">
                  <c:v>7.8799999999999999E-3</c:v>
                </c:pt>
                <c:pt idx="402">
                  <c:v>7.9000000000000008E-3</c:v>
                </c:pt>
                <c:pt idx="403">
                  <c:v>7.92E-3</c:v>
                </c:pt>
                <c:pt idx="404">
                  <c:v>7.9500000000000005E-3</c:v>
                </c:pt>
                <c:pt idx="405">
                  <c:v>7.9600000000000001E-3</c:v>
                </c:pt>
                <c:pt idx="406">
                  <c:v>7.9799999999999992E-3</c:v>
                </c:pt>
                <c:pt idx="407">
                  <c:v>8.0000000000000002E-3</c:v>
                </c:pt>
                <c:pt idx="408">
                  <c:v>4.0099999999999997E-3</c:v>
                </c:pt>
                <c:pt idx="409">
                  <c:v>4.0200000000000001E-3</c:v>
                </c:pt>
                <c:pt idx="410">
                  <c:v>4.0200000000000001E-3</c:v>
                </c:pt>
                <c:pt idx="411">
                  <c:v>4.0299999999999997E-3</c:v>
                </c:pt>
                <c:pt idx="412">
                  <c:v>4.0299999999999997E-3</c:v>
                </c:pt>
                <c:pt idx="413">
                  <c:v>4.0299999999999997E-3</c:v>
                </c:pt>
                <c:pt idx="414">
                  <c:v>4.0299999999999997E-3</c:v>
                </c:pt>
                <c:pt idx="415">
                  <c:v>4.0299999999999997E-3</c:v>
                </c:pt>
                <c:pt idx="416">
                  <c:v>4.0299999999999997E-3</c:v>
                </c:pt>
                <c:pt idx="417">
                  <c:v>4.0400000000000002E-3</c:v>
                </c:pt>
                <c:pt idx="418">
                  <c:v>4.0400000000000002E-3</c:v>
                </c:pt>
                <c:pt idx="419">
                  <c:v>4.0400000000000002E-3</c:v>
                </c:pt>
                <c:pt idx="420">
                  <c:v>4.0400000000000002E-3</c:v>
                </c:pt>
                <c:pt idx="421">
                  <c:v>4.0499999999999998E-3</c:v>
                </c:pt>
                <c:pt idx="422">
                  <c:v>4.0499999999999998E-3</c:v>
                </c:pt>
                <c:pt idx="423">
                  <c:v>4.0600000000000002E-3</c:v>
                </c:pt>
                <c:pt idx="424">
                  <c:v>4.0600000000000002E-3</c:v>
                </c:pt>
                <c:pt idx="425">
                  <c:v>4.0699999999999998E-3</c:v>
                </c:pt>
                <c:pt idx="426">
                  <c:v>4.0699999999999998E-3</c:v>
                </c:pt>
                <c:pt idx="427">
                  <c:v>4.0800000000000003E-3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8.4799999999999997E-3</c:v>
                </c:pt>
                <c:pt idx="436">
                  <c:v>1.1039999999999999E-2</c:v>
                </c:pt>
                <c:pt idx="437">
                  <c:v>1.256E-2</c:v>
                </c:pt>
                <c:pt idx="438">
                  <c:v>1.291E-2</c:v>
                </c:pt>
                <c:pt idx="439">
                  <c:v>1.286E-2</c:v>
                </c:pt>
                <c:pt idx="440">
                  <c:v>1.2500000000000001E-2</c:v>
                </c:pt>
                <c:pt idx="441">
                  <c:v>1.2160000000000001E-2</c:v>
                </c:pt>
                <c:pt idx="442">
                  <c:v>1.167E-2</c:v>
                </c:pt>
                <c:pt idx="443">
                  <c:v>1.1220000000000001E-2</c:v>
                </c:pt>
                <c:pt idx="444">
                  <c:v>1.0880000000000001E-2</c:v>
                </c:pt>
                <c:pt idx="445">
                  <c:v>1.0449999999999999E-2</c:v>
                </c:pt>
                <c:pt idx="446">
                  <c:v>1.009E-2</c:v>
                </c:pt>
                <c:pt idx="447">
                  <c:v>9.8399999999999998E-3</c:v>
                </c:pt>
                <c:pt idx="448">
                  <c:v>9.5499999999999995E-3</c:v>
                </c:pt>
                <c:pt idx="449">
                  <c:v>9.3100000000000006E-3</c:v>
                </c:pt>
                <c:pt idx="450">
                  <c:v>9.1500000000000001E-3</c:v>
                </c:pt>
                <c:pt idx="451">
                  <c:v>8.9300000000000004E-3</c:v>
                </c:pt>
                <c:pt idx="452">
                  <c:v>8.7600000000000004E-3</c:v>
                </c:pt>
                <c:pt idx="453">
                  <c:v>8.6400000000000001E-3</c:v>
                </c:pt>
                <c:pt idx="454">
                  <c:v>8.5000000000000006E-3</c:v>
                </c:pt>
                <c:pt idx="455">
                  <c:v>8.3899999999999999E-3</c:v>
                </c:pt>
                <c:pt idx="456">
                  <c:v>8.3199999999999993E-3</c:v>
                </c:pt>
                <c:pt idx="457">
                  <c:v>8.2199999999999999E-3</c:v>
                </c:pt>
                <c:pt idx="458">
                  <c:v>8.1499999999999993E-3</c:v>
                </c:pt>
                <c:pt idx="459">
                  <c:v>8.0999999999999996E-3</c:v>
                </c:pt>
                <c:pt idx="460">
                  <c:v>8.0499999999999999E-3</c:v>
                </c:pt>
                <c:pt idx="461">
                  <c:v>8.0099999999999998E-3</c:v>
                </c:pt>
                <c:pt idx="462">
                  <c:v>7.9900000000000006E-3</c:v>
                </c:pt>
                <c:pt idx="463">
                  <c:v>7.9600000000000001E-3</c:v>
                </c:pt>
                <c:pt idx="464">
                  <c:v>7.9399999999999991E-3</c:v>
                </c:pt>
                <c:pt idx="465">
                  <c:v>7.9299999999999995E-3</c:v>
                </c:pt>
                <c:pt idx="466">
                  <c:v>7.92E-3</c:v>
                </c:pt>
                <c:pt idx="467">
                  <c:v>7.92E-3</c:v>
                </c:pt>
                <c:pt idx="468">
                  <c:v>7.92E-3</c:v>
                </c:pt>
                <c:pt idx="469">
                  <c:v>7.9100000000000004E-3</c:v>
                </c:pt>
                <c:pt idx="470">
                  <c:v>7.9000000000000008E-3</c:v>
                </c:pt>
                <c:pt idx="471">
                  <c:v>7.8899999999999994E-3</c:v>
                </c:pt>
                <c:pt idx="472">
                  <c:v>7.8799999999999999E-3</c:v>
                </c:pt>
                <c:pt idx="473">
                  <c:v>7.8600000000000007E-3</c:v>
                </c:pt>
                <c:pt idx="474">
                  <c:v>7.8499999999999993E-3</c:v>
                </c:pt>
                <c:pt idx="475">
                  <c:v>7.8399999999999997E-3</c:v>
                </c:pt>
                <c:pt idx="476">
                  <c:v>7.8399999999999997E-3</c:v>
                </c:pt>
                <c:pt idx="477">
                  <c:v>7.8399999999999997E-3</c:v>
                </c:pt>
                <c:pt idx="478">
                  <c:v>7.8399999999999997E-3</c:v>
                </c:pt>
                <c:pt idx="479">
                  <c:v>7.8499999999999993E-3</c:v>
                </c:pt>
                <c:pt idx="480">
                  <c:v>7.8600000000000007E-3</c:v>
                </c:pt>
                <c:pt idx="481">
                  <c:v>7.8700000000000003E-3</c:v>
                </c:pt>
                <c:pt idx="482">
                  <c:v>7.8899999999999994E-3</c:v>
                </c:pt>
                <c:pt idx="483">
                  <c:v>7.9000000000000008E-3</c:v>
                </c:pt>
                <c:pt idx="484">
                  <c:v>7.92E-3</c:v>
                </c:pt>
                <c:pt idx="485">
                  <c:v>7.9399999999999991E-3</c:v>
                </c:pt>
                <c:pt idx="486">
                  <c:v>7.9600000000000001E-3</c:v>
                </c:pt>
                <c:pt idx="487">
                  <c:v>7.9799999999999992E-3</c:v>
                </c:pt>
                <c:pt idx="488">
                  <c:v>8.0000000000000002E-3</c:v>
                </c:pt>
                <c:pt idx="489">
                  <c:v>8.0199999999999994E-3</c:v>
                </c:pt>
                <c:pt idx="490">
                  <c:v>8.0400000000000003E-3</c:v>
                </c:pt>
                <c:pt idx="491">
                  <c:v>8.0599999999999995E-3</c:v>
                </c:pt>
                <c:pt idx="492">
                  <c:v>8.0800000000000004E-3</c:v>
                </c:pt>
                <c:pt idx="493">
                  <c:v>8.0999999999999996E-3</c:v>
                </c:pt>
                <c:pt idx="494">
                  <c:v>8.1200000000000005E-3</c:v>
                </c:pt>
                <c:pt idx="495">
                  <c:v>4.0699999999999998E-3</c:v>
                </c:pt>
                <c:pt idx="496">
                  <c:v>4.0699999999999998E-3</c:v>
                </c:pt>
                <c:pt idx="497">
                  <c:v>4.0800000000000003E-3</c:v>
                </c:pt>
                <c:pt idx="498">
                  <c:v>4.0899999999999999E-3</c:v>
                </c:pt>
                <c:pt idx="499">
                  <c:v>4.0899999999999999E-3</c:v>
                </c:pt>
                <c:pt idx="500">
                  <c:v>4.0899999999999999E-3</c:v>
                </c:pt>
                <c:pt idx="501">
                  <c:v>4.0899999999999999E-3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1.3871199999999999</c:v>
                </c:pt>
                <c:pt idx="2">
                  <c:v>0.31534000000000001</c:v>
                </c:pt>
                <c:pt idx="3">
                  <c:v>1.3906799999999999</c:v>
                </c:pt>
                <c:pt idx="4">
                  <c:v>1.3255699999999999</c:v>
                </c:pt>
                <c:pt idx="5">
                  <c:v>0.22072</c:v>
                </c:pt>
                <c:pt idx="6">
                  <c:v>1.27216</c:v>
                </c:pt>
                <c:pt idx="7">
                  <c:v>1.2533399999999999</c:v>
                </c:pt>
                <c:pt idx="8">
                  <c:v>0.39112999999999998</c:v>
                </c:pt>
                <c:pt idx="9">
                  <c:v>1.2579199999999999</c:v>
                </c:pt>
                <c:pt idx="10">
                  <c:v>1.2777499999999999</c:v>
                </c:pt>
                <c:pt idx="11">
                  <c:v>0.49236000000000002</c:v>
                </c:pt>
                <c:pt idx="12">
                  <c:v>1.3189599999999999</c:v>
                </c:pt>
                <c:pt idx="13">
                  <c:v>1.34236</c:v>
                </c:pt>
                <c:pt idx="14">
                  <c:v>0.60782999999999998</c:v>
                </c:pt>
                <c:pt idx="15">
                  <c:v>1.3744000000000001</c:v>
                </c:pt>
                <c:pt idx="16">
                  <c:v>1.3876299999999999</c:v>
                </c:pt>
                <c:pt idx="17">
                  <c:v>0.62817000000000001</c:v>
                </c:pt>
                <c:pt idx="18">
                  <c:v>1.39577</c:v>
                </c:pt>
                <c:pt idx="19">
                  <c:v>1.3942399999999999</c:v>
                </c:pt>
                <c:pt idx="20">
                  <c:v>0.54373000000000005</c:v>
                </c:pt>
                <c:pt idx="21">
                  <c:v>1.3840699999999999</c:v>
                </c:pt>
                <c:pt idx="22">
                  <c:v>1.3718600000000001</c:v>
                </c:pt>
                <c:pt idx="23">
                  <c:v>0.39367000000000002</c:v>
                </c:pt>
                <c:pt idx="24">
                  <c:v>1.34439</c:v>
                </c:pt>
                <c:pt idx="25">
                  <c:v>1.3260799999999999</c:v>
                </c:pt>
                <c:pt idx="26">
                  <c:v>0.26600000000000001</c:v>
                </c:pt>
                <c:pt idx="27">
                  <c:v>1.3316699999999999</c:v>
                </c:pt>
                <c:pt idx="28">
                  <c:v>1.3331999999999999</c:v>
                </c:pt>
                <c:pt idx="29">
                  <c:v>0.20902000000000001</c:v>
                </c:pt>
                <c:pt idx="30">
                  <c:v>1.35304</c:v>
                </c:pt>
                <c:pt idx="31">
                  <c:v>1.3270999999999999</c:v>
                </c:pt>
                <c:pt idx="32">
                  <c:v>0.18969</c:v>
                </c:pt>
                <c:pt idx="33">
                  <c:v>1.3566</c:v>
                </c:pt>
                <c:pt idx="34">
                  <c:v>1.34083</c:v>
                </c:pt>
                <c:pt idx="35">
                  <c:v>0.24209</c:v>
                </c:pt>
                <c:pt idx="36">
                  <c:v>1.35965</c:v>
                </c:pt>
                <c:pt idx="37">
                  <c:v>1.38</c:v>
                </c:pt>
                <c:pt idx="38">
                  <c:v>0.14696999999999999</c:v>
                </c:pt>
                <c:pt idx="39">
                  <c:v>1.3922099999999999</c:v>
                </c:pt>
                <c:pt idx="40">
                  <c:v>1.3805099999999999</c:v>
                </c:pt>
                <c:pt idx="41">
                  <c:v>9.2539999999999997E-2</c:v>
                </c:pt>
                <c:pt idx="42">
                  <c:v>1.4008499999999999</c:v>
                </c:pt>
                <c:pt idx="43">
                  <c:v>1.40899</c:v>
                </c:pt>
                <c:pt idx="44">
                  <c:v>8.745E-2</c:v>
                </c:pt>
                <c:pt idx="45">
                  <c:v>1.41306</c:v>
                </c:pt>
                <c:pt idx="46">
                  <c:v>1.41205</c:v>
                </c:pt>
                <c:pt idx="47">
                  <c:v>1.013E-2</c:v>
                </c:pt>
                <c:pt idx="48">
                  <c:v>1.41001</c:v>
                </c:pt>
                <c:pt idx="49">
                  <c:v>1.40442</c:v>
                </c:pt>
                <c:pt idx="50">
                  <c:v>9.8220000000000002E-2</c:v>
                </c:pt>
                <c:pt idx="51">
                  <c:v>1.3789800000000001</c:v>
                </c:pt>
                <c:pt idx="52">
                  <c:v>1.3728800000000001</c:v>
                </c:pt>
                <c:pt idx="53">
                  <c:v>8.448E-2</c:v>
                </c:pt>
                <c:pt idx="54">
                  <c:v>1.4517199999999999</c:v>
                </c:pt>
                <c:pt idx="55">
                  <c:v>1.41612</c:v>
                </c:pt>
                <c:pt idx="56">
                  <c:v>0.16739999999999999</c:v>
                </c:pt>
                <c:pt idx="57">
                  <c:v>1.3713500000000001</c:v>
                </c:pt>
                <c:pt idx="58">
                  <c:v>1.4384999999999999</c:v>
                </c:pt>
                <c:pt idx="59">
                  <c:v>0.12153</c:v>
                </c:pt>
                <c:pt idx="60">
                  <c:v>1.4232400000000001</c:v>
                </c:pt>
                <c:pt idx="61">
                  <c:v>1.4384999999999999</c:v>
                </c:pt>
                <c:pt idx="62">
                  <c:v>0.11491999999999999</c:v>
                </c:pt>
                <c:pt idx="63">
                  <c:v>1.4298500000000001</c:v>
                </c:pt>
                <c:pt idx="64">
                  <c:v>1.4379900000000001</c:v>
                </c:pt>
                <c:pt idx="65">
                  <c:v>9.7619999999999998E-2</c:v>
                </c:pt>
                <c:pt idx="66">
                  <c:v>1.42781</c:v>
                </c:pt>
                <c:pt idx="67">
                  <c:v>1.42832</c:v>
                </c:pt>
                <c:pt idx="68">
                  <c:v>0.11339</c:v>
                </c:pt>
                <c:pt idx="69">
                  <c:v>1.42171</c:v>
                </c:pt>
                <c:pt idx="70">
                  <c:v>1.41154</c:v>
                </c:pt>
                <c:pt idx="71">
                  <c:v>0.15357999999999999</c:v>
                </c:pt>
                <c:pt idx="72">
                  <c:v>1.40645</c:v>
                </c:pt>
                <c:pt idx="73">
                  <c:v>1.40035</c:v>
                </c:pt>
                <c:pt idx="74">
                  <c:v>0.14441999999999999</c:v>
                </c:pt>
                <c:pt idx="75">
                  <c:v>1.4008499999999999</c:v>
                </c:pt>
                <c:pt idx="76">
                  <c:v>1.3794900000000001</c:v>
                </c:pt>
                <c:pt idx="77">
                  <c:v>0.24972</c:v>
                </c:pt>
                <c:pt idx="78">
                  <c:v>1.38</c:v>
                </c:pt>
                <c:pt idx="79">
                  <c:v>1.3784700000000001</c:v>
                </c:pt>
                <c:pt idx="80">
                  <c:v>0.26244000000000001</c:v>
                </c:pt>
                <c:pt idx="81">
                  <c:v>1.36016</c:v>
                </c:pt>
                <c:pt idx="82">
                  <c:v>1.3825400000000001</c:v>
                </c:pt>
                <c:pt idx="83">
                  <c:v>0.27006999999999998</c:v>
                </c:pt>
                <c:pt idx="84">
                  <c:v>1.3449</c:v>
                </c:pt>
                <c:pt idx="85">
                  <c:v>1.3713500000000001</c:v>
                </c:pt>
                <c:pt idx="86">
                  <c:v>0.27107999999999999</c:v>
                </c:pt>
                <c:pt idx="87">
                  <c:v>1.34643</c:v>
                </c:pt>
                <c:pt idx="88">
                  <c:v>1.3398099999999999</c:v>
                </c:pt>
                <c:pt idx="89">
                  <c:v>0.25074000000000002</c:v>
                </c:pt>
                <c:pt idx="90">
                  <c:v>1.34134</c:v>
                </c:pt>
                <c:pt idx="91">
                  <c:v>1.33524</c:v>
                </c:pt>
                <c:pt idx="92">
                  <c:v>0.25684000000000001</c:v>
                </c:pt>
                <c:pt idx="93">
                  <c:v>1.3362499999999999</c:v>
                </c:pt>
                <c:pt idx="94">
                  <c:v>1.33117</c:v>
                </c:pt>
                <c:pt idx="95">
                  <c:v>0.25328000000000001</c:v>
                </c:pt>
                <c:pt idx="96">
                  <c:v>1.34592</c:v>
                </c:pt>
                <c:pt idx="97">
                  <c:v>1.33727</c:v>
                </c:pt>
                <c:pt idx="98">
                  <c:v>0.24412</c:v>
                </c:pt>
                <c:pt idx="99">
                  <c:v>1.3505</c:v>
                </c:pt>
                <c:pt idx="100">
                  <c:v>1.35253</c:v>
                </c:pt>
                <c:pt idx="101">
                  <c:v>0.24360999999999999</c:v>
                </c:pt>
                <c:pt idx="102">
                  <c:v>1.34185</c:v>
                </c:pt>
                <c:pt idx="103">
                  <c:v>1.3321799999999999</c:v>
                </c:pt>
                <c:pt idx="104">
                  <c:v>0.29041</c:v>
                </c:pt>
                <c:pt idx="105">
                  <c:v>1.35151</c:v>
                </c:pt>
                <c:pt idx="106">
                  <c:v>1.3566</c:v>
                </c:pt>
                <c:pt idx="107">
                  <c:v>0.28989999999999999</c:v>
                </c:pt>
                <c:pt idx="108">
                  <c:v>1.34083</c:v>
                </c:pt>
                <c:pt idx="109">
                  <c:v>1.36372</c:v>
                </c:pt>
                <c:pt idx="110">
                  <c:v>0.18104999999999999</c:v>
                </c:pt>
                <c:pt idx="111">
                  <c:v>1.3657600000000001</c:v>
                </c:pt>
                <c:pt idx="112">
                  <c:v>1.35253</c:v>
                </c:pt>
                <c:pt idx="113">
                  <c:v>0.20801</c:v>
                </c:pt>
                <c:pt idx="114">
                  <c:v>1.3449</c:v>
                </c:pt>
                <c:pt idx="115">
                  <c:v>1.3784700000000001</c:v>
                </c:pt>
                <c:pt idx="116">
                  <c:v>0.23089999999999999</c:v>
                </c:pt>
                <c:pt idx="117">
                  <c:v>1.3622000000000001</c:v>
                </c:pt>
                <c:pt idx="118">
                  <c:v>1.35355</c:v>
                </c:pt>
                <c:pt idx="119">
                  <c:v>0.27667999999999998</c:v>
                </c:pt>
                <c:pt idx="120">
                  <c:v>1.36067</c:v>
                </c:pt>
                <c:pt idx="121">
                  <c:v>1.35151</c:v>
                </c:pt>
                <c:pt idx="122">
                  <c:v>0.27667999999999998</c:v>
                </c:pt>
                <c:pt idx="123">
                  <c:v>1.36321</c:v>
                </c:pt>
                <c:pt idx="124">
                  <c:v>1.3708400000000001</c:v>
                </c:pt>
                <c:pt idx="125">
                  <c:v>0.20444999999999999</c:v>
                </c:pt>
                <c:pt idx="126">
                  <c:v>1.35762</c:v>
                </c:pt>
                <c:pt idx="127">
                  <c:v>1.3881399999999999</c:v>
                </c:pt>
                <c:pt idx="128">
                  <c:v>0.19936000000000001</c:v>
                </c:pt>
                <c:pt idx="129">
                  <c:v>1.3911899999999999</c:v>
                </c:pt>
                <c:pt idx="130">
                  <c:v>1.3672800000000001</c:v>
                </c:pt>
                <c:pt idx="131">
                  <c:v>0.28176000000000001</c:v>
                </c:pt>
                <c:pt idx="132">
                  <c:v>1.3693200000000001</c:v>
                </c:pt>
                <c:pt idx="133">
                  <c:v>1.3855900000000001</c:v>
                </c:pt>
                <c:pt idx="134">
                  <c:v>0.19275</c:v>
                </c:pt>
                <c:pt idx="135">
                  <c:v>1.3835599999999999</c:v>
                </c:pt>
                <c:pt idx="136">
                  <c:v>1.3876299999999999</c:v>
                </c:pt>
                <c:pt idx="137">
                  <c:v>0.24107000000000001</c:v>
                </c:pt>
                <c:pt idx="138">
                  <c:v>1.3896599999999999</c:v>
                </c:pt>
                <c:pt idx="139">
                  <c:v>1.3688100000000001</c:v>
                </c:pt>
                <c:pt idx="140">
                  <c:v>0.25530999999999998</c:v>
                </c:pt>
                <c:pt idx="141">
                  <c:v>1.3688100000000001</c:v>
                </c:pt>
                <c:pt idx="142">
                  <c:v>1.3952599999999999</c:v>
                </c:pt>
                <c:pt idx="143">
                  <c:v>0.17086999999999999</c:v>
                </c:pt>
                <c:pt idx="144">
                  <c:v>1.3937299999999999</c:v>
                </c:pt>
                <c:pt idx="145">
                  <c:v>0.70067999999999997</c:v>
                </c:pt>
                <c:pt idx="146">
                  <c:v>0.26983000000000001</c:v>
                </c:pt>
                <c:pt idx="147">
                  <c:v>0.69355999999999995</c:v>
                </c:pt>
                <c:pt idx="148">
                  <c:v>0.66913999999999996</c:v>
                </c:pt>
                <c:pt idx="149">
                  <c:v>0.17166000000000001</c:v>
                </c:pt>
                <c:pt idx="150">
                  <c:v>0.67244999999999999</c:v>
                </c:pt>
                <c:pt idx="151">
                  <c:v>0.68186000000000002</c:v>
                </c:pt>
                <c:pt idx="152">
                  <c:v>0.10019</c:v>
                </c:pt>
                <c:pt idx="153">
                  <c:v>0.68491000000000002</c:v>
                </c:pt>
                <c:pt idx="154">
                  <c:v>0.67091999999999996</c:v>
                </c:pt>
                <c:pt idx="155">
                  <c:v>0.14774999999999999</c:v>
                </c:pt>
                <c:pt idx="156">
                  <c:v>0.67193999999999998</c:v>
                </c:pt>
                <c:pt idx="157">
                  <c:v>0.68389999999999995</c:v>
                </c:pt>
                <c:pt idx="158">
                  <c:v>9.1800000000000007E-2</c:v>
                </c:pt>
                <c:pt idx="159">
                  <c:v>0.68262</c:v>
                </c:pt>
                <c:pt idx="160">
                  <c:v>0.67906</c:v>
                </c:pt>
                <c:pt idx="161">
                  <c:v>0.12562000000000001</c:v>
                </c:pt>
                <c:pt idx="162">
                  <c:v>0.68135000000000001</c:v>
                </c:pt>
                <c:pt idx="163">
                  <c:v>0.67447999999999997</c:v>
                </c:pt>
                <c:pt idx="164">
                  <c:v>0.11952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2.5235099999999999</c:v>
                </c:pt>
                <c:pt idx="173">
                  <c:v>2.5001899999999999</c:v>
                </c:pt>
                <c:pt idx="174">
                  <c:v>2.5001899999999999</c:v>
                </c:pt>
                <c:pt idx="175">
                  <c:v>0.95423999999999998</c:v>
                </c:pt>
                <c:pt idx="176">
                  <c:v>2.5998100000000002</c:v>
                </c:pt>
                <c:pt idx="177">
                  <c:v>2.8271899999999999</c:v>
                </c:pt>
                <c:pt idx="178">
                  <c:v>2.63185</c:v>
                </c:pt>
                <c:pt idx="179">
                  <c:v>0.93542000000000003</c:v>
                </c:pt>
                <c:pt idx="180">
                  <c:v>7.4219999999999994E-2</c:v>
                </c:pt>
                <c:pt idx="181">
                  <c:v>2.3735300000000001</c:v>
                </c:pt>
                <c:pt idx="182">
                  <c:v>0.38247999999999999</c:v>
                </c:pt>
                <c:pt idx="183">
                  <c:v>2.4472</c:v>
                </c:pt>
                <c:pt idx="184">
                  <c:v>2.3871799999999999</c:v>
                </c:pt>
                <c:pt idx="185">
                  <c:v>1.1983999999999999</c:v>
                </c:pt>
                <c:pt idx="186">
                  <c:v>1.49394</c:v>
                </c:pt>
                <c:pt idx="187">
                  <c:v>0.2838</c:v>
                </c:pt>
                <c:pt idx="188">
                  <c:v>2.3150300000000001</c:v>
                </c:pt>
                <c:pt idx="189">
                  <c:v>1.9634499999999999</c:v>
                </c:pt>
                <c:pt idx="190">
                  <c:v>2.0865499999999999</c:v>
                </c:pt>
                <c:pt idx="191">
                  <c:v>1.08954</c:v>
                </c:pt>
                <c:pt idx="192">
                  <c:v>1.4344300000000001</c:v>
                </c:pt>
                <c:pt idx="193">
                  <c:v>0.78129000000000004</c:v>
                </c:pt>
                <c:pt idx="194">
                  <c:v>2.3374100000000002</c:v>
                </c:pt>
                <c:pt idx="195">
                  <c:v>1.80271</c:v>
                </c:pt>
                <c:pt idx="196">
                  <c:v>1.99753</c:v>
                </c:pt>
                <c:pt idx="197">
                  <c:v>1.0575000000000001</c:v>
                </c:pt>
                <c:pt idx="198">
                  <c:v>1.4151</c:v>
                </c:pt>
                <c:pt idx="199">
                  <c:v>1.1882299999999999</c:v>
                </c:pt>
                <c:pt idx="200">
                  <c:v>0.51227999999999996</c:v>
                </c:pt>
                <c:pt idx="201">
                  <c:v>1.55193</c:v>
                </c:pt>
                <c:pt idx="202">
                  <c:v>1.53108</c:v>
                </c:pt>
                <c:pt idx="203">
                  <c:v>0.42215999999999998</c:v>
                </c:pt>
                <c:pt idx="204">
                  <c:v>1.3820300000000001</c:v>
                </c:pt>
                <c:pt idx="205">
                  <c:v>1.39628</c:v>
                </c:pt>
                <c:pt idx="206">
                  <c:v>0.1958</c:v>
                </c:pt>
                <c:pt idx="207">
                  <c:v>1.35711</c:v>
                </c:pt>
                <c:pt idx="208">
                  <c:v>1.3871199999999999</c:v>
                </c:pt>
                <c:pt idx="209">
                  <c:v>0.21715999999999999</c:v>
                </c:pt>
                <c:pt idx="210">
                  <c:v>1.35558</c:v>
                </c:pt>
                <c:pt idx="211">
                  <c:v>1.3881399999999999</c:v>
                </c:pt>
                <c:pt idx="212">
                  <c:v>0.20494999999999999</c:v>
                </c:pt>
                <c:pt idx="213">
                  <c:v>1.35355</c:v>
                </c:pt>
                <c:pt idx="214">
                  <c:v>1.3866099999999999</c:v>
                </c:pt>
                <c:pt idx="215">
                  <c:v>0.20038</c:v>
                </c:pt>
                <c:pt idx="216">
                  <c:v>1.3738900000000001</c:v>
                </c:pt>
                <c:pt idx="217">
                  <c:v>1.3677900000000001</c:v>
                </c:pt>
                <c:pt idx="218">
                  <c:v>0.29143000000000002</c:v>
                </c:pt>
                <c:pt idx="219">
                  <c:v>1.37033</c:v>
                </c:pt>
                <c:pt idx="220">
                  <c:v>1.3866099999999999</c:v>
                </c:pt>
                <c:pt idx="221">
                  <c:v>0.18919</c:v>
                </c:pt>
                <c:pt idx="222">
                  <c:v>1.3840699999999999</c:v>
                </c:pt>
                <c:pt idx="223">
                  <c:v>1.3881399999999999</c:v>
                </c:pt>
                <c:pt idx="224">
                  <c:v>0.22835</c:v>
                </c:pt>
                <c:pt idx="225">
                  <c:v>1.3896599999999999</c:v>
                </c:pt>
                <c:pt idx="226">
                  <c:v>1.3683000000000001</c:v>
                </c:pt>
                <c:pt idx="227">
                  <c:v>0.24565000000000001</c:v>
                </c:pt>
                <c:pt idx="228">
                  <c:v>1.3677900000000001</c:v>
                </c:pt>
                <c:pt idx="229">
                  <c:v>1.3952599999999999</c:v>
                </c:pt>
                <c:pt idx="230">
                  <c:v>0.16883999999999999</c:v>
                </c:pt>
                <c:pt idx="231">
                  <c:v>1.39577</c:v>
                </c:pt>
                <c:pt idx="232">
                  <c:v>1.3698300000000001</c:v>
                </c:pt>
                <c:pt idx="233">
                  <c:v>0.29704999999999998</c:v>
                </c:pt>
                <c:pt idx="234">
                  <c:v>0.72357000000000005</c:v>
                </c:pt>
                <c:pt idx="235">
                  <c:v>0.66354999999999997</c:v>
                </c:pt>
                <c:pt idx="236">
                  <c:v>5.6950000000000001E-2</c:v>
                </c:pt>
                <c:pt idx="237">
                  <c:v>0.68745999999999996</c:v>
                </c:pt>
                <c:pt idx="238">
                  <c:v>0.66583999999999999</c:v>
                </c:pt>
                <c:pt idx="239">
                  <c:v>0.14113999999999999</c:v>
                </c:pt>
                <c:pt idx="240">
                  <c:v>0.67118</c:v>
                </c:pt>
                <c:pt idx="241">
                  <c:v>0.68389999999999995</c:v>
                </c:pt>
                <c:pt idx="242">
                  <c:v>9.7390000000000004E-2</c:v>
                </c:pt>
                <c:pt idx="243">
                  <c:v>0.68389999999999995</c:v>
                </c:pt>
                <c:pt idx="244">
                  <c:v>0.68135000000000001</c:v>
                </c:pt>
                <c:pt idx="245">
                  <c:v>0.12766</c:v>
                </c:pt>
                <c:pt idx="246">
                  <c:v>0.68084</c:v>
                </c:pt>
                <c:pt idx="247">
                  <c:v>0.67371999999999999</c:v>
                </c:pt>
                <c:pt idx="248">
                  <c:v>0.12282</c:v>
                </c:pt>
                <c:pt idx="249">
                  <c:v>0.67576000000000003</c:v>
                </c:pt>
                <c:pt idx="250">
                  <c:v>0.68822000000000005</c:v>
                </c:pt>
                <c:pt idx="251">
                  <c:v>8.5180000000000006E-2</c:v>
                </c:pt>
                <c:pt idx="252">
                  <c:v>0.68644000000000005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2.5001899999999999</c:v>
                </c:pt>
                <c:pt idx="261">
                  <c:v>2.5001899999999999</c:v>
                </c:pt>
                <c:pt idx="262">
                  <c:v>2.5001899999999999</c:v>
                </c:pt>
                <c:pt idx="263">
                  <c:v>0.39112999999999998</c:v>
                </c:pt>
                <c:pt idx="264">
                  <c:v>2.80633</c:v>
                </c:pt>
                <c:pt idx="265">
                  <c:v>2.8139599999999998</c:v>
                </c:pt>
                <c:pt idx="266">
                  <c:v>2.2971400000000002</c:v>
                </c:pt>
                <c:pt idx="267">
                  <c:v>1.97261</c:v>
                </c:pt>
                <c:pt idx="268">
                  <c:v>1.70411</c:v>
                </c:pt>
                <c:pt idx="269">
                  <c:v>2.5001899999999999</c:v>
                </c:pt>
                <c:pt idx="270">
                  <c:v>1.66638</c:v>
                </c:pt>
                <c:pt idx="271">
                  <c:v>2.4950199999999998</c:v>
                </c:pt>
                <c:pt idx="272">
                  <c:v>2.04433</c:v>
                </c:pt>
                <c:pt idx="273">
                  <c:v>2.1094400000000002</c:v>
                </c:pt>
                <c:pt idx="274">
                  <c:v>1.48987</c:v>
                </c:pt>
                <c:pt idx="275">
                  <c:v>2.5001899999999999</c:v>
                </c:pt>
                <c:pt idx="276">
                  <c:v>0.73702999999999996</c:v>
                </c:pt>
                <c:pt idx="277">
                  <c:v>1.9512400000000001</c:v>
                </c:pt>
                <c:pt idx="278">
                  <c:v>1.5646500000000001</c:v>
                </c:pt>
                <c:pt idx="279">
                  <c:v>1.9085099999999999</c:v>
                </c:pt>
                <c:pt idx="280">
                  <c:v>1.4410400000000001</c:v>
                </c:pt>
                <c:pt idx="281">
                  <c:v>1.9106300000000001</c:v>
                </c:pt>
                <c:pt idx="282">
                  <c:v>0.55035000000000001</c:v>
                </c:pt>
                <c:pt idx="283">
                  <c:v>1.7696499999999999</c:v>
                </c:pt>
                <c:pt idx="284">
                  <c:v>1.5005599999999999</c:v>
                </c:pt>
                <c:pt idx="285">
                  <c:v>1.8993599999999999</c:v>
                </c:pt>
                <c:pt idx="286">
                  <c:v>1.4435800000000001</c:v>
                </c:pt>
                <c:pt idx="287">
                  <c:v>0.68727000000000005</c:v>
                </c:pt>
                <c:pt idx="288">
                  <c:v>0.91710000000000003</c:v>
                </c:pt>
                <c:pt idx="289">
                  <c:v>1.2741899999999999</c:v>
                </c:pt>
                <c:pt idx="290">
                  <c:v>1.16483</c:v>
                </c:pt>
                <c:pt idx="291">
                  <c:v>1.7513300000000001</c:v>
                </c:pt>
                <c:pt idx="292">
                  <c:v>1.3759300000000001</c:v>
                </c:pt>
                <c:pt idx="293">
                  <c:v>0.41919000000000001</c:v>
                </c:pt>
                <c:pt idx="294">
                  <c:v>1.21163</c:v>
                </c:pt>
                <c:pt idx="295">
                  <c:v>1.48428</c:v>
                </c:pt>
                <c:pt idx="296">
                  <c:v>0.57831999999999995</c:v>
                </c:pt>
                <c:pt idx="297">
                  <c:v>1.40543</c:v>
                </c:pt>
                <c:pt idx="298">
                  <c:v>1.35507</c:v>
                </c:pt>
                <c:pt idx="299">
                  <c:v>0.26650000000000001</c:v>
                </c:pt>
                <c:pt idx="300">
                  <c:v>1.35609</c:v>
                </c:pt>
                <c:pt idx="301">
                  <c:v>1.3759300000000001</c:v>
                </c:pt>
                <c:pt idx="302">
                  <c:v>0.22988</c:v>
                </c:pt>
                <c:pt idx="303">
                  <c:v>1.35711</c:v>
                </c:pt>
                <c:pt idx="304">
                  <c:v>1.3769499999999999</c:v>
                </c:pt>
                <c:pt idx="305">
                  <c:v>0.21615000000000001</c:v>
                </c:pt>
                <c:pt idx="306">
                  <c:v>1.3810199999999999</c:v>
                </c:pt>
                <c:pt idx="307">
                  <c:v>1.3657600000000001</c:v>
                </c:pt>
                <c:pt idx="308">
                  <c:v>0.24615999999999999</c:v>
                </c:pt>
                <c:pt idx="309">
                  <c:v>1.3698300000000001</c:v>
                </c:pt>
                <c:pt idx="310">
                  <c:v>1.3830499999999999</c:v>
                </c:pt>
                <c:pt idx="311">
                  <c:v>0.24056</c:v>
                </c:pt>
                <c:pt idx="312">
                  <c:v>1.3850899999999999</c:v>
                </c:pt>
                <c:pt idx="313">
                  <c:v>1.3672800000000001</c:v>
                </c:pt>
                <c:pt idx="314">
                  <c:v>0.25530999999999998</c:v>
                </c:pt>
                <c:pt idx="315">
                  <c:v>1.36677</c:v>
                </c:pt>
                <c:pt idx="316">
                  <c:v>1.39272</c:v>
                </c:pt>
                <c:pt idx="317">
                  <c:v>0.17086999999999999</c:v>
                </c:pt>
                <c:pt idx="318">
                  <c:v>1.3947499999999999</c:v>
                </c:pt>
                <c:pt idx="319">
                  <c:v>1.3693200000000001</c:v>
                </c:pt>
                <c:pt idx="320">
                  <c:v>0.24235999999999999</c:v>
                </c:pt>
                <c:pt idx="321">
                  <c:v>0.72357000000000005</c:v>
                </c:pt>
                <c:pt idx="322">
                  <c:v>0.66991000000000001</c:v>
                </c:pt>
                <c:pt idx="323">
                  <c:v>8.0860000000000001E-2</c:v>
                </c:pt>
                <c:pt idx="324">
                  <c:v>0.69152999999999998</c:v>
                </c:pt>
                <c:pt idx="325">
                  <c:v>0.66685000000000005</c:v>
                </c:pt>
                <c:pt idx="326">
                  <c:v>0.13655999999999999</c:v>
                </c:pt>
                <c:pt idx="327">
                  <c:v>0.66991000000000001</c:v>
                </c:pt>
                <c:pt idx="328">
                  <c:v>0.68415000000000004</c:v>
                </c:pt>
                <c:pt idx="329">
                  <c:v>9.8150000000000001E-2</c:v>
                </c:pt>
                <c:pt idx="330">
                  <c:v>0.68364000000000003</c:v>
                </c:pt>
                <c:pt idx="331">
                  <c:v>0.68135000000000001</c:v>
                </c:pt>
                <c:pt idx="332">
                  <c:v>0.13350999999999999</c:v>
                </c:pt>
                <c:pt idx="333">
                  <c:v>0.68262</c:v>
                </c:pt>
                <c:pt idx="334">
                  <c:v>0.67447999999999997</c:v>
                </c:pt>
                <c:pt idx="335">
                  <c:v>0.12053999999999999</c:v>
                </c:pt>
                <c:pt idx="336">
                  <c:v>0.67474000000000001</c:v>
                </c:pt>
                <c:pt idx="337">
                  <c:v>0.68771000000000004</c:v>
                </c:pt>
                <c:pt idx="338">
                  <c:v>8.7220000000000006E-2</c:v>
                </c:pt>
                <c:pt idx="339">
                  <c:v>0.68644000000000005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2.5001899999999999</c:v>
                </c:pt>
                <c:pt idx="348">
                  <c:v>2.5001899999999999</c:v>
                </c:pt>
                <c:pt idx="349">
                  <c:v>2.5001899999999999</c:v>
                </c:pt>
                <c:pt idx="350">
                  <c:v>2.5001899999999999</c:v>
                </c:pt>
                <c:pt idx="351">
                  <c:v>2.7503799999999998</c:v>
                </c:pt>
                <c:pt idx="352">
                  <c:v>2.86788</c:v>
                </c:pt>
                <c:pt idx="353">
                  <c:v>2.5647099999999998</c:v>
                </c:pt>
                <c:pt idx="354">
                  <c:v>2.3790399999999998</c:v>
                </c:pt>
                <c:pt idx="355">
                  <c:v>0.97662000000000004</c:v>
                </c:pt>
                <c:pt idx="356">
                  <c:v>2.5001899999999999</c:v>
                </c:pt>
                <c:pt idx="357">
                  <c:v>0.27871000000000001</c:v>
                </c:pt>
                <c:pt idx="358">
                  <c:v>2.3617499999999998</c:v>
                </c:pt>
                <c:pt idx="359">
                  <c:v>2.0941800000000002</c:v>
                </c:pt>
                <c:pt idx="360">
                  <c:v>2.2589899999999998</c:v>
                </c:pt>
                <c:pt idx="361">
                  <c:v>1.6480699999999999</c:v>
                </c:pt>
                <c:pt idx="362">
                  <c:v>2.1659899999999999</c:v>
                </c:pt>
                <c:pt idx="363">
                  <c:v>0.28176000000000001</c:v>
                </c:pt>
                <c:pt idx="364">
                  <c:v>1.71878</c:v>
                </c:pt>
                <c:pt idx="365">
                  <c:v>1.5651600000000001</c:v>
                </c:pt>
                <c:pt idx="366">
                  <c:v>2.0143200000000001</c:v>
                </c:pt>
                <c:pt idx="367">
                  <c:v>1.5799099999999999</c:v>
                </c:pt>
                <c:pt idx="368">
                  <c:v>0.83070999999999995</c:v>
                </c:pt>
                <c:pt idx="369">
                  <c:v>0.40537000000000001</c:v>
                </c:pt>
                <c:pt idx="370">
                  <c:v>1.33829</c:v>
                </c:pt>
                <c:pt idx="371">
                  <c:v>1.4415500000000001</c:v>
                </c:pt>
                <c:pt idx="372">
                  <c:v>1.9955000000000001</c:v>
                </c:pt>
                <c:pt idx="373">
                  <c:v>1.6211100000000001</c:v>
                </c:pt>
                <c:pt idx="374">
                  <c:v>0.34339999999999998</c:v>
                </c:pt>
                <c:pt idx="375">
                  <c:v>1.03868</c:v>
                </c:pt>
                <c:pt idx="376">
                  <c:v>1.01833</c:v>
                </c:pt>
                <c:pt idx="377">
                  <c:v>1.0173099999999999</c:v>
                </c:pt>
                <c:pt idx="378">
                  <c:v>1.79457</c:v>
                </c:pt>
                <c:pt idx="379">
                  <c:v>1.48072</c:v>
                </c:pt>
                <c:pt idx="380">
                  <c:v>1.174E-2</c:v>
                </c:pt>
                <c:pt idx="381">
                  <c:v>1.40289</c:v>
                </c:pt>
                <c:pt idx="382">
                  <c:v>1.3815200000000001</c:v>
                </c:pt>
                <c:pt idx="383">
                  <c:v>0.19070999999999999</c:v>
                </c:pt>
                <c:pt idx="384">
                  <c:v>1.3779600000000001</c:v>
                </c:pt>
                <c:pt idx="385">
                  <c:v>1.36372</c:v>
                </c:pt>
                <c:pt idx="386">
                  <c:v>0.22378000000000001</c:v>
                </c:pt>
                <c:pt idx="387">
                  <c:v>1.35355</c:v>
                </c:pt>
                <c:pt idx="388">
                  <c:v>1.3754200000000001</c:v>
                </c:pt>
                <c:pt idx="389">
                  <c:v>0.22631999999999999</c:v>
                </c:pt>
                <c:pt idx="390">
                  <c:v>1.35507</c:v>
                </c:pt>
                <c:pt idx="391">
                  <c:v>1.3769499999999999</c:v>
                </c:pt>
                <c:pt idx="392">
                  <c:v>0.21004</c:v>
                </c:pt>
                <c:pt idx="393">
                  <c:v>1.3805099999999999</c:v>
                </c:pt>
                <c:pt idx="394">
                  <c:v>1.3835599999999999</c:v>
                </c:pt>
                <c:pt idx="395">
                  <c:v>0.24768000000000001</c:v>
                </c:pt>
                <c:pt idx="396">
                  <c:v>1.3871199999999999</c:v>
                </c:pt>
                <c:pt idx="397">
                  <c:v>1.3672800000000001</c:v>
                </c:pt>
                <c:pt idx="398">
                  <c:v>0.25938</c:v>
                </c:pt>
                <c:pt idx="399">
                  <c:v>1.36677</c:v>
                </c:pt>
                <c:pt idx="400">
                  <c:v>1.3932199999999999</c:v>
                </c:pt>
                <c:pt idx="401">
                  <c:v>0.16730999999999999</c:v>
                </c:pt>
                <c:pt idx="402">
                  <c:v>1.3937299999999999</c:v>
                </c:pt>
                <c:pt idx="403">
                  <c:v>1.3677900000000001</c:v>
                </c:pt>
                <c:pt idx="404">
                  <c:v>0.26294000000000001</c:v>
                </c:pt>
                <c:pt idx="405">
                  <c:v>1.3698300000000001</c:v>
                </c:pt>
                <c:pt idx="406">
                  <c:v>1.3855900000000001</c:v>
                </c:pt>
                <c:pt idx="407">
                  <c:v>0.17341999999999999</c:v>
                </c:pt>
                <c:pt idx="408">
                  <c:v>0.73094999999999999</c:v>
                </c:pt>
                <c:pt idx="409">
                  <c:v>0.70857000000000003</c:v>
                </c:pt>
                <c:pt idx="410">
                  <c:v>6.1780000000000002E-2</c:v>
                </c:pt>
                <c:pt idx="411">
                  <c:v>0.68161000000000005</c:v>
                </c:pt>
                <c:pt idx="412">
                  <c:v>0.68364000000000003</c:v>
                </c:pt>
                <c:pt idx="413">
                  <c:v>8.3659999999999998E-2</c:v>
                </c:pt>
                <c:pt idx="414">
                  <c:v>0.67983000000000005</c:v>
                </c:pt>
                <c:pt idx="415">
                  <c:v>0.68008000000000002</c:v>
                </c:pt>
                <c:pt idx="416">
                  <c:v>0.13402</c:v>
                </c:pt>
                <c:pt idx="417">
                  <c:v>0.68032999999999999</c:v>
                </c:pt>
                <c:pt idx="418">
                  <c:v>0.67474000000000001</c:v>
                </c:pt>
                <c:pt idx="419">
                  <c:v>0.13375999999999999</c:v>
                </c:pt>
                <c:pt idx="420">
                  <c:v>0.67727999999999999</c:v>
                </c:pt>
                <c:pt idx="421">
                  <c:v>0.68771000000000004</c:v>
                </c:pt>
                <c:pt idx="422">
                  <c:v>8.6959999999999996E-2</c:v>
                </c:pt>
                <c:pt idx="423">
                  <c:v>0.68644000000000005</c:v>
                </c:pt>
                <c:pt idx="424">
                  <c:v>0.67220000000000002</c:v>
                </c:pt>
                <c:pt idx="425">
                  <c:v>0.1391</c:v>
                </c:pt>
                <c:pt idx="426">
                  <c:v>0.67244999999999999</c:v>
                </c:pt>
                <c:pt idx="427">
                  <c:v>0.68389999999999995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2.5001899999999999</c:v>
                </c:pt>
                <c:pt idx="436">
                  <c:v>2.5001899999999999</c:v>
                </c:pt>
                <c:pt idx="437">
                  <c:v>2.5001899999999999</c:v>
                </c:pt>
                <c:pt idx="438">
                  <c:v>2.56216</c:v>
                </c:pt>
                <c:pt idx="439">
                  <c:v>2.82769</c:v>
                </c:pt>
                <c:pt idx="440">
                  <c:v>2.5931899999999999</c:v>
                </c:pt>
                <c:pt idx="441">
                  <c:v>2.50265</c:v>
                </c:pt>
                <c:pt idx="442">
                  <c:v>1.23197</c:v>
                </c:pt>
                <c:pt idx="443">
                  <c:v>2.5001899999999999</c:v>
                </c:pt>
                <c:pt idx="444">
                  <c:v>0.17086999999999999</c:v>
                </c:pt>
                <c:pt idx="445">
                  <c:v>2.3398699999999999</c:v>
                </c:pt>
                <c:pt idx="446">
                  <c:v>2.0692599999999999</c:v>
                </c:pt>
                <c:pt idx="447">
                  <c:v>2.2493300000000001</c:v>
                </c:pt>
                <c:pt idx="448">
                  <c:v>1.64299</c:v>
                </c:pt>
                <c:pt idx="449">
                  <c:v>2.3770899999999999</c:v>
                </c:pt>
                <c:pt idx="450">
                  <c:v>0.36314999999999997</c:v>
                </c:pt>
                <c:pt idx="451">
                  <c:v>1.83883</c:v>
                </c:pt>
                <c:pt idx="452">
                  <c:v>1.60585</c:v>
                </c:pt>
                <c:pt idx="453">
                  <c:v>2.0015999999999998</c:v>
                </c:pt>
                <c:pt idx="454">
                  <c:v>1.54278</c:v>
                </c:pt>
                <c:pt idx="455">
                  <c:v>0.69032000000000004</c:v>
                </c:pt>
                <c:pt idx="456">
                  <c:v>0.63783999999999996</c:v>
                </c:pt>
                <c:pt idx="457">
                  <c:v>1.21112</c:v>
                </c:pt>
                <c:pt idx="458">
                  <c:v>1.3861000000000001</c:v>
                </c:pt>
                <c:pt idx="459">
                  <c:v>1.9614199999999999</c:v>
                </c:pt>
                <c:pt idx="460">
                  <c:v>1.58754</c:v>
                </c:pt>
                <c:pt idx="461">
                  <c:v>0.43292999999999998</c:v>
                </c:pt>
                <c:pt idx="462">
                  <c:v>0.93440000000000001</c:v>
                </c:pt>
                <c:pt idx="463">
                  <c:v>1.0076499999999999</c:v>
                </c:pt>
                <c:pt idx="464">
                  <c:v>1.1104000000000001</c:v>
                </c:pt>
                <c:pt idx="465">
                  <c:v>1.8734200000000001</c:v>
                </c:pt>
                <c:pt idx="466">
                  <c:v>1.5621100000000001</c:v>
                </c:pt>
                <c:pt idx="467">
                  <c:v>0.15926000000000001</c:v>
                </c:pt>
                <c:pt idx="468">
                  <c:v>1.2604599999999999</c:v>
                </c:pt>
                <c:pt idx="469">
                  <c:v>1.4481599999999999</c:v>
                </c:pt>
                <c:pt idx="470">
                  <c:v>0.41097</c:v>
                </c:pt>
                <c:pt idx="471">
                  <c:v>1.3713500000000001</c:v>
                </c:pt>
                <c:pt idx="472">
                  <c:v>1.35406</c:v>
                </c:pt>
                <c:pt idx="473">
                  <c:v>0.28684999999999999</c:v>
                </c:pt>
                <c:pt idx="474">
                  <c:v>1.36321</c:v>
                </c:pt>
                <c:pt idx="475">
                  <c:v>1.35304</c:v>
                </c:pt>
                <c:pt idx="476">
                  <c:v>0.28787000000000001</c:v>
                </c:pt>
                <c:pt idx="477">
                  <c:v>1.3616900000000001</c:v>
                </c:pt>
                <c:pt idx="478">
                  <c:v>1.35355</c:v>
                </c:pt>
                <c:pt idx="479">
                  <c:v>0.2777</c:v>
                </c:pt>
                <c:pt idx="480">
                  <c:v>1.3622000000000001</c:v>
                </c:pt>
                <c:pt idx="481">
                  <c:v>1.38916</c:v>
                </c:pt>
                <c:pt idx="482">
                  <c:v>0.18969</c:v>
                </c:pt>
                <c:pt idx="483">
                  <c:v>1.3911899999999999</c:v>
                </c:pt>
                <c:pt idx="484">
                  <c:v>1.3677900000000001</c:v>
                </c:pt>
                <c:pt idx="485">
                  <c:v>0.27210000000000001</c:v>
                </c:pt>
                <c:pt idx="486">
                  <c:v>1.3672800000000001</c:v>
                </c:pt>
                <c:pt idx="487">
                  <c:v>1.3840699999999999</c:v>
                </c:pt>
                <c:pt idx="488">
                  <c:v>0.19223999999999999</c:v>
                </c:pt>
                <c:pt idx="489">
                  <c:v>1.3850899999999999</c:v>
                </c:pt>
                <c:pt idx="490">
                  <c:v>1.3866099999999999</c:v>
                </c:pt>
                <c:pt idx="491">
                  <c:v>0.22022</c:v>
                </c:pt>
                <c:pt idx="492">
                  <c:v>1.3881399999999999</c:v>
                </c:pt>
                <c:pt idx="493">
                  <c:v>1.3708400000000001</c:v>
                </c:pt>
                <c:pt idx="494">
                  <c:v>0.25276999999999999</c:v>
                </c:pt>
                <c:pt idx="495">
                  <c:v>0.69916</c:v>
                </c:pt>
                <c:pt idx="496">
                  <c:v>0.69508999999999999</c:v>
                </c:pt>
                <c:pt idx="497">
                  <c:v>5.9240000000000001E-2</c:v>
                </c:pt>
                <c:pt idx="498">
                  <c:v>0.68262</c:v>
                </c:pt>
                <c:pt idx="499">
                  <c:v>0.68669000000000002</c:v>
                </c:pt>
                <c:pt idx="500">
                  <c:v>9.4079999999999997E-2</c:v>
                </c:pt>
                <c:pt idx="501">
                  <c:v>0.68008000000000002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3.8899999999999998E-3</c:v>
                </c:pt>
                <c:pt idx="2">
                  <c:v>3.7299999999999998E-3</c:v>
                </c:pt>
                <c:pt idx="3">
                  <c:v>3.62E-3</c:v>
                </c:pt>
                <c:pt idx="4">
                  <c:v>3.46E-3</c:v>
                </c:pt>
                <c:pt idx="5">
                  <c:v>3.32E-3</c:v>
                </c:pt>
                <c:pt idx="6">
                  <c:v>3.2200000000000002E-3</c:v>
                </c:pt>
                <c:pt idx="7">
                  <c:v>3.0799999999999998E-3</c:v>
                </c:pt>
                <c:pt idx="8">
                  <c:v>2.9499999999999999E-3</c:v>
                </c:pt>
                <c:pt idx="9">
                  <c:v>2.8600000000000001E-3</c:v>
                </c:pt>
                <c:pt idx="10">
                  <c:v>2.7299999999999998E-3</c:v>
                </c:pt>
                <c:pt idx="11">
                  <c:v>2.6199999999999999E-3</c:v>
                </c:pt>
                <c:pt idx="12">
                  <c:v>2.5400000000000002E-3</c:v>
                </c:pt>
                <c:pt idx="13">
                  <c:v>2.4299999999999999E-3</c:v>
                </c:pt>
                <c:pt idx="14">
                  <c:v>2.32E-3</c:v>
                </c:pt>
                <c:pt idx="15">
                  <c:v>2.2499999999999998E-3</c:v>
                </c:pt>
                <c:pt idx="16">
                  <c:v>2.15E-3</c:v>
                </c:pt>
                <c:pt idx="17">
                  <c:v>2.0600000000000002E-3</c:v>
                </c:pt>
                <c:pt idx="18">
                  <c:v>1.99E-3</c:v>
                </c:pt>
                <c:pt idx="19">
                  <c:v>1.9E-3</c:v>
                </c:pt>
                <c:pt idx="20">
                  <c:v>1.82E-3</c:v>
                </c:pt>
                <c:pt idx="21">
                  <c:v>1.7600000000000001E-3</c:v>
                </c:pt>
                <c:pt idx="22">
                  <c:v>1.6800000000000001E-3</c:v>
                </c:pt>
                <c:pt idx="23">
                  <c:v>1.6100000000000001E-3</c:v>
                </c:pt>
                <c:pt idx="24">
                  <c:v>1.56E-3</c:v>
                </c:pt>
                <c:pt idx="25">
                  <c:v>1.49E-3</c:v>
                </c:pt>
                <c:pt idx="26">
                  <c:v>1.42E-3</c:v>
                </c:pt>
                <c:pt idx="27">
                  <c:v>1.3799999999999999E-3</c:v>
                </c:pt>
                <c:pt idx="28">
                  <c:v>1.31E-3</c:v>
                </c:pt>
                <c:pt idx="29">
                  <c:v>1.25E-3</c:v>
                </c:pt>
                <c:pt idx="30">
                  <c:v>1.2099999999999999E-3</c:v>
                </c:pt>
                <c:pt idx="31">
                  <c:v>1.16E-3</c:v>
                </c:pt>
                <c:pt idx="32">
                  <c:v>1.1100000000000001E-3</c:v>
                </c:pt>
                <c:pt idx="33">
                  <c:v>1.07E-3</c:v>
                </c:pt>
                <c:pt idx="34">
                  <c:v>1.0200000000000001E-3</c:v>
                </c:pt>
                <c:pt idx="35">
                  <c:v>9.7000000000000005E-4</c:v>
                </c:pt>
                <c:pt idx="36">
                  <c:v>9.3999999999999997E-4</c:v>
                </c:pt>
                <c:pt idx="37">
                  <c:v>8.8999999999999995E-4</c:v>
                </c:pt>
                <c:pt idx="38">
                  <c:v>8.4999999999999995E-4</c:v>
                </c:pt>
                <c:pt idx="39">
                  <c:v>8.1999999999999998E-4</c:v>
                </c:pt>
                <c:pt idx="40">
                  <c:v>7.7999999999999999E-4</c:v>
                </c:pt>
                <c:pt idx="41">
                  <c:v>7.5000000000000002E-4</c:v>
                </c:pt>
                <c:pt idx="42">
                  <c:v>7.2000000000000005E-4</c:v>
                </c:pt>
                <c:pt idx="43">
                  <c:v>6.8000000000000005E-4</c:v>
                </c:pt>
                <c:pt idx="44">
                  <c:v>6.4999999999999997E-4</c:v>
                </c:pt>
                <c:pt idx="45">
                  <c:v>6.3000000000000003E-4</c:v>
                </c:pt>
                <c:pt idx="46">
                  <c:v>5.9000000000000003E-4</c:v>
                </c:pt>
                <c:pt idx="47">
                  <c:v>5.6999999999999998E-4</c:v>
                </c:pt>
                <c:pt idx="48">
                  <c:v>5.4000000000000001E-4</c:v>
                </c:pt>
                <c:pt idx="49">
                  <c:v>5.1000000000000004E-4</c:v>
                </c:pt>
                <c:pt idx="50">
                  <c:v>4.8999999999999998E-4</c:v>
                </c:pt>
                <c:pt idx="51">
                  <c:v>4.6999999999999999E-4</c:v>
                </c:pt>
                <c:pt idx="52">
                  <c:v>4.4000000000000002E-4</c:v>
                </c:pt>
                <c:pt idx="53">
                  <c:v>4.2000000000000002E-4</c:v>
                </c:pt>
                <c:pt idx="54">
                  <c:v>4.0000000000000002E-4</c:v>
                </c:pt>
                <c:pt idx="55">
                  <c:v>3.8000000000000002E-4</c:v>
                </c:pt>
                <c:pt idx="56">
                  <c:v>3.6000000000000002E-4</c:v>
                </c:pt>
                <c:pt idx="57">
                  <c:v>3.4000000000000002E-4</c:v>
                </c:pt>
                <c:pt idx="58">
                  <c:v>3.2000000000000003E-4</c:v>
                </c:pt>
                <c:pt idx="59">
                  <c:v>2.9999999999999997E-4</c:v>
                </c:pt>
                <c:pt idx="60">
                  <c:v>2.9E-4</c:v>
                </c:pt>
                <c:pt idx="61">
                  <c:v>2.7E-4</c:v>
                </c:pt>
                <c:pt idx="62">
                  <c:v>2.5999999999999998E-4</c:v>
                </c:pt>
                <c:pt idx="63">
                  <c:v>2.4000000000000001E-4</c:v>
                </c:pt>
                <c:pt idx="64">
                  <c:v>2.3000000000000001E-4</c:v>
                </c:pt>
                <c:pt idx="65">
                  <c:v>2.1000000000000001E-4</c:v>
                </c:pt>
                <c:pt idx="66">
                  <c:v>2.0000000000000001E-4</c:v>
                </c:pt>
                <c:pt idx="67">
                  <c:v>1.9000000000000001E-4</c:v>
                </c:pt>
                <c:pt idx="68">
                  <c:v>1.8000000000000001E-4</c:v>
                </c:pt>
                <c:pt idx="69">
                  <c:v>1.7000000000000001E-4</c:v>
                </c:pt>
                <c:pt idx="70">
                  <c:v>1.6000000000000001E-4</c:v>
                </c:pt>
                <c:pt idx="71">
                  <c:v>1.4999999999999999E-4</c:v>
                </c:pt>
                <c:pt idx="72">
                  <c:v>1.3999999999999999E-4</c:v>
                </c:pt>
                <c:pt idx="73">
                  <c:v>1.2999999999999999E-4</c:v>
                </c:pt>
                <c:pt idx="74">
                  <c:v>1.2E-4</c:v>
                </c:pt>
                <c:pt idx="75">
                  <c:v>1.2E-4</c:v>
                </c:pt>
                <c:pt idx="76">
                  <c:v>1.1E-4</c:v>
                </c:pt>
                <c:pt idx="77">
                  <c:v>1E-4</c:v>
                </c:pt>
                <c:pt idx="78">
                  <c:v>1E-4</c:v>
                </c:pt>
                <c:pt idx="79">
                  <c:v>9.0000000000000006E-5</c:v>
                </c:pt>
                <c:pt idx="80">
                  <c:v>9.0000000000000006E-5</c:v>
                </c:pt>
                <c:pt idx="81">
                  <c:v>8.0000000000000007E-5</c:v>
                </c:pt>
                <c:pt idx="82">
                  <c:v>8.0000000000000007E-5</c:v>
                </c:pt>
                <c:pt idx="83">
                  <c:v>6.9999999999999994E-5</c:v>
                </c:pt>
                <c:pt idx="84">
                  <c:v>6.9999999999999994E-5</c:v>
                </c:pt>
                <c:pt idx="85">
                  <c:v>6.0000000000000002E-5</c:v>
                </c:pt>
                <c:pt idx="86">
                  <c:v>6.0000000000000002E-5</c:v>
                </c:pt>
                <c:pt idx="87">
                  <c:v>6.0000000000000002E-5</c:v>
                </c:pt>
                <c:pt idx="88">
                  <c:v>5.0000000000000002E-5</c:v>
                </c:pt>
                <c:pt idx="89">
                  <c:v>5.0000000000000002E-5</c:v>
                </c:pt>
                <c:pt idx="90">
                  <c:v>5.0000000000000002E-5</c:v>
                </c:pt>
                <c:pt idx="91">
                  <c:v>4.0000000000000003E-5</c:v>
                </c:pt>
                <c:pt idx="92">
                  <c:v>4.0000000000000003E-5</c:v>
                </c:pt>
                <c:pt idx="93">
                  <c:v>4.0000000000000003E-5</c:v>
                </c:pt>
                <c:pt idx="94">
                  <c:v>4.0000000000000003E-5</c:v>
                </c:pt>
                <c:pt idx="95">
                  <c:v>4.0000000000000003E-5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3.0000000000000001E-5</c:v>
                </c:pt>
                <c:pt idx="100">
                  <c:v>3.0000000000000001E-5</c:v>
                </c:pt>
                <c:pt idx="101">
                  <c:v>3.0000000000000001E-5</c:v>
                </c:pt>
                <c:pt idx="102">
                  <c:v>2.0000000000000002E-5</c:v>
                </c:pt>
                <c:pt idx="103">
                  <c:v>2.0000000000000002E-5</c:v>
                </c:pt>
                <c:pt idx="104">
                  <c:v>2.0000000000000002E-5</c:v>
                </c:pt>
                <c:pt idx="105">
                  <c:v>2.0000000000000002E-5</c:v>
                </c:pt>
                <c:pt idx="106">
                  <c:v>2.0000000000000002E-5</c:v>
                </c:pt>
                <c:pt idx="107">
                  <c:v>2.0000000000000002E-5</c:v>
                </c:pt>
                <c:pt idx="108">
                  <c:v>2.0000000000000002E-5</c:v>
                </c:pt>
                <c:pt idx="109">
                  <c:v>2.0000000000000002E-5</c:v>
                </c:pt>
                <c:pt idx="110">
                  <c:v>2.0000000000000002E-5</c:v>
                </c:pt>
                <c:pt idx="111">
                  <c:v>2.0000000000000002E-5</c:v>
                </c:pt>
                <c:pt idx="112">
                  <c:v>1.0000000000000001E-5</c:v>
                </c:pt>
                <c:pt idx="113">
                  <c:v>1.0000000000000001E-5</c:v>
                </c:pt>
                <c:pt idx="114">
                  <c:v>1.0000000000000001E-5</c:v>
                </c:pt>
                <c:pt idx="115">
                  <c:v>1.0000000000000001E-5</c:v>
                </c:pt>
                <c:pt idx="116">
                  <c:v>1.0000000000000001E-5</c:v>
                </c:pt>
                <c:pt idx="117">
                  <c:v>1.0000000000000001E-5</c:v>
                </c:pt>
                <c:pt idx="118">
                  <c:v>1.0000000000000001E-5</c:v>
                </c:pt>
                <c:pt idx="119">
                  <c:v>1.0000000000000001E-5</c:v>
                </c:pt>
                <c:pt idx="120">
                  <c:v>1.0000000000000001E-5</c:v>
                </c:pt>
                <c:pt idx="121">
                  <c:v>1.0000000000000001E-5</c:v>
                </c:pt>
                <c:pt idx="122">
                  <c:v>1.0000000000000001E-5</c:v>
                </c:pt>
                <c:pt idx="123">
                  <c:v>1.0000000000000001E-5</c:v>
                </c:pt>
                <c:pt idx="124">
                  <c:v>1.0000000000000001E-5</c:v>
                </c:pt>
                <c:pt idx="125">
                  <c:v>1.0000000000000001E-5</c:v>
                </c:pt>
                <c:pt idx="126">
                  <c:v>1.0000000000000001E-5</c:v>
                </c:pt>
                <c:pt idx="127">
                  <c:v>1.0000000000000001E-5</c:v>
                </c:pt>
                <c:pt idx="128">
                  <c:v>1.0000000000000001E-5</c:v>
                </c:pt>
                <c:pt idx="129">
                  <c:v>1.0000000000000001E-5</c:v>
                </c:pt>
                <c:pt idx="130">
                  <c:v>1.0000000000000001E-5</c:v>
                </c:pt>
                <c:pt idx="131">
                  <c:v>1.0000000000000001E-5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0.11495</c:v>
                </c:pt>
                <c:pt idx="2">
                  <c:v>9.9199999999999997E-2</c:v>
                </c:pt>
                <c:pt idx="3">
                  <c:v>8.6760000000000004E-2</c:v>
                </c:pt>
                <c:pt idx="4">
                  <c:v>7.5469999999999995E-2</c:v>
                </c:pt>
                <c:pt idx="5">
                  <c:v>6.9339999999999999E-2</c:v>
                </c:pt>
                <c:pt idx="6">
                  <c:v>6.6530000000000006E-2</c:v>
                </c:pt>
                <c:pt idx="7">
                  <c:v>6.7070000000000005E-2</c:v>
                </c:pt>
                <c:pt idx="8">
                  <c:v>7.1779999999999997E-2</c:v>
                </c:pt>
                <c:pt idx="9">
                  <c:v>7.492E-2</c:v>
                </c:pt>
                <c:pt idx="10">
                  <c:v>7.8700000000000006E-2</c:v>
                </c:pt>
                <c:pt idx="11">
                  <c:v>8.2390000000000005E-2</c:v>
                </c:pt>
                <c:pt idx="12">
                  <c:v>8.4580000000000002E-2</c:v>
                </c:pt>
                <c:pt idx="13">
                  <c:v>8.7480000000000002E-2</c:v>
                </c:pt>
                <c:pt idx="14">
                  <c:v>9.0579999999999994E-2</c:v>
                </c:pt>
                <c:pt idx="15">
                  <c:v>9.2410000000000006E-2</c:v>
                </c:pt>
                <c:pt idx="16">
                  <c:v>9.5269999999999994E-2</c:v>
                </c:pt>
                <c:pt idx="17">
                  <c:v>9.7530000000000006E-2</c:v>
                </c:pt>
                <c:pt idx="18">
                  <c:v>9.9129999999999996E-2</c:v>
                </c:pt>
                <c:pt idx="19">
                  <c:v>0.10169</c:v>
                </c:pt>
                <c:pt idx="20">
                  <c:v>0.10415000000000001</c:v>
                </c:pt>
                <c:pt idx="21">
                  <c:v>0.10553999999999999</c:v>
                </c:pt>
                <c:pt idx="22">
                  <c:v>0.10722</c:v>
                </c:pt>
                <c:pt idx="23">
                  <c:v>0.1094</c:v>
                </c:pt>
                <c:pt idx="24">
                  <c:v>0.11058</c:v>
                </c:pt>
                <c:pt idx="25">
                  <c:v>0.11255999999999999</c:v>
                </c:pt>
                <c:pt idx="26">
                  <c:v>0.11376</c:v>
                </c:pt>
                <c:pt idx="27">
                  <c:v>0.1147</c:v>
                </c:pt>
                <c:pt idx="28">
                  <c:v>0.11636000000000001</c:v>
                </c:pt>
                <c:pt idx="29">
                  <c:v>0.11791</c:v>
                </c:pt>
                <c:pt idx="30">
                  <c:v>0.11864</c:v>
                </c:pt>
                <c:pt idx="31">
                  <c:v>0.11924999999999999</c:v>
                </c:pt>
                <c:pt idx="32">
                  <c:v>0.12051000000000001</c:v>
                </c:pt>
                <c:pt idx="33">
                  <c:v>0.12105</c:v>
                </c:pt>
                <c:pt idx="34">
                  <c:v>0.12214999999999999</c:v>
                </c:pt>
                <c:pt idx="35">
                  <c:v>0.12241</c:v>
                </c:pt>
                <c:pt idx="36">
                  <c:v>0.12278</c:v>
                </c:pt>
                <c:pt idx="37">
                  <c:v>0.12366000000000001</c:v>
                </c:pt>
                <c:pt idx="38">
                  <c:v>0.12442</c:v>
                </c:pt>
                <c:pt idx="39">
                  <c:v>0.12472</c:v>
                </c:pt>
                <c:pt idx="40">
                  <c:v>0.12468</c:v>
                </c:pt>
                <c:pt idx="41">
                  <c:v>0.12531999999999999</c:v>
                </c:pt>
                <c:pt idx="42">
                  <c:v>0.12548000000000001</c:v>
                </c:pt>
                <c:pt idx="43">
                  <c:v>0.12598999999999999</c:v>
                </c:pt>
                <c:pt idx="44">
                  <c:v>0.12583</c:v>
                </c:pt>
                <c:pt idx="45">
                  <c:v>0.12589</c:v>
                </c:pt>
                <c:pt idx="46">
                  <c:v>0.12634999999999999</c:v>
                </c:pt>
                <c:pt idx="47">
                  <c:v>0.12604000000000001</c:v>
                </c:pt>
                <c:pt idx="48">
                  <c:v>0.12675</c:v>
                </c:pt>
                <c:pt idx="49">
                  <c:v>0.12645000000000001</c:v>
                </c:pt>
                <c:pt idx="50">
                  <c:v>0.12679000000000001</c:v>
                </c:pt>
                <c:pt idx="51">
                  <c:v>0.12676000000000001</c:v>
                </c:pt>
                <c:pt idx="52">
                  <c:v>0.12634000000000001</c:v>
                </c:pt>
                <c:pt idx="53">
                  <c:v>0.12664</c:v>
                </c:pt>
                <c:pt idx="54">
                  <c:v>0.12659000000000001</c:v>
                </c:pt>
                <c:pt idx="55">
                  <c:v>0.12686</c:v>
                </c:pt>
                <c:pt idx="56">
                  <c:v>0.12640999999999999</c:v>
                </c:pt>
                <c:pt idx="57">
                  <c:v>0.12634000000000001</c:v>
                </c:pt>
                <c:pt idx="58">
                  <c:v>0.12659000000000001</c:v>
                </c:pt>
                <c:pt idx="59">
                  <c:v>0.12684000000000001</c:v>
                </c:pt>
                <c:pt idx="60">
                  <c:v>0.12676999999999999</c:v>
                </c:pt>
                <c:pt idx="61">
                  <c:v>0.1263</c:v>
                </c:pt>
                <c:pt idx="62">
                  <c:v>0.12656000000000001</c:v>
                </c:pt>
                <c:pt idx="63">
                  <c:v>0.12648999999999999</c:v>
                </c:pt>
                <c:pt idx="64">
                  <c:v>0.12673999999999999</c:v>
                </c:pt>
                <c:pt idx="65">
                  <c:v>0.12626999999999999</c:v>
                </c:pt>
                <c:pt idx="66">
                  <c:v>0.12620999999999999</c:v>
                </c:pt>
                <c:pt idx="67">
                  <c:v>0.12647</c:v>
                </c:pt>
                <c:pt idx="68">
                  <c:v>0.12673999999999999</c:v>
                </c:pt>
                <c:pt idx="69">
                  <c:v>0.12669</c:v>
                </c:pt>
                <c:pt idx="70">
                  <c:v>0.12623999999999999</c:v>
                </c:pt>
                <c:pt idx="71">
                  <c:v>0.12653</c:v>
                </c:pt>
                <c:pt idx="72">
                  <c:v>0.12648000000000001</c:v>
                </c:pt>
                <c:pt idx="73">
                  <c:v>0.12678</c:v>
                </c:pt>
                <c:pt idx="74">
                  <c:v>0.12634000000000001</c:v>
                </c:pt>
                <c:pt idx="75">
                  <c:v>0.1263</c:v>
                </c:pt>
                <c:pt idx="76">
                  <c:v>0.12662000000000001</c:v>
                </c:pt>
                <c:pt idx="77">
                  <c:v>0.12690000000000001</c:v>
                </c:pt>
                <c:pt idx="78">
                  <c:v>0.12692000000000001</c:v>
                </c:pt>
                <c:pt idx="79">
                  <c:v>0.12648999999999999</c:v>
                </c:pt>
                <c:pt idx="80">
                  <c:v>0.12683</c:v>
                </c:pt>
                <c:pt idx="81">
                  <c:v>0.12681000000000001</c:v>
                </c:pt>
                <c:pt idx="82">
                  <c:v>0.12712000000000001</c:v>
                </c:pt>
                <c:pt idx="83">
                  <c:v>0.12675</c:v>
                </c:pt>
                <c:pt idx="84">
                  <c:v>0.12672</c:v>
                </c:pt>
                <c:pt idx="85">
                  <c:v>0.12709000000000001</c:v>
                </c:pt>
                <c:pt idx="86">
                  <c:v>0.12665999999999999</c:v>
                </c:pt>
                <c:pt idx="87">
                  <c:v>0.12741</c:v>
                </c:pt>
                <c:pt idx="88">
                  <c:v>0.12705</c:v>
                </c:pt>
                <c:pt idx="89">
                  <c:v>0.12742999999999999</c:v>
                </c:pt>
                <c:pt idx="90">
                  <c:v>0.12741</c:v>
                </c:pt>
                <c:pt idx="91">
                  <c:v>0.12697</c:v>
                </c:pt>
                <c:pt idx="92">
                  <c:v>0.12739</c:v>
                </c:pt>
                <c:pt idx="93">
                  <c:v>0.12737999999999999</c:v>
                </c:pt>
                <c:pt idx="94">
                  <c:v>0.12776999999999999</c:v>
                </c:pt>
                <c:pt idx="95">
                  <c:v>0.1273</c:v>
                </c:pt>
                <c:pt idx="96">
                  <c:v>0.12728</c:v>
                </c:pt>
                <c:pt idx="97">
                  <c:v>0.12770999999999999</c:v>
                </c:pt>
                <c:pt idx="98">
                  <c:v>0.12812999999999999</c:v>
                </c:pt>
                <c:pt idx="99">
                  <c:v>0.12809999999999999</c:v>
                </c:pt>
                <c:pt idx="100">
                  <c:v>0.12758</c:v>
                </c:pt>
                <c:pt idx="101">
                  <c:v>0.12801000000000001</c:v>
                </c:pt>
                <c:pt idx="102">
                  <c:v>0.128</c:v>
                </c:pt>
                <c:pt idx="103">
                  <c:v>0.12842000000000001</c:v>
                </c:pt>
                <c:pt idx="104">
                  <c:v>0.12787999999999999</c:v>
                </c:pt>
                <c:pt idx="105">
                  <c:v>0.12783</c:v>
                </c:pt>
                <c:pt idx="106">
                  <c:v>0.12827</c:v>
                </c:pt>
                <c:pt idx="107">
                  <c:v>0.12870000000000001</c:v>
                </c:pt>
                <c:pt idx="108">
                  <c:v>0.12867000000000001</c:v>
                </c:pt>
                <c:pt idx="109">
                  <c:v>0.12809000000000001</c:v>
                </c:pt>
                <c:pt idx="110">
                  <c:v>0.12852</c:v>
                </c:pt>
                <c:pt idx="111">
                  <c:v>0.12848000000000001</c:v>
                </c:pt>
                <c:pt idx="112">
                  <c:v>0.12891</c:v>
                </c:pt>
                <c:pt idx="113">
                  <c:v>0.12833</c:v>
                </c:pt>
                <c:pt idx="114">
                  <c:v>0.12826000000000001</c:v>
                </c:pt>
                <c:pt idx="115">
                  <c:v>0.12870000000000001</c:v>
                </c:pt>
                <c:pt idx="116">
                  <c:v>0.12906000000000001</c:v>
                </c:pt>
                <c:pt idx="117">
                  <c:v>0.12908</c:v>
                </c:pt>
                <c:pt idx="118">
                  <c:v>0.12847</c:v>
                </c:pt>
                <c:pt idx="119">
                  <c:v>0.12889</c:v>
                </c:pt>
                <c:pt idx="120">
                  <c:v>0.12881999999999999</c:v>
                </c:pt>
                <c:pt idx="121">
                  <c:v>0.12919</c:v>
                </c:pt>
                <c:pt idx="122">
                  <c:v>0.12866</c:v>
                </c:pt>
                <c:pt idx="123">
                  <c:v>0.12856000000000001</c:v>
                </c:pt>
                <c:pt idx="124">
                  <c:v>0.12898999999999999</c:v>
                </c:pt>
                <c:pt idx="125">
                  <c:v>0.12834999999999999</c:v>
                </c:pt>
                <c:pt idx="126">
                  <c:v>0.1293</c:v>
                </c:pt>
                <c:pt idx="127">
                  <c:v>0.12875</c:v>
                </c:pt>
                <c:pt idx="128">
                  <c:v>0.12914999999999999</c:v>
                </c:pt>
                <c:pt idx="129">
                  <c:v>0.12906999999999999</c:v>
                </c:pt>
                <c:pt idx="130">
                  <c:v>0.12839999999999999</c:v>
                </c:pt>
                <c:pt idx="131">
                  <c:v>0.12887000000000001</c:v>
                </c:pt>
                <c:pt idx="132">
                  <c:v>0.1288</c:v>
                </c:pt>
                <c:pt idx="133">
                  <c:v>0.12920000000000001</c:v>
                </c:pt>
                <c:pt idx="134">
                  <c:v>0.12852</c:v>
                </c:pt>
                <c:pt idx="135">
                  <c:v>0.12844</c:v>
                </c:pt>
                <c:pt idx="136">
                  <c:v>0.12891</c:v>
                </c:pt>
                <c:pt idx="137">
                  <c:v>0.12934000000000001</c:v>
                </c:pt>
                <c:pt idx="138">
                  <c:v>0.12925</c:v>
                </c:pt>
                <c:pt idx="139">
                  <c:v>0.12855</c:v>
                </c:pt>
                <c:pt idx="140">
                  <c:v>0.12901000000000001</c:v>
                </c:pt>
                <c:pt idx="141">
                  <c:v>0.12895000000000001</c:v>
                </c:pt>
                <c:pt idx="142">
                  <c:v>0.12938</c:v>
                </c:pt>
                <c:pt idx="143">
                  <c:v>0.12867000000000001</c:v>
                </c:pt>
                <c:pt idx="144">
                  <c:v>0.12858</c:v>
                </c:pt>
                <c:pt idx="145">
                  <c:v>6.4519999999999994E-2</c:v>
                </c:pt>
                <c:pt idx="146">
                  <c:v>6.479E-2</c:v>
                </c:pt>
                <c:pt idx="147">
                  <c:v>6.4780000000000004E-2</c:v>
                </c:pt>
                <c:pt idx="148">
                  <c:v>6.4449999999999993E-2</c:v>
                </c:pt>
                <c:pt idx="149">
                  <c:v>6.4710000000000004E-2</c:v>
                </c:pt>
                <c:pt idx="150">
                  <c:v>6.4689999999999998E-2</c:v>
                </c:pt>
                <c:pt idx="151">
                  <c:v>6.4939999999999998E-2</c:v>
                </c:pt>
                <c:pt idx="152">
                  <c:v>6.4610000000000001E-2</c:v>
                </c:pt>
                <c:pt idx="153">
                  <c:v>6.4570000000000002E-2</c:v>
                </c:pt>
                <c:pt idx="154">
                  <c:v>6.4810000000000006E-2</c:v>
                </c:pt>
                <c:pt idx="155">
                  <c:v>6.5009999999999998E-2</c:v>
                </c:pt>
                <c:pt idx="156">
                  <c:v>6.5019999999999994E-2</c:v>
                </c:pt>
                <c:pt idx="157">
                  <c:v>6.4670000000000005E-2</c:v>
                </c:pt>
                <c:pt idx="158">
                  <c:v>6.4899999999999999E-2</c:v>
                </c:pt>
                <c:pt idx="159">
                  <c:v>6.4860000000000001E-2</c:v>
                </c:pt>
                <c:pt idx="160">
                  <c:v>6.5060000000000007E-2</c:v>
                </c:pt>
                <c:pt idx="161">
                  <c:v>6.4759999999999998E-2</c:v>
                </c:pt>
                <c:pt idx="162">
                  <c:v>6.4699999999999994E-2</c:v>
                </c:pt>
                <c:pt idx="163">
                  <c:v>6.4930000000000002E-2</c:v>
                </c:pt>
                <c:pt idx="164">
                  <c:v>6.4570000000000002E-2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0.13227</c:v>
                </c:pt>
                <c:pt idx="173">
                  <c:v>0.13114999999999999</c:v>
                </c:pt>
                <c:pt idx="174">
                  <c:v>0.13053000000000001</c:v>
                </c:pt>
                <c:pt idx="175">
                  <c:v>0.13028999999999999</c:v>
                </c:pt>
                <c:pt idx="176">
                  <c:v>0.13028999999999999</c:v>
                </c:pt>
                <c:pt idx="177">
                  <c:v>0.12983</c:v>
                </c:pt>
                <c:pt idx="178">
                  <c:v>0.12862000000000001</c:v>
                </c:pt>
                <c:pt idx="179">
                  <c:v>0.12873000000000001</c:v>
                </c:pt>
                <c:pt idx="180">
                  <c:v>0.12858</c:v>
                </c:pt>
                <c:pt idx="181">
                  <c:v>0.12864</c:v>
                </c:pt>
                <c:pt idx="182">
                  <c:v>0.12764</c:v>
                </c:pt>
                <c:pt idx="183">
                  <c:v>0.12753</c:v>
                </c:pt>
                <c:pt idx="184">
                  <c:v>0.12776999999999999</c:v>
                </c:pt>
                <c:pt idx="185">
                  <c:v>0.12806999999999999</c:v>
                </c:pt>
                <c:pt idx="186">
                  <c:v>0.12803</c:v>
                </c:pt>
                <c:pt idx="187">
                  <c:v>0.12736</c:v>
                </c:pt>
                <c:pt idx="188">
                  <c:v>0.12764</c:v>
                </c:pt>
                <c:pt idx="189">
                  <c:v>0.12758</c:v>
                </c:pt>
                <c:pt idx="190">
                  <c:v>0.12798000000000001</c:v>
                </c:pt>
                <c:pt idx="191">
                  <c:v>0.12725</c:v>
                </c:pt>
                <c:pt idx="192">
                  <c:v>0.12720999999999999</c:v>
                </c:pt>
                <c:pt idx="193">
                  <c:v>0.12783</c:v>
                </c:pt>
                <c:pt idx="194">
                  <c:v>0.12803</c:v>
                </c:pt>
                <c:pt idx="195">
                  <c:v>0.128</c:v>
                </c:pt>
                <c:pt idx="196">
                  <c:v>0.12731999999999999</c:v>
                </c:pt>
                <c:pt idx="197">
                  <c:v>0.12773000000000001</c:v>
                </c:pt>
                <c:pt idx="198">
                  <c:v>0.12769</c:v>
                </c:pt>
                <c:pt idx="199">
                  <c:v>0.12828000000000001</c:v>
                </c:pt>
                <c:pt idx="200">
                  <c:v>0.12778</c:v>
                </c:pt>
                <c:pt idx="201">
                  <c:v>0.12778</c:v>
                </c:pt>
                <c:pt idx="202">
                  <c:v>0.12823999999999999</c:v>
                </c:pt>
                <c:pt idx="203">
                  <c:v>0.12759999999999999</c:v>
                </c:pt>
                <c:pt idx="204">
                  <c:v>0.12866</c:v>
                </c:pt>
                <c:pt idx="205">
                  <c:v>0.12820999999999999</c:v>
                </c:pt>
                <c:pt idx="206">
                  <c:v>0.12873000000000001</c:v>
                </c:pt>
                <c:pt idx="207">
                  <c:v>0.12870000000000001</c:v>
                </c:pt>
                <c:pt idx="208">
                  <c:v>0.12809000000000001</c:v>
                </c:pt>
                <c:pt idx="209">
                  <c:v>0.12862999999999999</c:v>
                </c:pt>
                <c:pt idx="210">
                  <c:v>0.12859000000000001</c:v>
                </c:pt>
                <c:pt idx="211">
                  <c:v>0.12905</c:v>
                </c:pt>
                <c:pt idx="212">
                  <c:v>0.12837000000000001</c:v>
                </c:pt>
                <c:pt idx="213">
                  <c:v>0.12831999999999999</c:v>
                </c:pt>
                <c:pt idx="214">
                  <c:v>0.12884000000000001</c:v>
                </c:pt>
                <c:pt idx="215">
                  <c:v>0.1293</c:v>
                </c:pt>
                <c:pt idx="216">
                  <c:v>0.12920999999999999</c:v>
                </c:pt>
                <c:pt idx="217">
                  <c:v>0.12852</c:v>
                </c:pt>
                <c:pt idx="218">
                  <c:v>0.12898999999999999</c:v>
                </c:pt>
                <c:pt idx="219">
                  <c:v>0.12892999999999999</c:v>
                </c:pt>
                <c:pt idx="220">
                  <c:v>0.12939000000000001</c:v>
                </c:pt>
                <c:pt idx="221">
                  <c:v>0.12866</c:v>
                </c:pt>
                <c:pt idx="222">
                  <c:v>0.12856999999999999</c:v>
                </c:pt>
                <c:pt idx="223">
                  <c:v>0.12905</c:v>
                </c:pt>
                <c:pt idx="224">
                  <c:v>0.1295</c:v>
                </c:pt>
                <c:pt idx="225">
                  <c:v>0.12944</c:v>
                </c:pt>
                <c:pt idx="226">
                  <c:v>0.12870000000000001</c:v>
                </c:pt>
                <c:pt idx="227">
                  <c:v>0.12916</c:v>
                </c:pt>
                <c:pt idx="228">
                  <c:v>0.12908</c:v>
                </c:pt>
                <c:pt idx="229">
                  <c:v>0.12953999999999999</c:v>
                </c:pt>
                <c:pt idx="230">
                  <c:v>0.12883</c:v>
                </c:pt>
                <c:pt idx="231">
                  <c:v>0.12873000000000001</c:v>
                </c:pt>
                <c:pt idx="232">
                  <c:v>0.12917999999999999</c:v>
                </c:pt>
                <c:pt idx="233">
                  <c:v>6.4810000000000006E-2</c:v>
                </c:pt>
                <c:pt idx="234">
                  <c:v>6.4820000000000003E-2</c:v>
                </c:pt>
                <c:pt idx="235">
                  <c:v>6.4500000000000002E-2</c:v>
                </c:pt>
                <c:pt idx="236">
                  <c:v>6.4759999999999998E-2</c:v>
                </c:pt>
                <c:pt idx="237">
                  <c:v>6.4740000000000006E-2</c:v>
                </c:pt>
                <c:pt idx="238">
                  <c:v>6.4949999999999994E-2</c:v>
                </c:pt>
                <c:pt idx="239">
                  <c:v>6.4670000000000005E-2</c:v>
                </c:pt>
                <c:pt idx="240">
                  <c:v>6.4619999999999997E-2</c:v>
                </c:pt>
                <c:pt idx="241">
                  <c:v>6.4860000000000001E-2</c:v>
                </c:pt>
                <c:pt idx="242">
                  <c:v>6.4509999999999998E-2</c:v>
                </c:pt>
                <c:pt idx="243">
                  <c:v>6.5019999999999994E-2</c:v>
                </c:pt>
                <c:pt idx="244">
                  <c:v>6.4729999999999996E-2</c:v>
                </c:pt>
                <c:pt idx="245">
                  <c:v>6.4949999999999994E-2</c:v>
                </c:pt>
                <c:pt idx="246">
                  <c:v>6.4899999999999999E-2</c:v>
                </c:pt>
                <c:pt idx="247">
                  <c:v>6.4549999999999996E-2</c:v>
                </c:pt>
                <c:pt idx="248">
                  <c:v>6.4799999999999996E-2</c:v>
                </c:pt>
                <c:pt idx="249">
                  <c:v>6.4759999999999998E-2</c:v>
                </c:pt>
                <c:pt idx="250">
                  <c:v>6.497E-2</c:v>
                </c:pt>
                <c:pt idx="251">
                  <c:v>6.4610000000000001E-2</c:v>
                </c:pt>
                <c:pt idx="252">
                  <c:v>6.4570000000000002E-2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0.13178000000000001</c:v>
                </c:pt>
                <c:pt idx="261">
                  <c:v>0.13111</c:v>
                </c:pt>
                <c:pt idx="262">
                  <c:v>0.1308</c:v>
                </c:pt>
                <c:pt idx="263">
                  <c:v>0.13061</c:v>
                </c:pt>
                <c:pt idx="264">
                  <c:v>0.13027</c:v>
                </c:pt>
                <c:pt idx="265">
                  <c:v>0.129</c:v>
                </c:pt>
                <c:pt idx="266">
                  <c:v>0.12898999999999999</c:v>
                </c:pt>
                <c:pt idx="267">
                  <c:v>0.12869</c:v>
                </c:pt>
                <c:pt idx="268">
                  <c:v>0.129</c:v>
                </c:pt>
                <c:pt idx="269">
                  <c:v>0.12789</c:v>
                </c:pt>
                <c:pt idx="270">
                  <c:v>0.12759999999999999</c:v>
                </c:pt>
                <c:pt idx="271">
                  <c:v>0.12792000000000001</c:v>
                </c:pt>
                <c:pt idx="272">
                  <c:v>0.12808</c:v>
                </c:pt>
                <c:pt idx="273">
                  <c:v>0.12797</c:v>
                </c:pt>
                <c:pt idx="274">
                  <c:v>0.12728999999999999</c:v>
                </c:pt>
                <c:pt idx="275">
                  <c:v>0.12776999999999999</c:v>
                </c:pt>
                <c:pt idx="276">
                  <c:v>0.12759999999999999</c:v>
                </c:pt>
                <c:pt idx="277">
                  <c:v>0.12792999999999999</c:v>
                </c:pt>
                <c:pt idx="278">
                  <c:v>0.12733</c:v>
                </c:pt>
                <c:pt idx="279">
                  <c:v>0.12719</c:v>
                </c:pt>
                <c:pt idx="280">
                  <c:v>0.12767000000000001</c:v>
                </c:pt>
                <c:pt idx="281">
                  <c:v>0.12717999999999999</c:v>
                </c:pt>
                <c:pt idx="282">
                  <c:v>0.12805</c:v>
                </c:pt>
                <c:pt idx="283">
                  <c:v>0.12736</c:v>
                </c:pt>
                <c:pt idx="284">
                  <c:v>0.1278</c:v>
                </c:pt>
                <c:pt idx="285">
                  <c:v>0.12767999999999999</c:v>
                </c:pt>
                <c:pt idx="286">
                  <c:v>0.12703</c:v>
                </c:pt>
                <c:pt idx="287">
                  <c:v>0.12770999999999999</c:v>
                </c:pt>
                <c:pt idx="288">
                  <c:v>0.12766</c:v>
                </c:pt>
                <c:pt idx="289">
                  <c:v>0.12795000000000001</c:v>
                </c:pt>
                <c:pt idx="290">
                  <c:v>0.12733</c:v>
                </c:pt>
                <c:pt idx="291">
                  <c:v>0.12723999999999999</c:v>
                </c:pt>
                <c:pt idx="292">
                  <c:v>0.12775</c:v>
                </c:pt>
                <c:pt idx="293">
                  <c:v>0.12837999999999999</c:v>
                </c:pt>
                <c:pt idx="294">
                  <c:v>0.12834999999999999</c:v>
                </c:pt>
                <c:pt idx="295">
                  <c:v>0.12776999999999999</c:v>
                </c:pt>
                <c:pt idx="296">
                  <c:v>0.12827</c:v>
                </c:pt>
                <c:pt idx="297">
                  <c:v>0.12825</c:v>
                </c:pt>
                <c:pt idx="298">
                  <c:v>0.12878999999999999</c:v>
                </c:pt>
                <c:pt idx="299">
                  <c:v>0.12816</c:v>
                </c:pt>
                <c:pt idx="300">
                  <c:v>0.12812999999999999</c:v>
                </c:pt>
                <c:pt idx="301">
                  <c:v>0.12867000000000001</c:v>
                </c:pt>
                <c:pt idx="302">
                  <c:v>0.12917000000000001</c:v>
                </c:pt>
                <c:pt idx="303">
                  <c:v>0.12914</c:v>
                </c:pt>
                <c:pt idx="304">
                  <c:v>0.12845000000000001</c:v>
                </c:pt>
                <c:pt idx="305">
                  <c:v>0.12894</c:v>
                </c:pt>
                <c:pt idx="306">
                  <c:v>0.12887999999999999</c:v>
                </c:pt>
                <c:pt idx="307">
                  <c:v>0.12936</c:v>
                </c:pt>
                <c:pt idx="308">
                  <c:v>0.12867000000000001</c:v>
                </c:pt>
                <c:pt idx="309">
                  <c:v>0.12859000000000001</c:v>
                </c:pt>
                <c:pt idx="310">
                  <c:v>0.12906999999999999</c:v>
                </c:pt>
                <c:pt idx="311">
                  <c:v>0.12945999999999999</c:v>
                </c:pt>
                <c:pt idx="312">
                  <c:v>0.12945999999999999</c:v>
                </c:pt>
                <c:pt idx="313">
                  <c:v>0.12876000000000001</c:v>
                </c:pt>
                <c:pt idx="314">
                  <c:v>0.12920999999999999</c:v>
                </c:pt>
                <c:pt idx="315">
                  <c:v>0.12912999999999999</c:v>
                </c:pt>
                <c:pt idx="316">
                  <c:v>0.12950999999999999</c:v>
                </c:pt>
                <c:pt idx="317">
                  <c:v>0.12892000000000001</c:v>
                </c:pt>
                <c:pt idx="318">
                  <c:v>0.1288</c:v>
                </c:pt>
                <c:pt idx="319">
                  <c:v>0.12925</c:v>
                </c:pt>
                <c:pt idx="320">
                  <c:v>6.429E-2</c:v>
                </c:pt>
                <c:pt idx="321">
                  <c:v>6.4810000000000006E-2</c:v>
                </c:pt>
                <c:pt idx="322">
                  <c:v>6.454E-2</c:v>
                </c:pt>
                <c:pt idx="323">
                  <c:v>6.479E-2</c:v>
                </c:pt>
                <c:pt idx="324">
                  <c:v>6.4759999999999998E-2</c:v>
                </c:pt>
                <c:pt idx="325">
                  <c:v>6.4439999999999997E-2</c:v>
                </c:pt>
                <c:pt idx="326">
                  <c:v>6.4699999999999994E-2</c:v>
                </c:pt>
                <c:pt idx="327">
                  <c:v>6.4670000000000005E-2</c:v>
                </c:pt>
                <c:pt idx="328">
                  <c:v>6.4899999999999999E-2</c:v>
                </c:pt>
                <c:pt idx="329">
                  <c:v>6.4549999999999996E-2</c:v>
                </c:pt>
                <c:pt idx="330">
                  <c:v>6.4509999999999998E-2</c:v>
                </c:pt>
                <c:pt idx="331">
                  <c:v>6.4769999999999994E-2</c:v>
                </c:pt>
                <c:pt idx="332">
                  <c:v>6.5000000000000002E-2</c:v>
                </c:pt>
                <c:pt idx="333">
                  <c:v>6.4949999999999994E-2</c:v>
                </c:pt>
                <c:pt idx="334">
                  <c:v>6.4589999999999995E-2</c:v>
                </c:pt>
                <c:pt idx="335">
                  <c:v>6.4829999999999999E-2</c:v>
                </c:pt>
                <c:pt idx="336">
                  <c:v>6.4799999999999996E-2</c:v>
                </c:pt>
                <c:pt idx="337">
                  <c:v>6.5019999999999994E-2</c:v>
                </c:pt>
                <c:pt idx="338">
                  <c:v>6.4649999999999999E-2</c:v>
                </c:pt>
                <c:pt idx="339">
                  <c:v>6.4610000000000001E-2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0.13206000000000001</c:v>
                </c:pt>
                <c:pt idx="348">
                  <c:v>0.13139999999999999</c:v>
                </c:pt>
                <c:pt idx="349">
                  <c:v>0.13105</c:v>
                </c:pt>
                <c:pt idx="350">
                  <c:v>0.13073000000000001</c:v>
                </c:pt>
                <c:pt idx="351">
                  <c:v>0.13048000000000001</c:v>
                </c:pt>
                <c:pt idx="352">
                  <c:v>0.12922</c:v>
                </c:pt>
                <c:pt idx="353">
                  <c:v>0.12917000000000001</c:v>
                </c:pt>
                <c:pt idx="354">
                  <c:v>0.12881999999999999</c:v>
                </c:pt>
                <c:pt idx="355">
                  <c:v>0.12906999999999999</c:v>
                </c:pt>
                <c:pt idx="356">
                  <c:v>0.12812000000000001</c:v>
                </c:pt>
                <c:pt idx="357">
                  <c:v>0.12776000000000001</c:v>
                </c:pt>
                <c:pt idx="358">
                  <c:v>0.12806000000000001</c:v>
                </c:pt>
                <c:pt idx="359">
                  <c:v>0.12719</c:v>
                </c:pt>
                <c:pt idx="360">
                  <c:v>0.12803999999999999</c:v>
                </c:pt>
                <c:pt idx="361">
                  <c:v>0.12739</c:v>
                </c:pt>
                <c:pt idx="362">
                  <c:v>0.12794</c:v>
                </c:pt>
                <c:pt idx="363">
                  <c:v>0.12775</c:v>
                </c:pt>
                <c:pt idx="364">
                  <c:v>0.12692000000000001</c:v>
                </c:pt>
                <c:pt idx="365">
                  <c:v>0.12745000000000001</c:v>
                </c:pt>
                <c:pt idx="366">
                  <c:v>0.12733</c:v>
                </c:pt>
                <c:pt idx="367">
                  <c:v>0.12773999999999999</c:v>
                </c:pt>
                <c:pt idx="368">
                  <c:v>0.12723999999999999</c:v>
                </c:pt>
                <c:pt idx="369">
                  <c:v>0.12714</c:v>
                </c:pt>
                <c:pt idx="370">
                  <c:v>0.12744</c:v>
                </c:pt>
                <c:pt idx="371">
                  <c:v>0.12792000000000001</c:v>
                </c:pt>
                <c:pt idx="372">
                  <c:v>0.12778999999999999</c:v>
                </c:pt>
                <c:pt idx="373">
                  <c:v>0.12708</c:v>
                </c:pt>
                <c:pt idx="374">
                  <c:v>0.12772</c:v>
                </c:pt>
                <c:pt idx="375">
                  <c:v>0.12775</c:v>
                </c:pt>
                <c:pt idx="376">
                  <c:v>0.12809999999999999</c:v>
                </c:pt>
                <c:pt idx="377">
                  <c:v>0.12742999999999999</c:v>
                </c:pt>
                <c:pt idx="378">
                  <c:v>0.12734999999999999</c:v>
                </c:pt>
                <c:pt idx="379">
                  <c:v>0.12781000000000001</c:v>
                </c:pt>
                <c:pt idx="380">
                  <c:v>0.12842000000000001</c:v>
                </c:pt>
                <c:pt idx="381">
                  <c:v>0.1285</c:v>
                </c:pt>
                <c:pt idx="382">
                  <c:v>0.12791</c:v>
                </c:pt>
                <c:pt idx="383">
                  <c:v>0.12848000000000001</c:v>
                </c:pt>
                <c:pt idx="384">
                  <c:v>0.12848000000000001</c:v>
                </c:pt>
                <c:pt idx="385">
                  <c:v>0.12901000000000001</c:v>
                </c:pt>
                <c:pt idx="386">
                  <c:v>0.12839</c:v>
                </c:pt>
                <c:pt idx="387">
                  <c:v>0.12834000000000001</c:v>
                </c:pt>
                <c:pt idx="388">
                  <c:v>0.12884000000000001</c:v>
                </c:pt>
                <c:pt idx="389">
                  <c:v>0.12926000000000001</c:v>
                </c:pt>
                <c:pt idx="390">
                  <c:v>0.12928999999999999</c:v>
                </c:pt>
                <c:pt idx="391">
                  <c:v>0.12862000000000001</c:v>
                </c:pt>
                <c:pt idx="392">
                  <c:v>0.12908</c:v>
                </c:pt>
                <c:pt idx="393">
                  <c:v>0.12901000000000001</c:v>
                </c:pt>
                <c:pt idx="394">
                  <c:v>0.12941</c:v>
                </c:pt>
                <c:pt idx="395">
                  <c:v>0.12881999999999999</c:v>
                </c:pt>
                <c:pt idx="396">
                  <c:v>0.12872</c:v>
                </c:pt>
                <c:pt idx="397">
                  <c:v>0.12917000000000001</c:v>
                </c:pt>
                <c:pt idx="398">
                  <c:v>0.12848000000000001</c:v>
                </c:pt>
                <c:pt idx="399">
                  <c:v>0.12948000000000001</c:v>
                </c:pt>
                <c:pt idx="400">
                  <c:v>0.12889</c:v>
                </c:pt>
                <c:pt idx="401">
                  <c:v>0.12931999999999999</c:v>
                </c:pt>
                <c:pt idx="402">
                  <c:v>0.12923000000000001</c:v>
                </c:pt>
                <c:pt idx="403">
                  <c:v>0.12853000000000001</c:v>
                </c:pt>
                <c:pt idx="404">
                  <c:v>0.12901000000000001</c:v>
                </c:pt>
                <c:pt idx="405">
                  <c:v>0.12892999999999999</c:v>
                </c:pt>
                <c:pt idx="406">
                  <c:v>0.12934999999999999</c:v>
                </c:pt>
                <c:pt idx="407">
                  <c:v>0.12862999999999999</c:v>
                </c:pt>
                <c:pt idx="408">
                  <c:v>6.429E-2</c:v>
                </c:pt>
                <c:pt idx="409">
                  <c:v>6.4560000000000006E-2</c:v>
                </c:pt>
                <c:pt idx="410">
                  <c:v>6.4820000000000003E-2</c:v>
                </c:pt>
                <c:pt idx="411">
                  <c:v>6.479E-2</c:v>
                </c:pt>
                <c:pt idx="412">
                  <c:v>6.4460000000000003E-2</c:v>
                </c:pt>
                <c:pt idx="413">
                  <c:v>6.472E-2</c:v>
                </c:pt>
                <c:pt idx="414">
                  <c:v>6.4699999999999994E-2</c:v>
                </c:pt>
                <c:pt idx="415">
                  <c:v>6.4939999999999998E-2</c:v>
                </c:pt>
                <c:pt idx="416">
                  <c:v>6.4579999999999999E-2</c:v>
                </c:pt>
                <c:pt idx="417">
                  <c:v>6.4549999999999996E-2</c:v>
                </c:pt>
                <c:pt idx="418">
                  <c:v>6.479E-2</c:v>
                </c:pt>
                <c:pt idx="419">
                  <c:v>6.5030000000000004E-2</c:v>
                </c:pt>
                <c:pt idx="420">
                  <c:v>6.5000000000000002E-2</c:v>
                </c:pt>
                <c:pt idx="421">
                  <c:v>6.4630000000000007E-2</c:v>
                </c:pt>
                <c:pt idx="422">
                  <c:v>6.4860000000000001E-2</c:v>
                </c:pt>
                <c:pt idx="423">
                  <c:v>6.4829999999999999E-2</c:v>
                </c:pt>
                <c:pt idx="424">
                  <c:v>6.5060000000000007E-2</c:v>
                </c:pt>
                <c:pt idx="425">
                  <c:v>6.4699999999999994E-2</c:v>
                </c:pt>
                <c:pt idx="426">
                  <c:v>6.4649999999999999E-2</c:v>
                </c:pt>
                <c:pt idx="427">
                  <c:v>6.4879999999999993E-2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0.13192999999999999</c:v>
                </c:pt>
                <c:pt idx="436">
                  <c:v>0.13155</c:v>
                </c:pt>
                <c:pt idx="437">
                  <c:v>0.13006999999999999</c:v>
                </c:pt>
                <c:pt idx="438">
                  <c:v>0.13067999999999999</c:v>
                </c:pt>
                <c:pt idx="439">
                  <c:v>0.12963</c:v>
                </c:pt>
                <c:pt idx="440">
                  <c:v>0.12953999999999999</c:v>
                </c:pt>
                <c:pt idx="441">
                  <c:v>0.12914</c:v>
                </c:pt>
                <c:pt idx="442">
                  <c:v>0.12820000000000001</c:v>
                </c:pt>
                <c:pt idx="443">
                  <c:v>0.12837000000000001</c:v>
                </c:pt>
                <c:pt idx="444">
                  <c:v>0.12801999999999999</c:v>
                </c:pt>
                <c:pt idx="445">
                  <c:v>0.12828999999999999</c:v>
                </c:pt>
                <c:pt idx="446">
                  <c:v>0.12739</c:v>
                </c:pt>
                <c:pt idx="447">
                  <c:v>0.12717999999999999</c:v>
                </c:pt>
                <c:pt idx="448">
                  <c:v>0.12758</c:v>
                </c:pt>
                <c:pt idx="449">
                  <c:v>0.12814</c:v>
                </c:pt>
                <c:pt idx="450">
                  <c:v>0.12792000000000001</c:v>
                </c:pt>
                <c:pt idx="451">
                  <c:v>0.12706999999999999</c:v>
                </c:pt>
                <c:pt idx="452">
                  <c:v>0.12759000000000001</c:v>
                </c:pt>
                <c:pt idx="453">
                  <c:v>0.12747</c:v>
                </c:pt>
                <c:pt idx="454">
                  <c:v>0.12791</c:v>
                </c:pt>
                <c:pt idx="455">
                  <c:v>0.12739</c:v>
                </c:pt>
                <c:pt idx="456">
                  <c:v>0.12731000000000001</c:v>
                </c:pt>
                <c:pt idx="457">
                  <c:v>0.12758</c:v>
                </c:pt>
                <c:pt idx="458">
                  <c:v>0.12808</c:v>
                </c:pt>
                <c:pt idx="459">
                  <c:v>0.12798000000000001</c:v>
                </c:pt>
                <c:pt idx="460">
                  <c:v>0.12725</c:v>
                </c:pt>
                <c:pt idx="461">
                  <c:v>0.12787000000000001</c:v>
                </c:pt>
                <c:pt idx="462">
                  <c:v>0.12787000000000001</c:v>
                </c:pt>
                <c:pt idx="463">
                  <c:v>0.12816</c:v>
                </c:pt>
                <c:pt idx="464">
                  <c:v>0.12748000000000001</c:v>
                </c:pt>
                <c:pt idx="465">
                  <c:v>0.12737999999999999</c:v>
                </c:pt>
                <c:pt idx="466">
                  <c:v>0.12781999999999999</c:v>
                </c:pt>
                <c:pt idx="467">
                  <c:v>0.12834999999999999</c:v>
                </c:pt>
                <c:pt idx="468">
                  <c:v>0.12847</c:v>
                </c:pt>
                <c:pt idx="469">
                  <c:v>0.12792999999999999</c:v>
                </c:pt>
                <c:pt idx="470">
                  <c:v>0.12845000000000001</c:v>
                </c:pt>
                <c:pt idx="471">
                  <c:v>0.12842999999999999</c:v>
                </c:pt>
                <c:pt idx="472">
                  <c:v>0.12892000000000001</c:v>
                </c:pt>
                <c:pt idx="473">
                  <c:v>0.12842000000000001</c:v>
                </c:pt>
                <c:pt idx="474">
                  <c:v>0.12834999999999999</c:v>
                </c:pt>
                <c:pt idx="475">
                  <c:v>0.12886</c:v>
                </c:pt>
                <c:pt idx="476">
                  <c:v>0.12822</c:v>
                </c:pt>
                <c:pt idx="477">
                  <c:v>0.12923999999999999</c:v>
                </c:pt>
                <c:pt idx="478">
                  <c:v>0.12869</c:v>
                </c:pt>
                <c:pt idx="479">
                  <c:v>0.12914</c:v>
                </c:pt>
                <c:pt idx="480">
                  <c:v>0.12906000000000001</c:v>
                </c:pt>
                <c:pt idx="481">
                  <c:v>0.12839</c:v>
                </c:pt>
                <c:pt idx="482">
                  <c:v>0.12887999999999999</c:v>
                </c:pt>
                <c:pt idx="483">
                  <c:v>0.12881999999999999</c:v>
                </c:pt>
                <c:pt idx="484">
                  <c:v>0.12925</c:v>
                </c:pt>
                <c:pt idx="485">
                  <c:v>0.12853999999999999</c:v>
                </c:pt>
                <c:pt idx="486">
                  <c:v>0.12847</c:v>
                </c:pt>
                <c:pt idx="487">
                  <c:v>0.12895999999999999</c:v>
                </c:pt>
                <c:pt idx="488">
                  <c:v>0.12941</c:v>
                </c:pt>
                <c:pt idx="489">
                  <c:v>0.12931000000000001</c:v>
                </c:pt>
                <c:pt idx="490">
                  <c:v>0.12859999999999999</c:v>
                </c:pt>
                <c:pt idx="491">
                  <c:v>0.12906999999999999</c:v>
                </c:pt>
                <c:pt idx="492">
                  <c:v>0.12901000000000001</c:v>
                </c:pt>
                <c:pt idx="493">
                  <c:v>0.12945000000000001</c:v>
                </c:pt>
                <c:pt idx="494">
                  <c:v>0.12870999999999999</c:v>
                </c:pt>
                <c:pt idx="495">
                  <c:v>6.4310000000000006E-2</c:v>
                </c:pt>
                <c:pt idx="496">
                  <c:v>6.4589999999999995E-2</c:v>
                </c:pt>
                <c:pt idx="497">
                  <c:v>6.4860000000000001E-2</c:v>
                </c:pt>
                <c:pt idx="498">
                  <c:v>6.4850000000000005E-2</c:v>
                </c:pt>
                <c:pt idx="499">
                  <c:v>6.4500000000000002E-2</c:v>
                </c:pt>
                <c:pt idx="500">
                  <c:v>6.4759999999999998E-2</c:v>
                </c:pt>
                <c:pt idx="501">
                  <c:v>6.4729999999999996E-2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562173918345229"/>
          <c:y val="9.5762586048320872E-2"/>
          <c:w val="0.2762831612522233"/>
          <c:h val="0.7167149501612515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3.6538200000000001</c:v>
                </c:pt>
                <c:pt idx="2">
                  <c:v>4.2339399999999996</c:v>
                </c:pt>
                <c:pt idx="3">
                  <c:v>5.0206400000000002</c:v>
                </c:pt>
                <c:pt idx="4">
                  <c:v>5.5653800000000002</c:v>
                </c:pt>
                <c:pt idx="5">
                  <c:v>6.0575299999999999</c:v>
                </c:pt>
                <c:pt idx="6">
                  <c:v>6.2974199999999998</c:v>
                </c:pt>
                <c:pt idx="7">
                  <c:v>6.26166</c:v>
                </c:pt>
                <c:pt idx="8">
                  <c:v>5.8513799999999998</c:v>
                </c:pt>
                <c:pt idx="9">
                  <c:v>5.4125100000000002</c:v>
                </c:pt>
                <c:pt idx="10">
                  <c:v>5.3369</c:v>
                </c:pt>
                <c:pt idx="11">
                  <c:v>5.0977499999999996</c:v>
                </c:pt>
                <c:pt idx="12">
                  <c:v>4.8342599999999996</c:v>
                </c:pt>
                <c:pt idx="13">
                  <c:v>4.80124</c:v>
                </c:pt>
                <c:pt idx="14">
                  <c:v>4.6369699999999998</c:v>
                </c:pt>
                <c:pt idx="15">
                  <c:v>4.4270500000000004</c:v>
                </c:pt>
                <c:pt idx="16">
                  <c:v>4.40855</c:v>
                </c:pt>
                <c:pt idx="17">
                  <c:v>4.3064200000000001</c:v>
                </c:pt>
                <c:pt idx="18">
                  <c:v>4.1418900000000001</c:v>
                </c:pt>
                <c:pt idx="19">
                  <c:v>4.1300600000000003</c:v>
                </c:pt>
                <c:pt idx="20">
                  <c:v>4.0325899999999999</c:v>
                </c:pt>
                <c:pt idx="21">
                  <c:v>3.9236200000000001</c:v>
                </c:pt>
                <c:pt idx="22">
                  <c:v>3.9171</c:v>
                </c:pt>
                <c:pt idx="23">
                  <c:v>3.83928</c:v>
                </c:pt>
                <c:pt idx="24">
                  <c:v>3.7351999999999999</c:v>
                </c:pt>
                <c:pt idx="25">
                  <c:v>3.73122</c:v>
                </c:pt>
                <c:pt idx="26">
                  <c:v>3.6920700000000002</c:v>
                </c:pt>
                <c:pt idx="27">
                  <c:v>3.6090599999999999</c:v>
                </c:pt>
                <c:pt idx="28">
                  <c:v>3.6093700000000002</c:v>
                </c:pt>
                <c:pt idx="29">
                  <c:v>3.5620699999999998</c:v>
                </c:pt>
                <c:pt idx="30">
                  <c:v>3.5173899999999998</c:v>
                </c:pt>
                <c:pt idx="31">
                  <c:v>3.5218699999999998</c:v>
                </c:pt>
                <c:pt idx="32">
                  <c:v>3.4850500000000002</c:v>
                </c:pt>
                <c:pt idx="33">
                  <c:v>3.4327100000000002</c:v>
                </c:pt>
                <c:pt idx="34">
                  <c:v>3.4384199999999998</c:v>
                </c:pt>
                <c:pt idx="35">
                  <c:v>3.4310800000000001</c:v>
                </c:pt>
                <c:pt idx="36">
                  <c:v>3.38795</c:v>
                </c:pt>
                <c:pt idx="37">
                  <c:v>3.3963700000000001</c:v>
                </c:pt>
                <c:pt idx="38">
                  <c:v>3.3755899999999999</c:v>
                </c:pt>
                <c:pt idx="39">
                  <c:v>3.3579699999999999</c:v>
                </c:pt>
                <c:pt idx="40">
                  <c:v>3.3687399999999998</c:v>
                </c:pt>
                <c:pt idx="41">
                  <c:v>3.3513700000000002</c:v>
                </c:pt>
                <c:pt idx="42">
                  <c:v>3.3398099999999999</c:v>
                </c:pt>
                <c:pt idx="43">
                  <c:v>3.33352</c:v>
                </c:pt>
                <c:pt idx="44">
                  <c:v>3.3378700000000001</c:v>
                </c:pt>
                <c:pt idx="45">
                  <c:v>3.3114499999999998</c:v>
                </c:pt>
                <c:pt idx="46">
                  <c:v>3.3242099999999999</c:v>
                </c:pt>
                <c:pt idx="47">
                  <c:v>3.3323200000000002</c:v>
                </c:pt>
                <c:pt idx="48">
                  <c:v>3.30762</c:v>
                </c:pt>
                <c:pt idx="49">
                  <c:v>3.3214299999999999</c:v>
                </c:pt>
                <c:pt idx="50">
                  <c:v>3.3126899999999999</c:v>
                </c:pt>
                <c:pt idx="51">
                  <c:v>3.3090700000000002</c:v>
                </c:pt>
                <c:pt idx="52">
                  <c:v>3.3243299999999998</c:v>
                </c:pt>
                <c:pt idx="53">
                  <c:v>3.3165100000000001</c:v>
                </c:pt>
                <c:pt idx="54">
                  <c:v>3.2956300000000001</c:v>
                </c:pt>
                <c:pt idx="55">
                  <c:v>3.31074</c:v>
                </c:pt>
                <c:pt idx="56">
                  <c:v>3.3226300000000002</c:v>
                </c:pt>
                <c:pt idx="57">
                  <c:v>3.3020900000000002</c:v>
                </c:pt>
                <c:pt idx="58">
                  <c:v>3.31772</c:v>
                </c:pt>
                <c:pt idx="59">
                  <c:v>3.3111700000000002</c:v>
                </c:pt>
                <c:pt idx="60">
                  <c:v>3.3090999999999999</c:v>
                </c:pt>
                <c:pt idx="61">
                  <c:v>3.3253599999999999</c:v>
                </c:pt>
                <c:pt idx="62">
                  <c:v>3.31867</c:v>
                </c:pt>
                <c:pt idx="63">
                  <c:v>3.2983899999999999</c:v>
                </c:pt>
                <c:pt idx="64">
                  <c:v>3.31379</c:v>
                </c:pt>
                <c:pt idx="65">
                  <c:v>3.3261400000000001</c:v>
                </c:pt>
                <c:pt idx="66">
                  <c:v>3.3050999999999999</c:v>
                </c:pt>
                <c:pt idx="67">
                  <c:v>3.3208199999999999</c:v>
                </c:pt>
                <c:pt idx="68">
                  <c:v>3.3137500000000002</c:v>
                </c:pt>
                <c:pt idx="69">
                  <c:v>3.3109500000000001</c:v>
                </c:pt>
                <c:pt idx="70">
                  <c:v>3.3270900000000001</c:v>
                </c:pt>
                <c:pt idx="71">
                  <c:v>3.3194599999999999</c:v>
                </c:pt>
                <c:pt idx="72">
                  <c:v>3.2981199999999999</c:v>
                </c:pt>
                <c:pt idx="73">
                  <c:v>3.3128500000000001</c:v>
                </c:pt>
                <c:pt idx="74">
                  <c:v>3.3242500000000001</c:v>
                </c:pt>
                <c:pt idx="75">
                  <c:v>3.3020999999999998</c:v>
                </c:pt>
                <c:pt idx="76">
                  <c:v>3.3170099999999998</c:v>
                </c:pt>
                <c:pt idx="77">
                  <c:v>3.3097400000000001</c:v>
                </c:pt>
                <c:pt idx="78">
                  <c:v>3.30505</c:v>
                </c:pt>
                <c:pt idx="79">
                  <c:v>3.3204199999999999</c:v>
                </c:pt>
                <c:pt idx="80">
                  <c:v>3.3115299999999999</c:v>
                </c:pt>
                <c:pt idx="81">
                  <c:v>3.3081</c:v>
                </c:pt>
                <c:pt idx="82">
                  <c:v>3.3040799999999999</c:v>
                </c:pt>
                <c:pt idx="83">
                  <c:v>3.3134899999999998</c:v>
                </c:pt>
                <c:pt idx="84">
                  <c:v>3.2906499999999999</c:v>
                </c:pt>
                <c:pt idx="85">
                  <c:v>3.3047399999999998</c:v>
                </c:pt>
                <c:pt idx="86">
                  <c:v>3.3159700000000001</c:v>
                </c:pt>
                <c:pt idx="87">
                  <c:v>3.2919800000000001</c:v>
                </c:pt>
                <c:pt idx="88">
                  <c:v>3.3057799999999999</c:v>
                </c:pt>
                <c:pt idx="89">
                  <c:v>3.2959800000000001</c:v>
                </c:pt>
                <c:pt idx="90">
                  <c:v>3.29372</c:v>
                </c:pt>
                <c:pt idx="91">
                  <c:v>3.3078799999999999</c:v>
                </c:pt>
                <c:pt idx="92">
                  <c:v>3.29697</c:v>
                </c:pt>
                <c:pt idx="93">
                  <c:v>3.2737599999999998</c:v>
                </c:pt>
                <c:pt idx="94">
                  <c:v>3.28714</c:v>
                </c:pt>
                <c:pt idx="95">
                  <c:v>3.2993199999999998</c:v>
                </c:pt>
                <c:pt idx="96">
                  <c:v>3.27555</c:v>
                </c:pt>
                <c:pt idx="97">
                  <c:v>3.2885900000000001</c:v>
                </c:pt>
                <c:pt idx="98">
                  <c:v>3.2779400000000001</c:v>
                </c:pt>
                <c:pt idx="99">
                  <c:v>3.2779199999999999</c:v>
                </c:pt>
                <c:pt idx="100">
                  <c:v>3.2919499999999999</c:v>
                </c:pt>
                <c:pt idx="101">
                  <c:v>3.2809200000000001</c:v>
                </c:pt>
                <c:pt idx="102">
                  <c:v>3.2580100000000001</c:v>
                </c:pt>
                <c:pt idx="103">
                  <c:v>3.2704499999999999</c:v>
                </c:pt>
                <c:pt idx="104">
                  <c:v>3.2844000000000002</c:v>
                </c:pt>
                <c:pt idx="105">
                  <c:v>3.2613799999999999</c:v>
                </c:pt>
                <c:pt idx="106">
                  <c:v>3.27427</c:v>
                </c:pt>
                <c:pt idx="107">
                  <c:v>3.2635100000000001</c:v>
                </c:pt>
                <c:pt idx="108">
                  <c:v>3.26505</c:v>
                </c:pt>
                <c:pt idx="109">
                  <c:v>3.2790499999999998</c:v>
                </c:pt>
                <c:pt idx="110">
                  <c:v>3.2679900000000002</c:v>
                </c:pt>
                <c:pt idx="111">
                  <c:v>3.2458300000000002</c:v>
                </c:pt>
                <c:pt idx="112">
                  <c:v>3.2580399999999998</c:v>
                </c:pt>
                <c:pt idx="113">
                  <c:v>3.2728700000000002</c:v>
                </c:pt>
                <c:pt idx="114">
                  <c:v>3.2503799999999998</c:v>
                </c:pt>
                <c:pt idx="115">
                  <c:v>3.2634500000000002</c:v>
                </c:pt>
                <c:pt idx="116">
                  <c:v>3.25427</c:v>
                </c:pt>
                <c:pt idx="117">
                  <c:v>3.2551800000000002</c:v>
                </c:pt>
                <c:pt idx="118">
                  <c:v>3.2693500000000002</c:v>
                </c:pt>
                <c:pt idx="119">
                  <c:v>3.2586499999999998</c:v>
                </c:pt>
                <c:pt idx="120">
                  <c:v>3.26213</c:v>
                </c:pt>
                <c:pt idx="121">
                  <c:v>3.2509100000000002</c:v>
                </c:pt>
                <c:pt idx="122">
                  <c:v>3.26431</c:v>
                </c:pt>
                <c:pt idx="123">
                  <c:v>3.2428900000000001</c:v>
                </c:pt>
                <c:pt idx="124">
                  <c:v>3.2559999999999998</c:v>
                </c:pt>
                <c:pt idx="125">
                  <c:v>3.2722899999999999</c:v>
                </c:pt>
                <c:pt idx="126">
                  <c:v>3.2489300000000001</c:v>
                </c:pt>
                <c:pt idx="127">
                  <c:v>3.2621899999999999</c:v>
                </c:pt>
                <c:pt idx="128">
                  <c:v>3.25204</c:v>
                </c:pt>
                <c:pt idx="129">
                  <c:v>3.2570000000000001</c:v>
                </c:pt>
                <c:pt idx="130">
                  <c:v>3.2709299999999999</c:v>
                </c:pt>
                <c:pt idx="131">
                  <c:v>3.2591999999999999</c:v>
                </c:pt>
                <c:pt idx="132">
                  <c:v>3.23732</c:v>
                </c:pt>
                <c:pt idx="133">
                  <c:v>3.2507700000000002</c:v>
                </c:pt>
                <c:pt idx="134">
                  <c:v>3.2680699999999998</c:v>
                </c:pt>
                <c:pt idx="135">
                  <c:v>3.2452100000000002</c:v>
                </c:pt>
                <c:pt idx="136">
                  <c:v>3.2580200000000001</c:v>
                </c:pt>
                <c:pt idx="137">
                  <c:v>3.24716</c:v>
                </c:pt>
                <c:pt idx="138">
                  <c:v>3.25312</c:v>
                </c:pt>
                <c:pt idx="139">
                  <c:v>3.2672400000000001</c:v>
                </c:pt>
                <c:pt idx="140">
                  <c:v>3.2555499999999999</c:v>
                </c:pt>
                <c:pt idx="141">
                  <c:v>3.2336299999999998</c:v>
                </c:pt>
                <c:pt idx="142">
                  <c:v>3.24614</c:v>
                </c:pt>
                <c:pt idx="143">
                  <c:v>3.2642799999999998</c:v>
                </c:pt>
                <c:pt idx="144">
                  <c:v>3.2418</c:v>
                </c:pt>
                <c:pt idx="145">
                  <c:v>3.25475</c:v>
                </c:pt>
                <c:pt idx="146">
                  <c:v>3.2413400000000001</c:v>
                </c:pt>
                <c:pt idx="147">
                  <c:v>3.2456399999999999</c:v>
                </c:pt>
                <c:pt idx="148">
                  <c:v>3.2583299999999999</c:v>
                </c:pt>
                <c:pt idx="149">
                  <c:v>3.2452200000000002</c:v>
                </c:pt>
                <c:pt idx="150">
                  <c:v>3.2226699999999999</c:v>
                </c:pt>
                <c:pt idx="151">
                  <c:v>3.2336800000000001</c:v>
                </c:pt>
                <c:pt idx="152">
                  <c:v>3.2502499999999999</c:v>
                </c:pt>
                <c:pt idx="153">
                  <c:v>3.2279599999999999</c:v>
                </c:pt>
                <c:pt idx="154">
                  <c:v>3.24004</c:v>
                </c:pt>
                <c:pt idx="155">
                  <c:v>3.23007</c:v>
                </c:pt>
                <c:pt idx="156">
                  <c:v>3.2335699999999998</c:v>
                </c:pt>
                <c:pt idx="157">
                  <c:v>3.24716</c:v>
                </c:pt>
                <c:pt idx="158">
                  <c:v>3.2358199999999999</c:v>
                </c:pt>
                <c:pt idx="159">
                  <c:v>3.2418100000000001</c:v>
                </c:pt>
                <c:pt idx="160">
                  <c:v>3.2280099999999998</c:v>
                </c:pt>
                <c:pt idx="161">
                  <c:v>3.2426900000000001</c:v>
                </c:pt>
                <c:pt idx="162">
                  <c:v>3.2219799999999998</c:v>
                </c:pt>
                <c:pt idx="163">
                  <c:v>3.2344900000000001</c:v>
                </c:pt>
                <c:pt idx="164">
                  <c:v>3.25217</c:v>
                </c:pt>
                <c:pt idx="165">
                  <c:v>3.2322299999999999</c:v>
                </c:pt>
                <c:pt idx="166">
                  <c:v>3.2402600000000001</c:v>
                </c:pt>
                <c:pt idx="167">
                  <c:v>3.2100200000000001</c:v>
                </c:pt>
                <c:pt idx="168">
                  <c:v>3.1980900000000001</c:v>
                </c:pt>
                <c:pt idx="169">
                  <c:v>3.2121</c:v>
                </c:pt>
                <c:pt idx="170">
                  <c:v>3.1908599999999998</c:v>
                </c:pt>
                <c:pt idx="171">
                  <c:v>3.1597</c:v>
                </c:pt>
                <c:pt idx="172">
                  <c:v>3.1754199999999999</c:v>
                </c:pt>
                <c:pt idx="173">
                  <c:v>3.2024400000000002</c:v>
                </c:pt>
                <c:pt idx="174">
                  <c:v>3.2008700000000001</c:v>
                </c:pt>
                <c:pt idx="175">
                  <c:v>3.22356</c:v>
                </c:pt>
                <c:pt idx="176">
                  <c:v>3.2234600000000002</c:v>
                </c:pt>
                <c:pt idx="177">
                  <c:v>3.2436400000000001</c:v>
                </c:pt>
                <c:pt idx="178">
                  <c:v>3.2654200000000002</c:v>
                </c:pt>
                <c:pt idx="179">
                  <c:v>3.2626200000000001</c:v>
                </c:pt>
                <c:pt idx="180">
                  <c:v>3.24438</c:v>
                </c:pt>
                <c:pt idx="181">
                  <c:v>3.2648199999999998</c:v>
                </c:pt>
                <c:pt idx="182">
                  <c:v>3.2904399999999998</c:v>
                </c:pt>
                <c:pt idx="183">
                  <c:v>3.2690000000000001</c:v>
                </c:pt>
                <c:pt idx="184">
                  <c:v>3.2870699999999999</c:v>
                </c:pt>
                <c:pt idx="185">
                  <c:v>3.2793899999999998</c:v>
                </c:pt>
                <c:pt idx="186">
                  <c:v>3.2814800000000002</c:v>
                </c:pt>
                <c:pt idx="187">
                  <c:v>3.2978100000000001</c:v>
                </c:pt>
                <c:pt idx="188">
                  <c:v>3.2904800000000001</c:v>
                </c:pt>
                <c:pt idx="189">
                  <c:v>3.26668</c:v>
                </c:pt>
                <c:pt idx="190">
                  <c:v>3.2816800000000002</c:v>
                </c:pt>
                <c:pt idx="191">
                  <c:v>3.3005399999999998</c:v>
                </c:pt>
                <c:pt idx="192">
                  <c:v>3.2732899999999998</c:v>
                </c:pt>
                <c:pt idx="193">
                  <c:v>3.2857099999999999</c:v>
                </c:pt>
                <c:pt idx="194">
                  <c:v>3.2805</c:v>
                </c:pt>
                <c:pt idx="195">
                  <c:v>3.28234</c:v>
                </c:pt>
                <c:pt idx="196">
                  <c:v>3.2987500000000001</c:v>
                </c:pt>
                <c:pt idx="197">
                  <c:v>3.2882600000000002</c:v>
                </c:pt>
                <c:pt idx="198">
                  <c:v>3.2891699999999999</c:v>
                </c:pt>
                <c:pt idx="199">
                  <c:v>3.2739699999999998</c:v>
                </c:pt>
                <c:pt idx="200">
                  <c:v>3.2868400000000002</c:v>
                </c:pt>
                <c:pt idx="201">
                  <c:v>3.2610399999999999</c:v>
                </c:pt>
                <c:pt idx="202">
                  <c:v>3.2751399999999999</c:v>
                </c:pt>
                <c:pt idx="203">
                  <c:v>3.2914699999999999</c:v>
                </c:pt>
                <c:pt idx="204">
                  <c:v>3.26397</c:v>
                </c:pt>
                <c:pt idx="205">
                  <c:v>3.2759200000000002</c:v>
                </c:pt>
                <c:pt idx="206">
                  <c:v>3.2626599999999999</c:v>
                </c:pt>
                <c:pt idx="207">
                  <c:v>3.2658100000000001</c:v>
                </c:pt>
                <c:pt idx="208">
                  <c:v>3.27901</c:v>
                </c:pt>
                <c:pt idx="209">
                  <c:v>3.2652899999999998</c:v>
                </c:pt>
                <c:pt idx="210">
                  <c:v>3.2414499999999999</c:v>
                </c:pt>
                <c:pt idx="211">
                  <c:v>3.25448</c:v>
                </c:pt>
                <c:pt idx="212">
                  <c:v>3.2717200000000002</c:v>
                </c:pt>
                <c:pt idx="213">
                  <c:v>3.2473800000000002</c:v>
                </c:pt>
                <c:pt idx="214">
                  <c:v>3.2599499999999999</c:v>
                </c:pt>
                <c:pt idx="215">
                  <c:v>3.2482199999999999</c:v>
                </c:pt>
                <c:pt idx="216">
                  <c:v>3.2542599999999999</c:v>
                </c:pt>
                <c:pt idx="217">
                  <c:v>3.2680699999999998</c:v>
                </c:pt>
                <c:pt idx="218">
                  <c:v>3.25597</c:v>
                </c:pt>
                <c:pt idx="219">
                  <c:v>3.2336399999999998</c:v>
                </c:pt>
                <c:pt idx="220">
                  <c:v>3.2461099999999998</c:v>
                </c:pt>
                <c:pt idx="221">
                  <c:v>3.2644799999999998</c:v>
                </c:pt>
                <c:pt idx="222">
                  <c:v>3.2416999999999998</c:v>
                </c:pt>
                <c:pt idx="223">
                  <c:v>3.2545199999999999</c:v>
                </c:pt>
                <c:pt idx="224">
                  <c:v>3.24316</c:v>
                </c:pt>
                <c:pt idx="225">
                  <c:v>3.2491699999999999</c:v>
                </c:pt>
                <c:pt idx="226">
                  <c:v>3.2634400000000001</c:v>
                </c:pt>
                <c:pt idx="227">
                  <c:v>3.2517900000000002</c:v>
                </c:pt>
                <c:pt idx="228">
                  <c:v>3.2301099999999998</c:v>
                </c:pt>
                <c:pt idx="229">
                  <c:v>3.2422800000000001</c:v>
                </c:pt>
                <c:pt idx="230">
                  <c:v>3.2602199999999999</c:v>
                </c:pt>
                <c:pt idx="231">
                  <c:v>3.2381799999999998</c:v>
                </c:pt>
                <c:pt idx="232">
                  <c:v>3.2512500000000002</c:v>
                </c:pt>
                <c:pt idx="233">
                  <c:v>3.2403200000000001</c:v>
                </c:pt>
                <c:pt idx="234">
                  <c:v>3.2428599999999999</c:v>
                </c:pt>
                <c:pt idx="235">
                  <c:v>3.25603</c:v>
                </c:pt>
                <c:pt idx="236">
                  <c:v>3.24288</c:v>
                </c:pt>
                <c:pt idx="237">
                  <c:v>3.2475800000000001</c:v>
                </c:pt>
                <c:pt idx="238">
                  <c:v>3.2332100000000001</c:v>
                </c:pt>
                <c:pt idx="239">
                  <c:v>3.2471700000000001</c:v>
                </c:pt>
                <c:pt idx="240">
                  <c:v>3.22553</c:v>
                </c:pt>
                <c:pt idx="241">
                  <c:v>3.2378999999999998</c:v>
                </c:pt>
                <c:pt idx="242">
                  <c:v>3.2551800000000002</c:v>
                </c:pt>
                <c:pt idx="243">
                  <c:v>3.23183</c:v>
                </c:pt>
                <c:pt idx="244">
                  <c:v>3.24424</c:v>
                </c:pt>
                <c:pt idx="245">
                  <c:v>3.2334900000000002</c:v>
                </c:pt>
                <c:pt idx="246">
                  <c:v>3.2401599999999999</c:v>
                </c:pt>
                <c:pt idx="247">
                  <c:v>3.2532800000000002</c:v>
                </c:pt>
                <c:pt idx="248">
                  <c:v>3.2408999999999999</c:v>
                </c:pt>
                <c:pt idx="249">
                  <c:v>3.2194099999999999</c:v>
                </c:pt>
                <c:pt idx="250">
                  <c:v>3.23224</c:v>
                </c:pt>
                <c:pt idx="251">
                  <c:v>3.2503099999999998</c:v>
                </c:pt>
                <c:pt idx="252">
                  <c:v>3.2278899999999999</c:v>
                </c:pt>
                <c:pt idx="253">
                  <c:v>3.2451500000000002</c:v>
                </c:pt>
                <c:pt idx="254">
                  <c:v>3.2113499999999999</c:v>
                </c:pt>
                <c:pt idx="255">
                  <c:v>3.1988799999999999</c:v>
                </c:pt>
                <c:pt idx="256">
                  <c:v>3.2127599999999998</c:v>
                </c:pt>
                <c:pt idx="257">
                  <c:v>3.1912799999999999</c:v>
                </c:pt>
                <c:pt idx="258">
                  <c:v>3.1592600000000002</c:v>
                </c:pt>
                <c:pt idx="259">
                  <c:v>3.17272</c:v>
                </c:pt>
                <c:pt idx="260">
                  <c:v>3.1871399999999999</c:v>
                </c:pt>
                <c:pt idx="261">
                  <c:v>3.1878700000000002</c:v>
                </c:pt>
                <c:pt idx="262">
                  <c:v>3.2110300000000001</c:v>
                </c:pt>
                <c:pt idx="263">
                  <c:v>3.2155900000000002</c:v>
                </c:pt>
                <c:pt idx="264">
                  <c:v>3.2334900000000002</c:v>
                </c:pt>
                <c:pt idx="265">
                  <c:v>3.25576</c:v>
                </c:pt>
                <c:pt idx="266">
                  <c:v>3.25604</c:v>
                </c:pt>
                <c:pt idx="267">
                  <c:v>3.2408600000000001</c:v>
                </c:pt>
                <c:pt idx="268">
                  <c:v>3.2557299999999998</c:v>
                </c:pt>
                <c:pt idx="269">
                  <c:v>3.2841800000000001</c:v>
                </c:pt>
                <c:pt idx="270">
                  <c:v>3.2669999999999999</c:v>
                </c:pt>
                <c:pt idx="271">
                  <c:v>3.2833700000000001</c:v>
                </c:pt>
                <c:pt idx="272">
                  <c:v>3.27928</c:v>
                </c:pt>
                <c:pt idx="273">
                  <c:v>3.2844799999999998</c:v>
                </c:pt>
                <c:pt idx="274">
                  <c:v>3.2995999999999999</c:v>
                </c:pt>
                <c:pt idx="275">
                  <c:v>3.2870599999999999</c:v>
                </c:pt>
                <c:pt idx="276">
                  <c:v>3.2945500000000001</c:v>
                </c:pt>
                <c:pt idx="277">
                  <c:v>3.2830300000000001</c:v>
                </c:pt>
                <c:pt idx="278">
                  <c:v>3.2985899999999999</c:v>
                </c:pt>
                <c:pt idx="279">
                  <c:v>3.2760400000000001</c:v>
                </c:pt>
                <c:pt idx="280">
                  <c:v>3.28965</c:v>
                </c:pt>
                <c:pt idx="281">
                  <c:v>3.3025199999999999</c:v>
                </c:pt>
                <c:pt idx="282">
                  <c:v>3.2815300000000001</c:v>
                </c:pt>
                <c:pt idx="283">
                  <c:v>3.2977699999999999</c:v>
                </c:pt>
                <c:pt idx="284">
                  <c:v>3.2863099999999998</c:v>
                </c:pt>
                <c:pt idx="285">
                  <c:v>3.29156</c:v>
                </c:pt>
                <c:pt idx="286">
                  <c:v>3.3062499999999999</c:v>
                </c:pt>
                <c:pt idx="287">
                  <c:v>3.2886799999999998</c:v>
                </c:pt>
                <c:pt idx="288">
                  <c:v>3.2656299999999998</c:v>
                </c:pt>
                <c:pt idx="289">
                  <c:v>3.2825899999999999</c:v>
                </c:pt>
                <c:pt idx="290">
                  <c:v>3.29853</c:v>
                </c:pt>
                <c:pt idx="291">
                  <c:v>3.27427</c:v>
                </c:pt>
                <c:pt idx="292">
                  <c:v>3.2876799999999999</c:v>
                </c:pt>
                <c:pt idx="293">
                  <c:v>3.27149</c:v>
                </c:pt>
                <c:pt idx="294">
                  <c:v>3.2743799999999998</c:v>
                </c:pt>
                <c:pt idx="295">
                  <c:v>3.2870599999999999</c:v>
                </c:pt>
                <c:pt idx="296">
                  <c:v>3.2742300000000002</c:v>
                </c:pt>
                <c:pt idx="297">
                  <c:v>3.2497099999999999</c:v>
                </c:pt>
                <c:pt idx="298">
                  <c:v>3.2610999999999999</c:v>
                </c:pt>
                <c:pt idx="299">
                  <c:v>3.2770600000000001</c:v>
                </c:pt>
                <c:pt idx="300">
                  <c:v>3.2517999999999998</c:v>
                </c:pt>
                <c:pt idx="301">
                  <c:v>3.2641800000000001</c:v>
                </c:pt>
                <c:pt idx="302">
                  <c:v>3.2514400000000001</c:v>
                </c:pt>
                <c:pt idx="303">
                  <c:v>3.25583</c:v>
                </c:pt>
                <c:pt idx="304">
                  <c:v>3.2697500000000002</c:v>
                </c:pt>
                <c:pt idx="305">
                  <c:v>3.2573799999999999</c:v>
                </c:pt>
                <c:pt idx="306">
                  <c:v>3.2349100000000002</c:v>
                </c:pt>
                <c:pt idx="307">
                  <c:v>3.2468400000000002</c:v>
                </c:pt>
                <c:pt idx="308">
                  <c:v>3.2640600000000002</c:v>
                </c:pt>
                <c:pt idx="309">
                  <c:v>3.24125</c:v>
                </c:pt>
                <c:pt idx="310">
                  <c:v>3.25407</c:v>
                </c:pt>
                <c:pt idx="311">
                  <c:v>3.2443399999999998</c:v>
                </c:pt>
                <c:pt idx="312">
                  <c:v>3.2475700000000001</c:v>
                </c:pt>
                <c:pt idx="313">
                  <c:v>3.2619500000000001</c:v>
                </c:pt>
                <c:pt idx="314">
                  <c:v>3.2506200000000001</c:v>
                </c:pt>
                <c:pt idx="315">
                  <c:v>3.25617</c:v>
                </c:pt>
                <c:pt idx="316">
                  <c:v>3.24295</c:v>
                </c:pt>
                <c:pt idx="317">
                  <c:v>3.25787</c:v>
                </c:pt>
                <c:pt idx="318">
                  <c:v>3.23644</c:v>
                </c:pt>
                <c:pt idx="319">
                  <c:v>3.2496399999999999</c:v>
                </c:pt>
                <c:pt idx="320">
                  <c:v>3.2665099999999998</c:v>
                </c:pt>
                <c:pt idx="321">
                  <c:v>3.2416700000000001</c:v>
                </c:pt>
                <c:pt idx="322">
                  <c:v>3.2536499999999999</c:v>
                </c:pt>
                <c:pt idx="323">
                  <c:v>3.2412000000000001</c:v>
                </c:pt>
                <c:pt idx="324">
                  <c:v>3.2463500000000001</c:v>
                </c:pt>
                <c:pt idx="325">
                  <c:v>3.2590599999999998</c:v>
                </c:pt>
                <c:pt idx="326">
                  <c:v>3.24573</c:v>
                </c:pt>
                <c:pt idx="327">
                  <c:v>3.2233399999999999</c:v>
                </c:pt>
                <c:pt idx="328">
                  <c:v>3.2358500000000001</c:v>
                </c:pt>
                <c:pt idx="329">
                  <c:v>3.2534700000000001</c:v>
                </c:pt>
                <c:pt idx="330">
                  <c:v>3.2304599999999999</c:v>
                </c:pt>
                <c:pt idx="331">
                  <c:v>3.2424499999999998</c:v>
                </c:pt>
                <c:pt idx="332">
                  <c:v>3.2309399999999999</c:v>
                </c:pt>
                <c:pt idx="333">
                  <c:v>3.2381600000000001</c:v>
                </c:pt>
                <c:pt idx="334">
                  <c:v>3.2514400000000001</c:v>
                </c:pt>
                <c:pt idx="335">
                  <c:v>3.23936</c:v>
                </c:pt>
                <c:pt idx="336">
                  <c:v>3.2177500000000001</c:v>
                </c:pt>
                <c:pt idx="337">
                  <c:v>3.2295699999999998</c:v>
                </c:pt>
                <c:pt idx="338">
                  <c:v>3.2480799999999999</c:v>
                </c:pt>
                <c:pt idx="339">
                  <c:v>3.2261099999999998</c:v>
                </c:pt>
                <c:pt idx="340">
                  <c:v>3.2489300000000001</c:v>
                </c:pt>
                <c:pt idx="341">
                  <c:v>3.2149700000000001</c:v>
                </c:pt>
                <c:pt idx="342">
                  <c:v>3.1991999999999998</c:v>
                </c:pt>
                <c:pt idx="343">
                  <c:v>3.2130399999999999</c:v>
                </c:pt>
                <c:pt idx="344">
                  <c:v>3.1914799999999999</c:v>
                </c:pt>
                <c:pt idx="345">
                  <c:v>3.1593800000000001</c:v>
                </c:pt>
                <c:pt idx="346">
                  <c:v>3.1720799999999998</c:v>
                </c:pt>
                <c:pt idx="347">
                  <c:v>3.1802999999999999</c:v>
                </c:pt>
                <c:pt idx="348">
                  <c:v>3.1813400000000001</c:v>
                </c:pt>
                <c:pt idx="349">
                  <c:v>3.20478</c:v>
                </c:pt>
                <c:pt idx="350">
                  <c:v>3.21265</c:v>
                </c:pt>
                <c:pt idx="351">
                  <c:v>3.2277900000000002</c:v>
                </c:pt>
                <c:pt idx="352">
                  <c:v>3.2501899999999999</c:v>
                </c:pt>
                <c:pt idx="353">
                  <c:v>3.25143</c:v>
                </c:pt>
                <c:pt idx="354">
                  <c:v>3.2660100000000001</c:v>
                </c:pt>
                <c:pt idx="355">
                  <c:v>3.2540300000000002</c:v>
                </c:pt>
                <c:pt idx="356">
                  <c:v>3.27806</c:v>
                </c:pt>
                <c:pt idx="357">
                  <c:v>3.26335</c:v>
                </c:pt>
                <c:pt idx="358">
                  <c:v>3.2796500000000002</c:v>
                </c:pt>
                <c:pt idx="359">
                  <c:v>3.3022499999999999</c:v>
                </c:pt>
                <c:pt idx="360">
                  <c:v>3.28152</c:v>
                </c:pt>
                <c:pt idx="361">
                  <c:v>3.29691</c:v>
                </c:pt>
                <c:pt idx="362">
                  <c:v>3.28267</c:v>
                </c:pt>
                <c:pt idx="363">
                  <c:v>3.2907899999999999</c:v>
                </c:pt>
                <c:pt idx="364">
                  <c:v>3.3091400000000002</c:v>
                </c:pt>
                <c:pt idx="365">
                  <c:v>3.29548</c:v>
                </c:pt>
                <c:pt idx="366">
                  <c:v>3.2731300000000001</c:v>
                </c:pt>
                <c:pt idx="367">
                  <c:v>3.28783</c:v>
                </c:pt>
                <c:pt idx="368">
                  <c:v>3.30098</c:v>
                </c:pt>
                <c:pt idx="369">
                  <c:v>3.2781699999999998</c:v>
                </c:pt>
                <c:pt idx="370">
                  <c:v>3.2956500000000002</c:v>
                </c:pt>
                <c:pt idx="371">
                  <c:v>3.2831800000000002</c:v>
                </c:pt>
                <c:pt idx="372">
                  <c:v>3.2892299999999999</c:v>
                </c:pt>
                <c:pt idx="373">
                  <c:v>3.3049300000000001</c:v>
                </c:pt>
                <c:pt idx="374">
                  <c:v>3.28851</c:v>
                </c:pt>
                <c:pt idx="375">
                  <c:v>3.2627000000000002</c:v>
                </c:pt>
                <c:pt idx="376">
                  <c:v>3.2785899999999999</c:v>
                </c:pt>
                <c:pt idx="377">
                  <c:v>3.2960199999999999</c:v>
                </c:pt>
                <c:pt idx="378">
                  <c:v>3.2719800000000001</c:v>
                </c:pt>
                <c:pt idx="379">
                  <c:v>3.2860200000000002</c:v>
                </c:pt>
                <c:pt idx="380">
                  <c:v>3.2704399999999998</c:v>
                </c:pt>
                <c:pt idx="381">
                  <c:v>3.2706400000000002</c:v>
                </c:pt>
                <c:pt idx="382">
                  <c:v>3.2836400000000001</c:v>
                </c:pt>
                <c:pt idx="383">
                  <c:v>3.26892</c:v>
                </c:pt>
                <c:pt idx="384">
                  <c:v>3.2441599999999999</c:v>
                </c:pt>
                <c:pt idx="385">
                  <c:v>3.2555299999999998</c:v>
                </c:pt>
                <c:pt idx="386">
                  <c:v>3.2713800000000002</c:v>
                </c:pt>
                <c:pt idx="387">
                  <c:v>3.24709</c:v>
                </c:pt>
                <c:pt idx="388">
                  <c:v>3.2597900000000002</c:v>
                </c:pt>
                <c:pt idx="389">
                  <c:v>3.2492299999999998</c:v>
                </c:pt>
                <c:pt idx="390">
                  <c:v>3.2513899999999998</c:v>
                </c:pt>
                <c:pt idx="391">
                  <c:v>3.2655500000000002</c:v>
                </c:pt>
                <c:pt idx="392">
                  <c:v>3.25379</c:v>
                </c:pt>
                <c:pt idx="393">
                  <c:v>3.2589299999999999</c:v>
                </c:pt>
                <c:pt idx="394">
                  <c:v>3.2455500000000002</c:v>
                </c:pt>
                <c:pt idx="395">
                  <c:v>3.26024</c:v>
                </c:pt>
                <c:pt idx="396">
                  <c:v>3.2383899999999999</c:v>
                </c:pt>
                <c:pt idx="397">
                  <c:v>3.2515999999999998</c:v>
                </c:pt>
                <c:pt idx="398">
                  <c:v>3.2690700000000001</c:v>
                </c:pt>
                <c:pt idx="399">
                  <c:v>3.2453599999999998</c:v>
                </c:pt>
                <c:pt idx="400">
                  <c:v>3.2585099999999998</c:v>
                </c:pt>
                <c:pt idx="401">
                  <c:v>3.2478699999999998</c:v>
                </c:pt>
                <c:pt idx="402">
                  <c:v>3.2539500000000001</c:v>
                </c:pt>
                <c:pt idx="403">
                  <c:v>3.2678099999999999</c:v>
                </c:pt>
                <c:pt idx="404">
                  <c:v>3.2555800000000001</c:v>
                </c:pt>
                <c:pt idx="405">
                  <c:v>3.2335600000000002</c:v>
                </c:pt>
                <c:pt idx="406">
                  <c:v>3.24702</c:v>
                </c:pt>
                <c:pt idx="407">
                  <c:v>3.2651300000000001</c:v>
                </c:pt>
                <c:pt idx="408">
                  <c:v>3.2407300000000001</c:v>
                </c:pt>
                <c:pt idx="409">
                  <c:v>3.25258</c:v>
                </c:pt>
                <c:pt idx="410">
                  <c:v>3.2395999999999998</c:v>
                </c:pt>
                <c:pt idx="411">
                  <c:v>3.2449400000000002</c:v>
                </c:pt>
                <c:pt idx="412">
                  <c:v>3.2578100000000001</c:v>
                </c:pt>
                <c:pt idx="413">
                  <c:v>3.2446999999999999</c:v>
                </c:pt>
                <c:pt idx="414">
                  <c:v>3.2220800000000001</c:v>
                </c:pt>
                <c:pt idx="415">
                  <c:v>3.2335400000000001</c:v>
                </c:pt>
                <c:pt idx="416">
                  <c:v>3.2515399999999999</c:v>
                </c:pt>
                <c:pt idx="417">
                  <c:v>3.2289599999999998</c:v>
                </c:pt>
                <c:pt idx="418">
                  <c:v>3.2410199999999998</c:v>
                </c:pt>
                <c:pt idx="419">
                  <c:v>3.2293500000000002</c:v>
                </c:pt>
                <c:pt idx="420">
                  <c:v>3.2357800000000001</c:v>
                </c:pt>
                <c:pt idx="421">
                  <c:v>3.2493599999999998</c:v>
                </c:pt>
                <c:pt idx="422">
                  <c:v>3.23753</c:v>
                </c:pt>
                <c:pt idx="423">
                  <c:v>3.2163900000000001</c:v>
                </c:pt>
                <c:pt idx="424">
                  <c:v>3.22776</c:v>
                </c:pt>
                <c:pt idx="425">
                  <c:v>3.2456299999999998</c:v>
                </c:pt>
                <c:pt idx="426">
                  <c:v>3.2241200000000001</c:v>
                </c:pt>
                <c:pt idx="427">
                  <c:v>3.2365200000000001</c:v>
                </c:pt>
                <c:pt idx="428">
                  <c:v>3.2349999999999999</c:v>
                </c:pt>
                <c:pt idx="429">
                  <c:v>3.2069200000000002</c:v>
                </c:pt>
                <c:pt idx="430">
                  <c:v>3.2194400000000001</c:v>
                </c:pt>
                <c:pt idx="431">
                  <c:v>3.1959</c:v>
                </c:pt>
                <c:pt idx="432">
                  <c:v>3.1891699999999998</c:v>
                </c:pt>
                <c:pt idx="433">
                  <c:v>3.1774900000000001</c:v>
                </c:pt>
                <c:pt idx="434">
                  <c:v>3.18648</c:v>
                </c:pt>
                <c:pt idx="435">
                  <c:v>3.1688000000000001</c:v>
                </c:pt>
                <c:pt idx="436">
                  <c:v>3.1926199999999998</c:v>
                </c:pt>
                <c:pt idx="437">
                  <c:v>3.22892</c:v>
                </c:pt>
                <c:pt idx="438">
                  <c:v>3.21854</c:v>
                </c:pt>
                <c:pt idx="439">
                  <c:v>3.2399</c:v>
                </c:pt>
                <c:pt idx="440">
                  <c:v>3.2423199999999999</c:v>
                </c:pt>
                <c:pt idx="441">
                  <c:v>3.25874</c:v>
                </c:pt>
                <c:pt idx="442">
                  <c:v>3.2761499999999999</c:v>
                </c:pt>
                <c:pt idx="443">
                  <c:v>3.2718600000000002</c:v>
                </c:pt>
                <c:pt idx="444">
                  <c:v>3.2573500000000002</c:v>
                </c:pt>
                <c:pt idx="445">
                  <c:v>3.2738100000000001</c:v>
                </c:pt>
                <c:pt idx="446">
                  <c:v>3.2969400000000002</c:v>
                </c:pt>
                <c:pt idx="447">
                  <c:v>3.2769499999999998</c:v>
                </c:pt>
                <c:pt idx="448">
                  <c:v>3.29203</c:v>
                </c:pt>
                <c:pt idx="449">
                  <c:v>3.27779</c:v>
                </c:pt>
                <c:pt idx="450">
                  <c:v>3.2869600000000001</c:v>
                </c:pt>
                <c:pt idx="451">
                  <c:v>3.3051599999999999</c:v>
                </c:pt>
                <c:pt idx="452">
                  <c:v>3.2918099999999999</c:v>
                </c:pt>
                <c:pt idx="453">
                  <c:v>3.2698</c:v>
                </c:pt>
                <c:pt idx="454">
                  <c:v>3.28356</c:v>
                </c:pt>
                <c:pt idx="455">
                  <c:v>3.2968600000000001</c:v>
                </c:pt>
                <c:pt idx="456">
                  <c:v>3.2742499999999999</c:v>
                </c:pt>
                <c:pt idx="457">
                  <c:v>3.2919399999999999</c:v>
                </c:pt>
                <c:pt idx="458">
                  <c:v>3.27921</c:v>
                </c:pt>
                <c:pt idx="459">
                  <c:v>3.28484</c:v>
                </c:pt>
                <c:pt idx="460">
                  <c:v>3.3005800000000001</c:v>
                </c:pt>
                <c:pt idx="461">
                  <c:v>3.2846700000000002</c:v>
                </c:pt>
                <c:pt idx="462">
                  <c:v>3.2604899999999999</c:v>
                </c:pt>
                <c:pt idx="463">
                  <c:v>3.27725</c:v>
                </c:pt>
                <c:pt idx="464">
                  <c:v>3.29453</c:v>
                </c:pt>
                <c:pt idx="465">
                  <c:v>3.2713399999999999</c:v>
                </c:pt>
                <c:pt idx="466">
                  <c:v>3.2858800000000001</c:v>
                </c:pt>
                <c:pt idx="467">
                  <c:v>3.2723100000000001</c:v>
                </c:pt>
                <c:pt idx="468">
                  <c:v>3.2704599999999999</c:v>
                </c:pt>
                <c:pt idx="469">
                  <c:v>3.2830499999999998</c:v>
                </c:pt>
                <c:pt idx="470">
                  <c:v>3.2697500000000002</c:v>
                </c:pt>
                <c:pt idx="471">
                  <c:v>3.2721800000000001</c:v>
                </c:pt>
                <c:pt idx="472">
                  <c:v>3.2578999999999998</c:v>
                </c:pt>
                <c:pt idx="473">
                  <c:v>3.2704900000000001</c:v>
                </c:pt>
                <c:pt idx="474">
                  <c:v>3.2468300000000001</c:v>
                </c:pt>
                <c:pt idx="475">
                  <c:v>3.25942</c:v>
                </c:pt>
                <c:pt idx="476">
                  <c:v>3.2757399999999999</c:v>
                </c:pt>
                <c:pt idx="477">
                  <c:v>3.2509299999999999</c:v>
                </c:pt>
                <c:pt idx="478">
                  <c:v>3.2637299999999998</c:v>
                </c:pt>
                <c:pt idx="479">
                  <c:v>3.2522899999999999</c:v>
                </c:pt>
                <c:pt idx="480">
                  <c:v>3.2576499999999999</c:v>
                </c:pt>
                <c:pt idx="481">
                  <c:v>3.2713999999999999</c:v>
                </c:pt>
                <c:pt idx="482">
                  <c:v>3.25875</c:v>
                </c:pt>
                <c:pt idx="483">
                  <c:v>3.2362899999999999</c:v>
                </c:pt>
                <c:pt idx="484">
                  <c:v>3.2495799999999999</c:v>
                </c:pt>
                <c:pt idx="485">
                  <c:v>3.2674500000000002</c:v>
                </c:pt>
                <c:pt idx="486">
                  <c:v>3.2440099999999998</c:v>
                </c:pt>
                <c:pt idx="487">
                  <c:v>3.2568199999999998</c:v>
                </c:pt>
                <c:pt idx="488">
                  <c:v>3.2454299999999998</c:v>
                </c:pt>
                <c:pt idx="489">
                  <c:v>3.2520799999999999</c:v>
                </c:pt>
                <c:pt idx="490">
                  <c:v>3.2660200000000001</c:v>
                </c:pt>
                <c:pt idx="491">
                  <c:v>3.2541099999999998</c:v>
                </c:pt>
                <c:pt idx="492">
                  <c:v>3.23197</c:v>
                </c:pt>
                <c:pt idx="493">
                  <c:v>3.2444999999999999</c:v>
                </c:pt>
                <c:pt idx="494">
                  <c:v>3.2630499999999998</c:v>
                </c:pt>
                <c:pt idx="495">
                  <c:v>3.2395800000000001</c:v>
                </c:pt>
                <c:pt idx="496">
                  <c:v>3.25116</c:v>
                </c:pt>
                <c:pt idx="497">
                  <c:v>3.2378100000000001</c:v>
                </c:pt>
                <c:pt idx="498">
                  <c:v>3.24254</c:v>
                </c:pt>
                <c:pt idx="499">
                  <c:v>3.2556400000000001</c:v>
                </c:pt>
                <c:pt idx="500">
                  <c:v>3.2429800000000002</c:v>
                </c:pt>
                <c:pt idx="501">
                  <c:v>3.2207499999999998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line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6.0195838300000002</c:v>
                </c:pt>
                <c:pt idx="2">
                  <c:v>6.0775730299999999</c:v>
                </c:pt>
                <c:pt idx="3">
                  <c:v>6.0775730299999999</c:v>
                </c:pt>
                <c:pt idx="4">
                  <c:v>6.0775730299999999</c:v>
                </c:pt>
                <c:pt idx="5">
                  <c:v>6.0775730299999999</c:v>
                </c:pt>
                <c:pt idx="6">
                  <c:v>6.0775730299999999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  <c:pt idx="501">
                  <c:v>6.0098172300000003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2.14529507</c:v>
                </c:pt>
                <c:pt idx="2">
                  <c:v>2.4962823200000002</c:v>
                </c:pt>
                <c:pt idx="3">
                  <c:v>2.6848998100000001</c:v>
                </c:pt>
                <c:pt idx="4">
                  <c:v>2.77279922</c:v>
                </c:pt>
                <c:pt idx="5">
                  <c:v>2.7056538400000001</c:v>
                </c:pt>
                <c:pt idx="6">
                  <c:v>2.8436070899999999</c:v>
                </c:pt>
                <c:pt idx="7">
                  <c:v>2.7874491300000002</c:v>
                </c:pt>
                <c:pt idx="8">
                  <c:v>2.6317939099999998</c:v>
                </c:pt>
                <c:pt idx="9">
                  <c:v>2.69466641</c:v>
                </c:pt>
                <c:pt idx="10">
                  <c:v>2.6366772200000002</c:v>
                </c:pt>
                <c:pt idx="11">
                  <c:v>2.50421768</c:v>
                </c:pt>
                <c:pt idx="12">
                  <c:v>2.57197348</c:v>
                </c:pt>
                <c:pt idx="13">
                  <c:v>2.5219196500000001</c:v>
                </c:pt>
                <c:pt idx="14">
                  <c:v>2.4016683699999999</c:v>
                </c:pt>
                <c:pt idx="15">
                  <c:v>2.4596575600000001</c:v>
                </c:pt>
                <c:pt idx="16">
                  <c:v>2.4309681699999999</c:v>
                </c:pt>
                <c:pt idx="17">
                  <c:v>2.3156001900000001</c:v>
                </c:pt>
                <c:pt idx="18">
                  <c:v>2.37236856</c:v>
                </c:pt>
                <c:pt idx="19">
                  <c:v>2.33452298</c:v>
                </c:pt>
                <c:pt idx="20">
                  <c:v>2.3040023500000002</c:v>
                </c:pt>
                <c:pt idx="21">
                  <c:v>2.3021711100000002</c:v>
                </c:pt>
                <c:pt idx="22">
                  <c:v>2.2655463600000001</c:v>
                </c:pt>
                <c:pt idx="23">
                  <c:v>2.1617762100000002</c:v>
                </c:pt>
                <c:pt idx="24">
                  <c:v>2.2246487099999999</c:v>
                </c:pt>
                <c:pt idx="25">
                  <c:v>2.2173237600000002</c:v>
                </c:pt>
                <c:pt idx="26">
                  <c:v>2.09890372</c:v>
                </c:pt>
                <c:pt idx="27">
                  <c:v>2.1623866299999999</c:v>
                </c:pt>
                <c:pt idx="28">
                  <c:v>2.1227098099999999</c:v>
                </c:pt>
                <c:pt idx="29">
                  <c:v>2.0512915299999999</c:v>
                </c:pt>
                <c:pt idx="30">
                  <c:v>2.0976828900000002</c:v>
                </c:pt>
                <c:pt idx="31">
                  <c:v>2.0732663900000001</c:v>
                </c:pt>
                <c:pt idx="32">
                  <c:v>1.94263809</c:v>
                </c:pt>
                <c:pt idx="33">
                  <c:v>2.0512915299999999</c:v>
                </c:pt>
                <c:pt idx="34">
                  <c:v>2.0110043000000002</c:v>
                </c:pt>
                <c:pt idx="35">
                  <c:v>1.92554654</c:v>
                </c:pt>
                <c:pt idx="36">
                  <c:v>1.9743795500000001</c:v>
                </c:pt>
                <c:pt idx="37">
                  <c:v>1.9347027299999999</c:v>
                </c:pt>
                <c:pt idx="38">
                  <c:v>1.87183023</c:v>
                </c:pt>
                <c:pt idx="39">
                  <c:v>1.9285985999999999</c:v>
                </c:pt>
                <c:pt idx="40">
                  <c:v>1.90479251</c:v>
                </c:pt>
                <c:pt idx="41">
                  <c:v>1.8175035100000001</c:v>
                </c:pt>
                <c:pt idx="42">
                  <c:v>1.90540292</c:v>
                </c:pt>
                <c:pt idx="43">
                  <c:v>1.8736614700000001</c:v>
                </c:pt>
                <c:pt idx="44">
                  <c:v>1.7985807199999999</c:v>
                </c:pt>
                <c:pt idx="45">
                  <c:v>1.8529074400000001</c:v>
                </c:pt>
                <c:pt idx="46">
                  <c:v>1.8736614700000001</c:v>
                </c:pt>
                <c:pt idx="47">
                  <c:v>1.7924765899999999</c:v>
                </c:pt>
                <c:pt idx="48">
                  <c:v>1.8419200099999999</c:v>
                </c:pt>
                <c:pt idx="49">
                  <c:v>1.82299722</c:v>
                </c:pt>
                <c:pt idx="50">
                  <c:v>1.76073514</c:v>
                </c:pt>
                <c:pt idx="51">
                  <c:v>1.8443616599999999</c:v>
                </c:pt>
                <c:pt idx="52">
                  <c:v>1.8217764000000001</c:v>
                </c:pt>
                <c:pt idx="53">
                  <c:v>1.7613455499999999</c:v>
                </c:pt>
                <c:pt idx="54">
                  <c:v>1.8193347499999999</c:v>
                </c:pt>
                <c:pt idx="55">
                  <c:v>1.8510762000000001</c:v>
                </c:pt>
                <c:pt idx="56">
                  <c:v>1.77904752</c:v>
                </c:pt>
                <c:pt idx="57">
                  <c:v>1.82482846</c:v>
                </c:pt>
                <c:pt idx="58">
                  <c:v>1.80834732</c:v>
                </c:pt>
                <c:pt idx="59">
                  <c:v>1.9353131400000001</c:v>
                </c:pt>
                <c:pt idx="60">
                  <c:v>1.8498553799999999</c:v>
                </c:pt>
                <c:pt idx="61">
                  <c:v>1.8272701099999999</c:v>
                </c:pt>
                <c:pt idx="62">
                  <c:v>1.7906453600000001</c:v>
                </c:pt>
                <c:pt idx="63">
                  <c:v>1.82849094</c:v>
                </c:pt>
                <c:pt idx="64">
                  <c:v>1.8584011499999999</c:v>
                </c:pt>
                <c:pt idx="65">
                  <c:v>1.7906453600000001</c:v>
                </c:pt>
                <c:pt idx="66">
                  <c:v>1.8522970299999999</c:v>
                </c:pt>
                <c:pt idx="67">
                  <c:v>1.83947836</c:v>
                </c:pt>
                <c:pt idx="68">
                  <c:v>1.84497208</c:v>
                </c:pt>
                <c:pt idx="69">
                  <c:v>1.87610312</c:v>
                </c:pt>
                <c:pt idx="70">
                  <c:v>1.8547386800000001</c:v>
                </c:pt>
                <c:pt idx="71">
                  <c:v>1.8175035100000001</c:v>
                </c:pt>
                <c:pt idx="72">
                  <c:v>1.88892178</c:v>
                </c:pt>
                <c:pt idx="73">
                  <c:v>1.88892178</c:v>
                </c:pt>
                <c:pt idx="74">
                  <c:v>1.8156722700000001</c:v>
                </c:pt>
                <c:pt idx="75">
                  <c:v>1.8840384800000001</c:v>
                </c:pt>
                <c:pt idx="76">
                  <c:v>1.87183023</c:v>
                </c:pt>
                <c:pt idx="77">
                  <c:v>1.8498553799999999</c:v>
                </c:pt>
                <c:pt idx="78">
                  <c:v>1.9084549900000001</c:v>
                </c:pt>
                <c:pt idx="79">
                  <c:v>1.8834280699999999</c:v>
                </c:pt>
                <c:pt idx="80">
                  <c:v>1.8358158899999999</c:v>
                </c:pt>
                <c:pt idx="81">
                  <c:v>1.9334819000000001</c:v>
                </c:pt>
                <c:pt idx="82">
                  <c:v>1.9035716899999999</c:v>
                </c:pt>
                <c:pt idx="83">
                  <c:v>1.84924496</c:v>
                </c:pt>
                <c:pt idx="84">
                  <c:v>1.9163903499999999</c:v>
                </c:pt>
                <c:pt idx="85">
                  <c:v>1.9371443800000001</c:v>
                </c:pt>
                <c:pt idx="86">
                  <c:v>1.8645052799999999</c:v>
                </c:pt>
                <c:pt idx="87">
                  <c:v>1.9188320000000001</c:v>
                </c:pt>
                <c:pt idx="88">
                  <c:v>1.9127278700000001</c:v>
                </c:pt>
                <c:pt idx="89">
                  <c:v>1.83947836</c:v>
                </c:pt>
                <c:pt idx="90">
                  <c:v>1.9395860300000001</c:v>
                </c:pt>
                <c:pt idx="91">
                  <c:v>1.92615695</c:v>
                </c:pt>
                <c:pt idx="92">
                  <c:v>1.84558249</c:v>
                </c:pt>
                <c:pt idx="93">
                  <c:v>1.9102862199999999</c:v>
                </c:pt>
                <c:pt idx="94">
                  <c:v>1.9578984100000001</c:v>
                </c:pt>
                <c:pt idx="95">
                  <c:v>1.8590115700000001</c:v>
                </c:pt>
                <c:pt idx="96">
                  <c:v>1.9237153</c:v>
                </c:pt>
                <c:pt idx="97">
                  <c:v>1.89868839</c:v>
                </c:pt>
                <c:pt idx="98">
                  <c:v>2.0445769999999999</c:v>
                </c:pt>
                <c:pt idx="99">
                  <c:v>1.93042984</c:v>
                </c:pt>
                <c:pt idx="100">
                  <c:v>1.9163903499999999</c:v>
                </c:pt>
                <c:pt idx="101">
                  <c:v>1.82604929</c:v>
                </c:pt>
                <c:pt idx="102">
                  <c:v>1.8992988</c:v>
                </c:pt>
                <c:pt idx="103">
                  <c:v>1.9524046900000001</c:v>
                </c:pt>
                <c:pt idx="104">
                  <c:v>1.8333742399999999</c:v>
                </c:pt>
                <c:pt idx="105">
                  <c:v>1.9182215899999999</c:v>
                </c:pt>
                <c:pt idx="106">
                  <c:v>1.87793436</c:v>
                </c:pt>
                <c:pt idx="107">
                  <c:v>1.90784457</c:v>
                </c:pt>
                <c:pt idx="108">
                  <c:v>1.9292090099999999</c:v>
                </c:pt>
                <c:pt idx="109">
                  <c:v>1.90113004</c:v>
                </c:pt>
                <c:pt idx="110">
                  <c:v>1.7808787500000001</c:v>
                </c:pt>
                <c:pt idx="111">
                  <c:v>1.9365339699999999</c:v>
                </c:pt>
                <c:pt idx="112">
                  <c:v>1.90967581</c:v>
                </c:pt>
                <c:pt idx="113">
                  <c:v>1.7924765899999999</c:v>
                </c:pt>
                <c:pt idx="114">
                  <c:v>1.9090654</c:v>
                </c:pt>
                <c:pt idx="115">
                  <c:v>1.87183023</c:v>
                </c:pt>
                <c:pt idx="116">
                  <c:v>1.8339846500000001</c:v>
                </c:pt>
                <c:pt idx="117">
                  <c:v>1.9035716899999999</c:v>
                </c:pt>
                <c:pt idx="118">
                  <c:v>1.8962467300000001</c:v>
                </c:pt>
                <c:pt idx="119">
                  <c:v>1.7839308199999999</c:v>
                </c:pt>
                <c:pt idx="120">
                  <c:v>1.9395860300000001</c:v>
                </c:pt>
                <c:pt idx="121">
                  <c:v>1.9060133399999999</c:v>
                </c:pt>
                <c:pt idx="122">
                  <c:v>1.79308701</c:v>
                </c:pt>
                <c:pt idx="123">
                  <c:v>1.8974675599999999</c:v>
                </c:pt>
                <c:pt idx="124">
                  <c:v>1.92981943</c:v>
                </c:pt>
                <c:pt idx="125">
                  <c:v>1.7845412300000001</c:v>
                </c:pt>
                <c:pt idx="126">
                  <c:v>1.90967581</c:v>
                </c:pt>
                <c:pt idx="127">
                  <c:v>1.87183023</c:v>
                </c:pt>
                <c:pt idx="128">
                  <c:v>1.7466956499999999</c:v>
                </c:pt>
                <c:pt idx="129">
                  <c:v>1.9212736500000001</c:v>
                </c:pt>
                <c:pt idx="130">
                  <c:v>1.8852593099999999</c:v>
                </c:pt>
                <c:pt idx="131">
                  <c:v>1.78515164</c:v>
                </c:pt>
                <c:pt idx="132">
                  <c:v>1.87671353</c:v>
                </c:pt>
                <c:pt idx="133">
                  <c:v>1.9347027299999999</c:v>
                </c:pt>
                <c:pt idx="134">
                  <c:v>1.7698913300000001</c:v>
                </c:pt>
                <c:pt idx="135">
                  <c:v>1.8974675599999999</c:v>
                </c:pt>
                <c:pt idx="136">
                  <c:v>1.8541282699999999</c:v>
                </c:pt>
                <c:pt idx="137">
                  <c:v>2.0573956600000001</c:v>
                </c:pt>
                <c:pt idx="138">
                  <c:v>1.90784457</c:v>
                </c:pt>
                <c:pt idx="139">
                  <c:v>1.89319467</c:v>
                </c:pt>
                <c:pt idx="140">
                  <c:v>1.77294339</c:v>
                </c:pt>
                <c:pt idx="141">
                  <c:v>1.8828176599999999</c:v>
                </c:pt>
                <c:pt idx="142">
                  <c:v>1.9237153</c:v>
                </c:pt>
                <c:pt idx="143">
                  <c:v>1.7698913300000001</c:v>
                </c:pt>
                <c:pt idx="144">
                  <c:v>1.8870905499999999</c:v>
                </c:pt>
                <c:pt idx="145">
                  <c:v>1.85962198</c:v>
                </c:pt>
                <c:pt idx="146">
                  <c:v>1.8992988</c:v>
                </c:pt>
                <c:pt idx="147">
                  <c:v>1.9432484999999999</c:v>
                </c:pt>
                <c:pt idx="148">
                  <c:v>1.8828176599999999</c:v>
                </c:pt>
                <c:pt idx="149">
                  <c:v>1.7735538</c:v>
                </c:pt>
                <c:pt idx="150">
                  <c:v>1.9517942800000001</c:v>
                </c:pt>
                <c:pt idx="151">
                  <c:v>1.90540292</c:v>
                </c:pt>
                <c:pt idx="152">
                  <c:v>1.7619559600000001</c:v>
                </c:pt>
                <c:pt idx="153">
                  <c:v>1.8870905499999999</c:v>
                </c:pt>
                <c:pt idx="154">
                  <c:v>1.85718033</c:v>
                </c:pt>
                <c:pt idx="155">
                  <c:v>1.80407443</c:v>
                </c:pt>
                <c:pt idx="156">
                  <c:v>1.9023508600000001</c:v>
                </c:pt>
                <c:pt idx="157">
                  <c:v>1.8791551799999999</c:v>
                </c:pt>
                <c:pt idx="158">
                  <c:v>1.7222791399999999</c:v>
                </c:pt>
                <c:pt idx="159">
                  <c:v>1.9328714899999999</c:v>
                </c:pt>
                <c:pt idx="160">
                  <c:v>1.87427188</c:v>
                </c:pt>
                <c:pt idx="161">
                  <c:v>1.7796579299999999</c:v>
                </c:pt>
                <c:pt idx="162">
                  <c:v>1.86816776</c:v>
                </c:pt>
                <c:pt idx="163">
                  <c:v>1.9475213899999999</c:v>
                </c:pt>
                <c:pt idx="164">
                  <c:v>1.79186618</c:v>
                </c:pt>
                <c:pt idx="165">
                  <c:v>1.91577994</c:v>
                </c:pt>
                <c:pt idx="166">
                  <c:v>1.9719378999999999</c:v>
                </c:pt>
                <c:pt idx="167">
                  <c:v>1.72288956</c:v>
                </c:pt>
                <c:pt idx="168">
                  <c:v>2.00001688</c:v>
                </c:pt>
                <c:pt idx="169">
                  <c:v>1.91333829</c:v>
                </c:pt>
                <c:pt idx="170">
                  <c:v>1.68382315</c:v>
                </c:pt>
                <c:pt idx="171">
                  <c:v>1.8828176599999999</c:v>
                </c:pt>
                <c:pt idx="172">
                  <c:v>1.9432484999999999</c:v>
                </c:pt>
                <c:pt idx="173">
                  <c:v>1.63926303</c:v>
                </c:pt>
                <c:pt idx="174">
                  <c:v>1.618509</c:v>
                </c:pt>
                <c:pt idx="175">
                  <c:v>1.5800530100000001</c:v>
                </c:pt>
                <c:pt idx="176">
                  <c:v>1.9432484999999999</c:v>
                </c:pt>
                <c:pt idx="177">
                  <c:v>1.7680600900000001</c:v>
                </c:pt>
                <c:pt idx="178">
                  <c:v>1.8156722700000001</c:v>
                </c:pt>
                <c:pt idx="179">
                  <c:v>1.87183023</c:v>
                </c:pt>
                <c:pt idx="180">
                  <c:v>1.7863724700000001</c:v>
                </c:pt>
                <c:pt idx="181">
                  <c:v>1.73631863</c:v>
                </c:pt>
                <c:pt idx="182">
                  <c:v>1.6581858199999999</c:v>
                </c:pt>
                <c:pt idx="183">
                  <c:v>1.75035812</c:v>
                </c:pt>
                <c:pt idx="184">
                  <c:v>1.8010223700000001</c:v>
                </c:pt>
                <c:pt idx="185">
                  <c:v>1.9694962499999999</c:v>
                </c:pt>
                <c:pt idx="186">
                  <c:v>1.9017404499999999</c:v>
                </c:pt>
                <c:pt idx="187">
                  <c:v>1.7943078299999999</c:v>
                </c:pt>
                <c:pt idx="188">
                  <c:v>1.65940665</c:v>
                </c:pt>
                <c:pt idx="189">
                  <c:v>1.80834732</c:v>
                </c:pt>
                <c:pt idx="190">
                  <c:v>1.8565699200000001</c:v>
                </c:pt>
                <c:pt idx="191">
                  <c:v>1.90784457</c:v>
                </c:pt>
                <c:pt idx="192">
                  <c:v>1.9231048900000001</c:v>
                </c:pt>
                <c:pt idx="193">
                  <c:v>1.8272701099999999</c:v>
                </c:pt>
                <c:pt idx="194">
                  <c:v>1.71312296</c:v>
                </c:pt>
                <c:pt idx="195">
                  <c:v>1.80407443</c:v>
                </c:pt>
                <c:pt idx="196">
                  <c:v>1.8522970299999999</c:v>
                </c:pt>
                <c:pt idx="197">
                  <c:v>1.90296127</c:v>
                </c:pt>
                <c:pt idx="198">
                  <c:v>1.9603400600000001</c:v>
                </c:pt>
                <c:pt idx="199">
                  <c:v>1.8901426100000001</c:v>
                </c:pt>
                <c:pt idx="200">
                  <c:v>1.744254</c:v>
                </c:pt>
                <c:pt idx="201">
                  <c:v>1.8529074400000001</c:v>
                </c:pt>
                <c:pt idx="202">
                  <c:v>1.92432571</c:v>
                </c:pt>
                <c:pt idx="203">
                  <c:v>1.8175035100000001</c:v>
                </c:pt>
                <c:pt idx="204">
                  <c:v>1.9170007600000001</c:v>
                </c:pt>
                <c:pt idx="205">
                  <c:v>1.87671353</c:v>
                </c:pt>
                <c:pt idx="206">
                  <c:v>1.74608524</c:v>
                </c:pt>
                <c:pt idx="207">
                  <c:v>1.94019644</c:v>
                </c:pt>
                <c:pt idx="208">
                  <c:v>1.8901426100000001</c:v>
                </c:pt>
                <c:pt idx="209">
                  <c:v>1.7534101900000001</c:v>
                </c:pt>
                <c:pt idx="210">
                  <c:v>1.89258426</c:v>
                </c:pt>
                <c:pt idx="211">
                  <c:v>1.93226108</c:v>
                </c:pt>
                <c:pt idx="212">
                  <c:v>1.77477463</c:v>
                </c:pt>
                <c:pt idx="213">
                  <c:v>1.90784457</c:v>
                </c:pt>
                <c:pt idx="214">
                  <c:v>1.8663365199999999</c:v>
                </c:pt>
                <c:pt idx="215">
                  <c:v>2.02748544</c:v>
                </c:pt>
                <c:pt idx="216">
                  <c:v>1.9163903499999999</c:v>
                </c:pt>
                <c:pt idx="217">
                  <c:v>1.8797655900000001</c:v>
                </c:pt>
                <c:pt idx="218">
                  <c:v>1.7759954499999999</c:v>
                </c:pt>
                <c:pt idx="219">
                  <c:v>1.8712198200000001</c:v>
                </c:pt>
                <c:pt idx="220">
                  <c:v>1.9310402499999999</c:v>
                </c:pt>
                <c:pt idx="221">
                  <c:v>1.76073514</c:v>
                </c:pt>
                <c:pt idx="222">
                  <c:v>1.8938050799999999</c:v>
                </c:pt>
                <c:pt idx="223">
                  <c:v>1.84924496</c:v>
                </c:pt>
                <c:pt idx="224">
                  <c:v>1.8938050799999999</c:v>
                </c:pt>
                <c:pt idx="225">
                  <c:v>1.9035716899999999</c:v>
                </c:pt>
                <c:pt idx="226">
                  <c:v>1.88892178</c:v>
                </c:pt>
                <c:pt idx="227">
                  <c:v>1.7656184399999999</c:v>
                </c:pt>
                <c:pt idx="228">
                  <c:v>1.9395860300000001</c:v>
                </c:pt>
                <c:pt idx="229">
                  <c:v>1.8974675599999999</c:v>
                </c:pt>
                <c:pt idx="230">
                  <c:v>1.7619559600000001</c:v>
                </c:pt>
                <c:pt idx="231">
                  <c:v>1.8828176599999999</c:v>
                </c:pt>
                <c:pt idx="232">
                  <c:v>1.85534909</c:v>
                </c:pt>
                <c:pt idx="233">
                  <c:v>1.8052952600000001</c:v>
                </c:pt>
                <c:pt idx="234">
                  <c:v>1.91761118</c:v>
                </c:pt>
                <c:pt idx="235">
                  <c:v>1.90479251</c:v>
                </c:pt>
                <c:pt idx="236">
                  <c:v>1.72777286</c:v>
                </c:pt>
                <c:pt idx="237">
                  <c:v>1.9365339699999999</c:v>
                </c:pt>
                <c:pt idx="238">
                  <c:v>1.89258426</c:v>
                </c:pt>
                <c:pt idx="239">
                  <c:v>1.7808787500000001</c:v>
                </c:pt>
                <c:pt idx="240">
                  <c:v>1.8834280699999999</c:v>
                </c:pt>
                <c:pt idx="241">
                  <c:v>1.9450797399999999</c:v>
                </c:pt>
                <c:pt idx="242">
                  <c:v>1.76012473</c:v>
                </c:pt>
                <c:pt idx="243">
                  <c:v>1.9017404499999999</c:v>
                </c:pt>
                <c:pt idx="244">
                  <c:v>1.8541282699999999</c:v>
                </c:pt>
                <c:pt idx="245">
                  <c:v>1.7613455499999999</c:v>
                </c:pt>
                <c:pt idx="246">
                  <c:v>1.91333829</c:v>
                </c:pt>
                <c:pt idx="247">
                  <c:v>1.8962467300000001</c:v>
                </c:pt>
                <c:pt idx="248">
                  <c:v>1.76256638</c:v>
                </c:pt>
                <c:pt idx="249">
                  <c:v>1.8846489</c:v>
                </c:pt>
                <c:pt idx="250">
                  <c:v>1.93042984</c:v>
                </c:pt>
                <c:pt idx="251">
                  <c:v>1.7613455499999999</c:v>
                </c:pt>
                <c:pt idx="252">
                  <c:v>1.88892178</c:v>
                </c:pt>
                <c:pt idx="253">
                  <c:v>1.9188320000000001</c:v>
                </c:pt>
                <c:pt idx="254">
                  <c:v>2.1806990100000001</c:v>
                </c:pt>
                <c:pt idx="255">
                  <c:v>2.0024585300000002</c:v>
                </c:pt>
                <c:pt idx="256">
                  <c:v>1.9145591099999999</c:v>
                </c:pt>
                <c:pt idx="257">
                  <c:v>1.68443356</c:v>
                </c:pt>
                <c:pt idx="258">
                  <c:v>1.8797655900000001</c:v>
                </c:pt>
                <c:pt idx="259">
                  <c:v>1.9517942800000001</c:v>
                </c:pt>
                <c:pt idx="260">
                  <c:v>1.66978366</c:v>
                </c:pt>
                <c:pt idx="261">
                  <c:v>1.6398734399999999</c:v>
                </c:pt>
                <c:pt idx="262">
                  <c:v>1.5672343399999999</c:v>
                </c:pt>
                <c:pt idx="263">
                  <c:v>1.6789398499999999</c:v>
                </c:pt>
                <c:pt idx="264">
                  <c:v>1.6990834699999999</c:v>
                </c:pt>
                <c:pt idx="265">
                  <c:v>1.7497477100000001</c:v>
                </c:pt>
                <c:pt idx="266">
                  <c:v>1.8089577299999999</c:v>
                </c:pt>
                <c:pt idx="267">
                  <c:v>1.9145591099999999</c:v>
                </c:pt>
                <c:pt idx="268">
                  <c:v>1.79369742</c:v>
                </c:pt>
                <c:pt idx="269">
                  <c:v>1.6453671599999999</c:v>
                </c:pt>
                <c:pt idx="270">
                  <c:v>1.6752773700000001</c:v>
                </c:pt>
                <c:pt idx="271">
                  <c:v>1.7296041</c:v>
                </c:pt>
                <c:pt idx="272">
                  <c:v>1.8333742399999999</c:v>
                </c:pt>
                <c:pt idx="273">
                  <c:v>1.8730510600000001</c:v>
                </c:pt>
                <c:pt idx="274">
                  <c:v>1.8632844500000001</c:v>
                </c:pt>
                <c:pt idx="275">
                  <c:v>1.7143437800000001</c:v>
                </c:pt>
                <c:pt idx="276">
                  <c:v>1.76928091</c:v>
                </c:pt>
                <c:pt idx="277">
                  <c:v>1.7796579299999999</c:v>
                </c:pt>
                <c:pt idx="278">
                  <c:v>1.8333742399999999</c:v>
                </c:pt>
                <c:pt idx="279">
                  <c:v>1.87610312</c:v>
                </c:pt>
                <c:pt idx="280">
                  <c:v>1.96522336</c:v>
                </c:pt>
                <c:pt idx="281">
                  <c:v>1.7839308199999999</c:v>
                </c:pt>
                <c:pt idx="282">
                  <c:v>1.77111215</c:v>
                </c:pt>
                <c:pt idx="283">
                  <c:v>1.7631767899999999</c:v>
                </c:pt>
                <c:pt idx="284">
                  <c:v>1.82299722</c:v>
                </c:pt>
                <c:pt idx="285">
                  <c:v>1.91944241</c:v>
                </c:pt>
                <c:pt idx="286">
                  <c:v>1.92981943</c:v>
                </c:pt>
                <c:pt idx="287">
                  <c:v>1.7686705</c:v>
                </c:pt>
                <c:pt idx="288">
                  <c:v>1.8254388699999999</c:v>
                </c:pt>
                <c:pt idx="289">
                  <c:v>1.84558249</c:v>
                </c:pt>
                <c:pt idx="290">
                  <c:v>1.8773239399999999</c:v>
                </c:pt>
                <c:pt idx="291">
                  <c:v>1.9145591099999999</c:v>
                </c:pt>
                <c:pt idx="292">
                  <c:v>1.93042984</c:v>
                </c:pt>
                <c:pt idx="293">
                  <c:v>2.03114792</c:v>
                </c:pt>
                <c:pt idx="294">
                  <c:v>1.9170007600000001</c:v>
                </c:pt>
                <c:pt idx="295">
                  <c:v>1.87488229</c:v>
                </c:pt>
                <c:pt idx="296">
                  <c:v>1.7888141200000001</c:v>
                </c:pt>
                <c:pt idx="297">
                  <c:v>1.89502591</c:v>
                </c:pt>
                <c:pt idx="298">
                  <c:v>1.94019644</c:v>
                </c:pt>
                <c:pt idx="299">
                  <c:v>1.81262021</c:v>
                </c:pt>
                <c:pt idx="300">
                  <c:v>1.9005196200000001</c:v>
                </c:pt>
                <c:pt idx="301">
                  <c:v>1.87671353</c:v>
                </c:pt>
                <c:pt idx="302">
                  <c:v>1.8956363199999999</c:v>
                </c:pt>
                <c:pt idx="303">
                  <c:v>1.9206632400000001</c:v>
                </c:pt>
                <c:pt idx="304">
                  <c:v>1.8895322000000001</c:v>
                </c:pt>
                <c:pt idx="305">
                  <c:v>1.7393707</c:v>
                </c:pt>
                <c:pt idx="306">
                  <c:v>1.9365339699999999</c:v>
                </c:pt>
                <c:pt idx="307">
                  <c:v>1.9090654</c:v>
                </c:pt>
                <c:pt idx="308">
                  <c:v>1.8004119599999999</c:v>
                </c:pt>
                <c:pt idx="309">
                  <c:v>1.89319467</c:v>
                </c:pt>
                <c:pt idx="310">
                  <c:v>1.8486345500000001</c:v>
                </c:pt>
                <c:pt idx="311">
                  <c:v>1.81262021</c:v>
                </c:pt>
                <c:pt idx="312">
                  <c:v>1.89258426</c:v>
                </c:pt>
                <c:pt idx="313">
                  <c:v>1.8858697200000001</c:v>
                </c:pt>
                <c:pt idx="314">
                  <c:v>1.7637872000000001</c:v>
                </c:pt>
                <c:pt idx="315">
                  <c:v>1.9371443800000001</c:v>
                </c:pt>
                <c:pt idx="316">
                  <c:v>1.88648013</c:v>
                </c:pt>
                <c:pt idx="317">
                  <c:v>1.7509685399999999</c:v>
                </c:pt>
                <c:pt idx="318">
                  <c:v>1.87854477</c:v>
                </c:pt>
                <c:pt idx="319">
                  <c:v>1.93165067</c:v>
                </c:pt>
                <c:pt idx="320">
                  <c:v>1.8034640200000001</c:v>
                </c:pt>
                <c:pt idx="321">
                  <c:v>1.91150705</c:v>
                </c:pt>
                <c:pt idx="322">
                  <c:v>1.89868839</c:v>
                </c:pt>
                <c:pt idx="323">
                  <c:v>1.72533121</c:v>
                </c:pt>
                <c:pt idx="324">
                  <c:v>1.9334819000000001</c:v>
                </c:pt>
                <c:pt idx="325">
                  <c:v>1.8901426100000001</c:v>
                </c:pt>
                <c:pt idx="326">
                  <c:v>1.77538504</c:v>
                </c:pt>
                <c:pt idx="327">
                  <c:v>1.87793436</c:v>
                </c:pt>
                <c:pt idx="328">
                  <c:v>1.9414172700000001</c:v>
                </c:pt>
                <c:pt idx="329">
                  <c:v>1.7576830699999999</c:v>
                </c:pt>
                <c:pt idx="330">
                  <c:v>1.89868839</c:v>
                </c:pt>
                <c:pt idx="331">
                  <c:v>1.8504657900000001</c:v>
                </c:pt>
                <c:pt idx="332">
                  <c:v>2.0702143199999998</c:v>
                </c:pt>
                <c:pt idx="333">
                  <c:v>1.9090654</c:v>
                </c:pt>
                <c:pt idx="334">
                  <c:v>1.89258426</c:v>
                </c:pt>
                <c:pt idx="335">
                  <c:v>1.76012473</c:v>
                </c:pt>
                <c:pt idx="336">
                  <c:v>1.8809864199999999</c:v>
                </c:pt>
                <c:pt idx="337">
                  <c:v>1.92554654</c:v>
                </c:pt>
                <c:pt idx="338">
                  <c:v>1.7576830699999999</c:v>
                </c:pt>
                <c:pt idx="339">
                  <c:v>1.8858697200000001</c:v>
                </c:pt>
                <c:pt idx="340">
                  <c:v>1.8669469299999999</c:v>
                </c:pt>
                <c:pt idx="341">
                  <c:v>1.9353131400000001</c:v>
                </c:pt>
                <c:pt idx="342">
                  <c:v>2.0134459499999999</c:v>
                </c:pt>
                <c:pt idx="343">
                  <c:v>1.9206632400000001</c:v>
                </c:pt>
                <c:pt idx="344">
                  <c:v>1.6856543900000001</c:v>
                </c:pt>
                <c:pt idx="345">
                  <c:v>1.9664441800000001</c:v>
                </c:pt>
                <c:pt idx="346">
                  <c:v>1.9084549900000001</c:v>
                </c:pt>
                <c:pt idx="347">
                  <c:v>1.7296041</c:v>
                </c:pt>
                <c:pt idx="348">
                  <c:v>1.66978366</c:v>
                </c:pt>
                <c:pt idx="349">
                  <c:v>1.5818842500000001</c:v>
                </c:pt>
                <c:pt idx="350">
                  <c:v>1.5599093900000001</c:v>
                </c:pt>
                <c:pt idx="351">
                  <c:v>1.6545233500000001</c:v>
                </c:pt>
                <c:pt idx="352">
                  <c:v>1.7143437800000001</c:v>
                </c:pt>
                <c:pt idx="353">
                  <c:v>1.77538504</c:v>
                </c:pt>
                <c:pt idx="354">
                  <c:v>1.8828176599999999</c:v>
                </c:pt>
                <c:pt idx="355">
                  <c:v>1.8657261000000001</c:v>
                </c:pt>
                <c:pt idx="356">
                  <c:v>1.6606274700000001</c:v>
                </c:pt>
                <c:pt idx="357">
                  <c:v>1.6630691200000001</c:v>
                </c:pt>
                <c:pt idx="358">
                  <c:v>1.77721628</c:v>
                </c:pt>
                <c:pt idx="359">
                  <c:v>1.8120098</c:v>
                </c:pt>
                <c:pt idx="360">
                  <c:v>1.84924496</c:v>
                </c:pt>
                <c:pt idx="361">
                  <c:v>1.87244064</c:v>
                </c:pt>
                <c:pt idx="362">
                  <c:v>1.7332665700000001</c:v>
                </c:pt>
                <c:pt idx="363">
                  <c:v>1.7820995799999999</c:v>
                </c:pt>
                <c:pt idx="364">
                  <c:v>1.7479164700000001</c:v>
                </c:pt>
                <c:pt idx="365">
                  <c:v>1.80773691</c:v>
                </c:pt>
                <c:pt idx="366">
                  <c:v>1.8510762000000001</c:v>
                </c:pt>
                <c:pt idx="367">
                  <c:v>1.9688858300000001</c:v>
                </c:pt>
                <c:pt idx="368">
                  <c:v>1.79552866</c:v>
                </c:pt>
                <c:pt idx="369">
                  <c:v>1.80224319</c:v>
                </c:pt>
                <c:pt idx="370">
                  <c:v>1.7466956499999999</c:v>
                </c:pt>
                <c:pt idx="371">
                  <c:v>2.0531227699999999</c:v>
                </c:pt>
                <c:pt idx="372">
                  <c:v>1.89502591</c:v>
                </c:pt>
                <c:pt idx="373">
                  <c:v>1.93409232</c:v>
                </c:pt>
                <c:pt idx="374">
                  <c:v>1.7717225599999999</c:v>
                </c:pt>
                <c:pt idx="375">
                  <c:v>1.84069919</c:v>
                </c:pt>
                <c:pt idx="376">
                  <c:v>1.8541282699999999</c:v>
                </c:pt>
                <c:pt idx="377">
                  <c:v>1.8498553799999999</c:v>
                </c:pt>
                <c:pt idx="378">
                  <c:v>1.8895322000000001</c:v>
                </c:pt>
                <c:pt idx="379">
                  <c:v>1.9084549900000001</c:v>
                </c:pt>
                <c:pt idx="380">
                  <c:v>1.87427188</c:v>
                </c:pt>
                <c:pt idx="381">
                  <c:v>1.9121174599999999</c:v>
                </c:pt>
                <c:pt idx="382">
                  <c:v>1.8974675599999999</c:v>
                </c:pt>
                <c:pt idx="383">
                  <c:v>1.7485268899999999</c:v>
                </c:pt>
                <c:pt idx="384">
                  <c:v>1.94019644</c:v>
                </c:pt>
                <c:pt idx="385">
                  <c:v>1.9127278700000001</c:v>
                </c:pt>
                <c:pt idx="386">
                  <c:v>1.8034640200000001</c:v>
                </c:pt>
                <c:pt idx="387">
                  <c:v>1.89258426</c:v>
                </c:pt>
                <c:pt idx="388">
                  <c:v>1.86999899</c:v>
                </c:pt>
                <c:pt idx="389">
                  <c:v>1.81262021</c:v>
                </c:pt>
                <c:pt idx="390">
                  <c:v>1.9066237500000001</c:v>
                </c:pt>
                <c:pt idx="391">
                  <c:v>1.8834280699999999</c:v>
                </c:pt>
                <c:pt idx="392">
                  <c:v>1.7350978100000001</c:v>
                </c:pt>
                <c:pt idx="393">
                  <c:v>1.9328714899999999</c:v>
                </c:pt>
                <c:pt idx="394">
                  <c:v>1.87793436</c:v>
                </c:pt>
                <c:pt idx="395">
                  <c:v>1.7888141200000001</c:v>
                </c:pt>
                <c:pt idx="396">
                  <c:v>1.87183023</c:v>
                </c:pt>
                <c:pt idx="397">
                  <c:v>1.9456901600000001</c:v>
                </c:pt>
                <c:pt idx="398">
                  <c:v>1.79980154</c:v>
                </c:pt>
                <c:pt idx="399">
                  <c:v>1.9066237500000001</c:v>
                </c:pt>
                <c:pt idx="400">
                  <c:v>1.8663365199999999</c:v>
                </c:pt>
                <c:pt idx="401">
                  <c:v>1.73387698</c:v>
                </c:pt>
                <c:pt idx="402">
                  <c:v>1.9206632400000001</c:v>
                </c:pt>
                <c:pt idx="403">
                  <c:v>1.8822072400000001</c:v>
                </c:pt>
                <c:pt idx="404">
                  <c:v>1.77660587</c:v>
                </c:pt>
                <c:pt idx="405">
                  <c:v>1.8736614700000001</c:v>
                </c:pt>
                <c:pt idx="406">
                  <c:v>1.9353131400000001</c:v>
                </c:pt>
                <c:pt idx="407">
                  <c:v>1.76256638</c:v>
                </c:pt>
                <c:pt idx="408">
                  <c:v>1.89685715</c:v>
                </c:pt>
                <c:pt idx="409">
                  <c:v>1.8858697200000001</c:v>
                </c:pt>
                <c:pt idx="410">
                  <c:v>2.04152493</c:v>
                </c:pt>
                <c:pt idx="411">
                  <c:v>1.9145591099999999</c:v>
                </c:pt>
                <c:pt idx="412">
                  <c:v>1.8974675599999999</c:v>
                </c:pt>
                <c:pt idx="413">
                  <c:v>1.7344873999999999</c:v>
                </c:pt>
                <c:pt idx="414">
                  <c:v>1.8822072400000001</c:v>
                </c:pt>
                <c:pt idx="415">
                  <c:v>1.91944241</c:v>
                </c:pt>
                <c:pt idx="416">
                  <c:v>1.79980154</c:v>
                </c:pt>
                <c:pt idx="417">
                  <c:v>1.88037601</c:v>
                </c:pt>
                <c:pt idx="418">
                  <c:v>1.8730510600000001</c:v>
                </c:pt>
                <c:pt idx="419">
                  <c:v>1.8834280699999999</c:v>
                </c:pt>
                <c:pt idx="420">
                  <c:v>1.92737778</c:v>
                </c:pt>
                <c:pt idx="421">
                  <c:v>1.8754927100000001</c:v>
                </c:pt>
                <c:pt idx="422">
                  <c:v>1.7308249200000001</c:v>
                </c:pt>
                <c:pt idx="423">
                  <c:v>1.92798819</c:v>
                </c:pt>
                <c:pt idx="424">
                  <c:v>1.89685715</c:v>
                </c:pt>
                <c:pt idx="425">
                  <c:v>1.7869828800000001</c:v>
                </c:pt>
                <c:pt idx="426">
                  <c:v>1.8828176599999999</c:v>
                </c:pt>
                <c:pt idx="427">
                  <c:v>1.86023239</c:v>
                </c:pt>
                <c:pt idx="428">
                  <c:v>1.9786524400000001</c:v>
                </c:pt>
                <c:pt idx="429">
                  <c:v>2.0061209999999998</c:v>
                </c:pt>
                <c:pt idx="430">
                  <c:v>1.9395860300000001</c:v>
                </c:pt>
                <c:pt idx="431">
                  <c:v>1.6935897499999999</c:v>
                </c:pt>
                <c:pt idx="432">
                  <c:v>1.97315872</c:v>
                </c:pt>
                <c:pt idx="433">
                  <c:v>1.8962467300000001</c:v>
                </c:pt>
                <c:pt idx="434">
                  <c:v>1.6807710899999999</c:v>
                </c:pt>
                <c:pt idx="435">
                  <c:v>1.7466956499999999</c:v>
                </c:pt>
                <c:pt idx="436">
                  <c:v>1.7119021299999999</c:v>
                </c:pt>
                <c:pt idx="437">
                  <c:v>1.5739488800000001</c:v>
                </c:pt>
                <c:pt idx="438">
                  <c:v>1.6337693200000001</c:v>
                </c:pt>
                <c:pt idx="439">
                  <c:v>1.69847305</c:v>
                </c:pt>
                <c:pt idx="440">
                  <c:v>1.76256638</c:v>
                </c:pt>
                <c:pt idx="441">
                  <c:v>1.8736614700000001</c:v>
                </c:pt>
                <c:pt idx="442">
                  <c:v>1.8712198200000001</c:v>
                </c:pt>
                <c:pt idx="443">
                  <c:v>1.6618482999999999</c:v>
                </c:pt>
                <c:pt idx="444">
                  <c:v>1.6630691200000001</c:v>
                </c:pt>
                <c:pt idx="445">
                  <c:v>1.77111215</c:v>
                </c:pt>
                <c:pt idx="446">
                  <c:v>1.8071265000000001</c:v>
                </c:pt>
                <c:pt idx="447">
                  <c:v>1.8443616599999999</c:v>
                </c:pt>
                <c:pt idx="448">
                  <c:v>1.8675573400000001</c:v>
                </c:pt>
                <c:pt idx="449">
                  <c:v>1.97987326</c:v>
                </c:pt>
                <c:pt idx="450">
                  <c:v>1.7698913300000001</c:v>
                </c:pt>
                <c:pt idx="451">
                  <c:v>1.74608524</c:v>
                </c:pt>
                <c:pt idx="452">
                  <c:v>1.80651608</c:v>
                </c:pt>
                <c:pt idx="453">
                  <c:v>1.8498553799999999</c:v>
                </c:pt>
                <c:pt idx="454">
                  <c:v>1.94202768</c:v>
                </c:pt>
                <c:pt idx="455">
                  <c:v>1.7845412300000001</c:v>
                </c:pt>
                <c:pt idx="456">
                  <c:v>1.80407443</c:v>
                </c:pt>
                <c:pt idx="457">
                  <c:v>1.7473060600000001</c:v>
                </c:pt>
                <c:pt idx="458">
                  <c:v>1.9139486999999999</c:v>
                </c:pt>
                <c:pt idx="459">
                  <c:v>1.8944155</c:v>
                </c:pt>
                <c:pt idx="460">
                  <c:v>1.9347027299999999</c:v>
                </c:pt>
                <c:pt idx="461">
                  <c:v>1.77050174</c:v>
                </c:pt>
                <c:pt idx="462">
                  <c:v>1.89319467</c:v>
                </c:pt>
                <c:pt idx="463">
                  <c:v>1.8113993799999999</c:v>
                </c:pt>
                <c:pt idx="464">
                  <c:v>1.8382575400000001</c:v>
                </c:pt>
                <c:pt idx="465">
                  <c:v>1.87793436</c:v>
                </c:pt>
                <c:pt idx="466">
                  <c:v>1.92615695</c:v>
                </c:pt>
                <c:pt idx="467">
                  <c:v>1.80224319</c:v>
                </c:pt>
                <c:pt idx="468">
                  <c:v>1.9060133399999999</c:v>
                </c:pt>
                <c:pt idx="469">
                  <c:v>1.8712198200000001</c:v>
                </c:pt>
                <c:pt idx="470">
                  <c:v>1.7839308199999999</c:v>
                </c:pt>
                <c:pt idx="471">
                  <c:v>1.94813181</c:v>
                </c:pt>
                <c:pt idx="472">
                  <c:v>1.91089664</c:v>
                </c:pt>
                <c:pt idx="473">
                  <c:v>1.7888141200000001</c:v>
                </c:pt>
                <c:pt idx="474">
                  <c:v>1.9005196200000001</c:v>
                </c:pt>
                <c:pt idx="475">
                  <c:v>1.9524046900000001</c:v>
                </c:pt>
                <c:pt idx="476">
                  <c:v>1.80590567</c:v>
                </c:pt>
                <c:pt idx="477">
                  <c:v>1.91150705</c:v>
                </c:pt>
                <c:pt idx="478">
                  <c:v>1.8852593099999999</c:v>
                </c:pt>
                <c:pt idx="479">
                  <c:v>1.7643976100000001</c:v>
                </c:pt>
                <c:pt idx="480">
                  <c:v>1.9371443800000001</c:v>
                </c:pt>
                <c:pt idx="481">
                  <c:v>1.88648013</c:v>
                </c:pt>
                <c:pt idx="482">
                  <c:v>1.7485268899999999</c:v>
                </c:pt>
                <c:pt idx="483">
                  <c:v>1.8754927100000001</c:v>
                </c:pt>
                <c:pt idx="484">
                  <c:v>1.9292090099999999</c:v>
                </c:pt>
                <c:pt idx="485">
                  <c:v>1.8028536100000001</c:v>
                </c:pt>
                <c:pt idx="486">
                  <c:v>1.8919738500000001</c:v>
                </c:pt>
                <c:pt idx="487">
                  <c:v>1.8693885800000001</c:v>
                </c:pt>
                <c:pt idx="488">
                  <c:v>2.0201604899999999</c:v>
                </c:pt>
                <c:pt idx="489">
                  <c:v>1.9237153</c:v>
                </c:pt>
                <c:pt idx="490">
                  <c:v>1.86999899</c:v>
                </c:pt>
                <c:pt idx="491">
                  <c:v>1.7784371000000001</c:v>
                </c:pt>
                <c:pt idx="492">
                  <c:v>1.8608427999999999</c:v>
                </c:pt>
                <c:pt idx="493">
                  <c:v>1.9365339699999999</c:v>
                </c:pt>
                <c:pt idx="494">
                  <c:v>1.7924765899999999</c:v>
                </c:pt>
                <c:pt idx="495">
                  <c:v>1.8992988</c:v>
                </c:pt>
                <c:pt idx="496">
                  <c:v>1.8877009600000001</c:v>
                </c:pt>
                <c:pt idx="497">
                  <c:v>1.87183023</c:v>
                </c:pt>
                <c:pt idx="498">
                  <c:v>1.91333829</c:v>
                </c:pt>
                <c:pt idx="499">
                  <c:v>1.8962467300000001</c:v>
                </c:pt>
                <c:pt idx="500">
                  <c:v>1.7332665700000001</c:v>
                </c:pt>
                <c:pt idx="501">
                  <c:v>1.9432484999999999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2.8930505100000001</c:v>
                </c:pt>
                <c:pt idx="2">
                  <c:v>2.6922247600000002</c:v>
                </c:pt>
                <c:pt idx="3">
                  <c:v>2.7099267299999998</c:v>
                </c:pt>
                <c:pt idx="4">
                  <c:v>2.7966053199999998</c:v>
                </c:pt>
                <c:pt idx="5">
                  <c:v>2.8271259500000001</c:v>
                </c:pt>
                <c:pt idx="6">
                  <c:v>2.8429966699999998</c:v>
                </c:pt>
                <c:pt idx="7">
                  <c:v>2.8149176900000001</c:v>
                </c:pt>
                <c:pt idx="8">
                  <c:v>2.7569284999999999</c:v>
                </c:pt>
                <c:pt idx="9">
                  <c:v>2.7013809499999999</c:v>
                </c:pt>
                <c:pt idx="10">
                  <c:v>2.6659770200000001</c:v>
                </c:pt>
                <c:pt idx="11">
                  <c:v>2.6159231900000002</c:v>
                </c:pt>
                <c:pt idx="12">
                  <c:v>2.5762463699999998</c:v>
                </c:pt>
                <c:pt idx="13">
                  <c:v>2.54755698</c:v>
                </c:pt>
                <c:pt idx="14">
                  <c:v>2.5048280900000002</c:v>
                </c:pt>
                <c:pt idx="15">
                  <c:v>2.4651512800000002</c:v>
                </c:pt>
                <c:pt idx="16">
                  <c:v>2.4407347700000002</c:v>
                </c:pt>
                <c:pt idx="17">
                  <c:v>2.4126557900000001</c:v>
                </c:pt>
                <c:pt idx="18">
                  <c:v>2.3784726900000002</c:v>
                </c:pt>
                <c:pt idx="19">
                  <c:v>2.35710825</c:v>
                </c:pt>
                <c:pt idx="20">
                  <c:v>2.3235355499999999</c:v>
                </c:pt>
                <c:pt idx="21">
                  <c:v>2.3040023500000002</c:v>
                </c:pt>
                <c:pt idx="22">
                  <c:v>2.28752121</c:v>
                </c:pt>
                <c:pt idx="23">
                  <c:v>2.2576109899999999</c:v>
                </c:pt>
                <c:pt idx="24">
                  <c:v>2.2301424299999999</c:v>
                </c:pt>
                <c:pt idx="25">
                  <c:v>2.21488211</c:v>
                </c:pt>
                <c:pt idx="26">
                  <c:v>2.19046561</c:v>
                </c:pt>
                <c:pt idx="27">
                  <c:v>2.16788034</c:v>
                </c:pt>
                <c:pt idx="28">
                  <c:v>2.1440742500000001</c:v>
                </c:pt>
                <c:pt idx="29">
                  <c:v>2.1257618699999998</c:v>
                </c:pt>
                <c:pt idx="30">
                  <c:v>2.09707248</c:v>
                </c:pt>
                <c:pt idx="31">
                  <c:v>2.0927995899999998</c:v>
                </c:pt>
                <c:pt idx="32">
                  <c:v>2.04518741</c:v>
                </c:pt>
                <c:pt idx="33">
                  <c:v>2.0488498800000001</c:v>
                </c:pt>
                <c:pt idx="34">
                  <c:v>2.0232125500000002</c:v>
                </c:pt>
                <c:pt idx="35">
                  <c:v>1.99574399</c:v>
                </c:pt>
                <c:pt idx="36">
                  <c:v>1.97926285</c:v>
                </c:pt>
                <c:pt idx="37">
                  <c:v>1.95484634</c:v>
                </c:pt>
                <c:pt idx="38">
                  <c:v>1.9542359300000001</c:v>
                </c:pt>
                <c:pt idx="39">
                  <c:v>1.9310402499999999</c:v>
                </c:pt>
                <c:pt idx="40">
                  <c:v>1.9224944799999999</c:v>
                </c:pt>
                <c:pt idx="41">
                  <c:v>1.8962467300000001</c:v>
                </c:pt>
                <c:pt idx="42">
                  <c:v>1.9017404499999999</c:v>
                </c:pt>
                <c:pt idx="43">
                  <c:v>1.8895322000000001</c:v>
                </c:pt>
                <c:pt idx="44">
                  <c:v>1.8687781699999999</c:v>
                </c:pt>
                <c:pt idx="45">
                  <c:v>1.8559595</c:v>
                </c:pt>
                <c:pt idx="46">
                  <c:v>1.8468033100000001</c:v>
                </c:pt>
                <c:pt idx="47">
                  <c:v>1.85534909</c:v>
                </c:pt>
                <c:pt idx="48">
                  <c:v>1.84497208</c:v>
                </c:pt>
                <c:pt idx="49">
                  <c:v>1.8376471299999999</c:v>
                </c:pt>
                <c:pt idx="50">
                  <c:v>1.8236076400000001</c:v>
                </c:pt>
                <c:pt idx="51">
                  <c:v>1.83947836</c:v>
                </c:pt>
                <c:pt idx="52">
                  <c:v>1.83520547</c:v>
                </c:pt>
                <c:pt idx="53">
                  <c:v>1.82238681</c:v>
                </c:pt>
                <c:pt idx="54">
                  <c:v>1.8217764000000001</c:v>
                </c:pt>
                <c:pt idx="55">
                  <c:v>1.8236076400000001</c:v>
                </c:pt>
                <c:pt idx="56">
                  <c:v>1.83520547</c:v>
                </c:pt>
                <c:pt idx="57">
                  <c:v>1.8278805199999999</c:v>
                </c:pt>
                <c:pt idx="58">
                  <c:v>1.82238681</c:v>
                </c:pt>
                <c:pt idx="59">
                  <c:v>1.8278805199999999</c:v>
                </c:pt>
                <c:pt idx="60">
                  <c:v>1.84558249</c:v>
                </c:pt>
                <c:pt idx="61">
                  <c:v>1.8400887800000001</c:v>
                </c:pt>
                <c:pt idx="62">
                  <c:v>1.83886795</c:v>
                </c:pt>
                <c:pt idx="63">
                  <c:v>1.8315429999999999</c:v>
                </c:pt>
                <c:pt idx="64">
                  <c:v>1.8315429999999999</c:v>
                </c:pt>
                <c:pt idx="65">
                  <c:v>1.84924496</c:v>
                </c:pt>
                <c:pt idx="66">
                  <c:v>1.8541282699999999</c:v>
                </c:pt>
                <c:pt idx="67">
                  <c:v>1.8510762000000001</c:v>
                </c:pt>
                <c:pt idx="68">
                  <c:v>1.8608427999999999</c:v>
                </c:pt>
                <c:pt idx="69">
                  <c:v>1.8706094099999999</c:v>
                </c:pt>
                <c:pt idx="70">
                  <c:v>1.86999899</c:v>
                </c:pt>
                <c:pt idx="71">
                  <c:v>1.8730510600000001</c:v>
                </c:pt>
                <c:pt idx="72">
                  <c:v>1.8840384800000001</c:v>
                </c:pt>
                <c:pt idx="73">
                  <c:v>1.8895322000000001</c:v>
                </c:pt>
                <c:pt idx="74">
                  <c:v>1.8852593099999999</c:v>
                </c:pt>
                <c:pt idx="75">
                  <c:v>1.8870905499999999</c:v>
                </c:pt>
                <c:pt idx="76">
                  <c:v>1.89075302</c:v>
                </c:pt>
                <c:pt idx="77">
                  <c:v>1.90723416</c:v>
                </c:pt>
                <c:pt idx="78">
                  <c:v>1.9090654</c:v>
                </c:pt>
                <c:pt idx="79">
                  <c:v>1.9023508600000001</c:v>
                </c:pt>
                <c:pt idx="80">
                  <c:v>1.9017404499999999</c:v>
                </c:pt>
                <c:pt idx="81">
                  <c:v>1.92798819</c:v>
                </c:pt>
                <c:pt idx="82">
                  <c:v>1.9188320000000001</c:v>
                </c:pt>
                <c:pt idx="83">
                  <c:v>1.9188320000000001</c:v>
                </c:pt>
                <c:pt idx="84">
                  <c:v>1.91944241</c:v>
                </c:pt>
                <c:pt idx="85">
                  <c:v>1.9066237500000001</c:v>
                </c:pt>
                <c:pt idx="86">
                  <c:v>1.9353131400000001</c:v>
                </c:pt>
                <c:pt idx="87">
                  <c:v>1.9237153</c:v>
                </c:pt>
                <c:pt idx="88">
                  <c:v>1.9310402499999999</c:v>
                </c:pt>
                <c:pt idx="89">
                  <c:v>1.9188320000000001</c:v>
                </c:pt>
                <c:pt idx="90">
                  <c:v>1.9347027299999999</c:v>
                </c:pt>
                <c:pt idx="91">
                  <c:v>1.9450797399999999</c:v>
                </c:pt>
                <c:pt idx="92">
                  <c:v>1.93042984</c:v>
                </c:pt>
                <c:pt idx="93">
                  <c:v>1.91516953</c:v>
                </c:pt>
                <c:pt idx="94">
                  <c:v>1.92432571</c:v>
                </c:pt>
                <c:pt idx="95">
                  <c:v>1.94202768</c:v>
                </c:pt>
                <c:pt idx="96">
                  <c:v>1.92737778</c:v>
                </c:pt>
                <c:pt idx="97">
                  <c:v>1.9267673599999999</c:v>
                </c:pt>
                <c:pt idx="98">
                  <c:v>1.91944241</c:v>
                </c:pt>
                <c:pt idx="99">
                  <c:v>1.9249361300000001</c:v>
                </c:pt>
                <c:pt idx="100">
                  <c:v>1.9371443800000001</c:v>
                </c:pt>
                <c:pt idx="101">
                  <c:v>1.9212736500000001</c:v>
                </c:pt>
                <c:pt idx="102">
                  <c:v>1.90479251</c:v>
                </c:pt>
                <c:pt idx="103">
                  <c:v>1.9139486999999999</c:v>
                </c:pt>
                <c:pt idx="104">
                  <c:v>1.9224944799999999</c:v>
                </c:pt>
                <c:pt idx="105">
                  <c:v>1.9224944799999999</c:v>
                </c:pt>
                <c:pt idx="106">
                  <c:v>1.90784457</c:v>
                </c:pt>
                <c:pt idx="107">
                  <c:v>1.9292090099999999</c:v>
                </c:pt>
                <c:pt idx="108">
                  <c:v>1.9224944799999999</c:v>
                </c:pt>
                <c:pt idx="109">
                  <c:v>1.9231048900000001</c:v>
                </c:pt>
                <c:pt idx="110">
                  <c:v>1.91150705</c:v>
                </c:pt>
                <c:pt idx="111">
                  <c:v>1.9292090099999999</c:v>
                </c:pt>
                <c:pt idx="112">
                  <c:v>1.9212736500000001</c:v>
                </c:pt>
                <c:pt idx="113">
                  <c:v>1.9170007600000001</c:v>
                </c:pt>
                <c:pt idx="114">
                  <c:v>1.91333829</c:v>
                </c:pt>
                <c:pt idx="115">
                  <c:v>1.8962467300000001</c:v>
                </c:pt>
                <c:pt idx="116">
                  <c:v>1.9371443800000001</c:v>
                </c:pt>
                <c:pt idx="117">
                  <c:v>1.90540292</c:v>
                </c:pt>
                <c:pt idx="118">
                  <c:v>1.9200528299999999</c:v>
                </c:pt>
                <c:pt idx="119">
                  <c:v>1.8901426100000001</c:v>
                </c:pt>
                <c:pt idx="120">
                  <c:v>1.9310402499999999</c:v>
                </c:pt>
                <c:pt idx="121">
                  <c:v>1.9310402499999999</c:v>
                </c:pt>
                <c:pt idx="122">
                  <c:v>1.8999092099999999</c:v>
                </c:pt>
                <c:pt idx="123">
                  <c:v>1.9023508600000001</c:v>
                </c:pt>
                <c:pt idx="124">
                  <c:v>1.8901426100000001</c:v>
                </c:pt>
                <c:pt idx="125">
                  <c:v>1.9188320000000001</c:v>
                </c:pt>
                <c:pt idx="126">
                  <c:v>1.9145591099999999</c:v>
                </c:pt>
                <c:pt idx="127">
                  <c:v>1.89685715</c:v>
                </c:pt>
                <c:pt idx="128">
                  <c:v>1.8877009600000001</c:v>
                </c:pt>
                <c:pt idx="129">
                  <c:v>1.9121174599999999</c:v>
                </c:pt>
                <c:pt idx="130">
                  <c:v>1.9182215899999999</c:v>
                </c:pt>
                <c:pt idx="131">
                  <c:v>1.89868839</c:v>
                </c:pt>
                <c:pt idx="132">
                  <c:v>1.8828176599999999</c:v>
                </c:pt>
                <c:pt idx="133">
                  <c:v>1.8846489</c:v>
                </c:pt>
                <c:pt idx="134">
                  <c:v>1.9041821000000001</c:v>
                </c:pt>
                <c:pt idx="135">
                  <c:v>1.9023508600000001</c:v>
                </c:pt>
                <c:pt idx="136">
                  <c:v>1.88831137</c:v>
                </c:pt>
                <c:pt idx="137">
                  <c:v>1.8846489</c:v>
                </c:pt>
                <c:pt idx="138">
                  <c:v>1.8999092099999999</c:v>
                </c:pt>
                <c:pt idx="139">
                  <c:v>1.91944241</c:v>
                </c:pt>
                <c:pt idx="140">
                  <c:v>1.8870905499999999</c:v>
                </c:pt>
                <c:pt idx="141">
                  <c:v>1.88831137</c:v>
                </c:pt>
                <c:pt idx="142">
                  <c:v>1.8712198200000001</c:v>
                </c:pt>
                <c:pt idx="143">
                  <c:v>1.90967581</c:v>
                </c:pt>
                <c:pt idx="144">
                  <c:v>1.8919738500000001</c:v>
                </c:pt>
                <c:pt idx="145">
                  <c:v>1.89502591</c:v>
                </c:pt>
                <c:pt idx="146">
                  <c:v>1.9237153</c:v>
                </c:pt>
                <c:pt idx="147">
                  <c:v>1.9334819000000001</c:v>
                </c:pt>
                <c:pt idx="148">
                  <c:v>1.91944241</c:v>
                </c:pt>
                <c:pt idx="149">
                  <c:v>1.8974675599999999</c:v>
                </c:pt>
                <c:pt idx="150">
                  <c:v>1.94263809</c:v>
                </c:pt>
                <c:pt idx="151">
                  <c:v>1.90967581</c:v>
                </c:pt>
                <c:pt idx="152">
                  <c:v>1.91150705</c:v>
                </c:pt>
                <c:pt idx="153">
                  <c:v>1.89258426</c:v>
                </c:pt>
                <c:pt idx="154">
                  <c:v>1.8956363199999999</c:v>
                </c:pt>
                <c:pt idx="155">
                  <c:v>1.9224944799999999</c:v>
                </c:pt>
                <c:pt idx="156">
                  <c:v>1.90479251</c:v>
                </c:pt>
                <c:pt idx="157">
                  <c:v>1.9060133399999999</c:v>
                </c:pt>
                <c:pt idx="158">
                  <c:v>1.8773239399999999</c:v>
                </c:pt>
                <c:pt idx="159">
                  <c:v>1.9224944799999999</c:v>
                </c:pt>
                <c:pt idx="160">
                  <c:v>1.9102862199999999</c:v>
                </c:pt>
                <c:pt idx="161">
                  <c:v>1.9066237500000001</c:v>
                </c:pt>
                <c:pt idx="162">
                  <c:v>1.87488229</c:v>
                </c:pt>
                <c:pt idx="163">
                  <c:v>1.89319467</c:v>
                </c:pt>
                <c:pt idx="164">
                  <c:v>1.9090654</c:v>
                </c:pt>
                <c:pt idx="165">
                  <c:v>1.9170007600000001</c:v>
                </c:pt>
                <c:pt idx="166">
                  <c:v>1.95850882</c:v>
                </c:pt>
                <c:pt idx="167">
                  <c:v>1.97804202</c:v>
                </c:pt>
                <c:pt idx="168">
                  <c:v>1.9884190399999999</c:v>
                </c:pt>
                <c:pt idx="169">
                  <c:v>1.95728799</c:v>
                </c:pt>
                <c:pt idx="170">
                  <c:v>1.90967581</c:v>
                </c:pt>
                <c:pt idx="171">
                  <c:v>1.88892178</c:v>
                </c:pt>
                <c:pt idx="172">
                  <c:v>1.8773239399999999</c:v>
                </c:pt>
                <c:pt idx="173">
                  <c:v>1.74364359</c:v>
                </c:pt>
                <c:pt idx="174">
                  <c:v>1.6319380800000001</c:v>
                </c:pt>
                <c:pt idx="175">
                  <c:v>1.59348209</c:v>
                </c:pt>
                <c:pt idx="176">
                  <c:v>1.64109427</c:v>
                </c:pt>
                <c:pt idx="177">
                  <c:v>1.75218936</c:v>
                </c:pt>
                <c:pt idx="178">
                  <c:v>1.8113993799999999</c:v>
                </c:pt>
                <c:pt idx="179">
                  <c:v>1.8669469299999999</c:v>
                </c:pt>
                <c:pt idx="180">
                  <c:v>1.80407443</c:v>
                </c:pt>
                <c:pt idx="181">
                  <c:v>1.7094604799999999</c:v>
                </c:pt>
                <c:pt idx="182">
                  <c:v>1.70457718</c:v>
                </c:pt>
                <c:pt idx="183">
                  <c:v>1.7491372999999999</c:v>
                </c:pt>
                <c:pt idx="184">
                  <c:v>1.7985807199999999</c:v>
                </c:pt>
                <c:pt idx="185">
                  <c:v>1.87854477</c:v>
                </c:pt>
                <c:pt idx="186">
                  <c:v>1.8938050799999999</c:v>
                </c:pt>
                <c:pt idx="187">
                  <c:v>1.8382575400000001</c:v>
                </c:pt>
                <c:pt idx="188">
                  <c:v>1.73814987</c:v>
                </c:pt>
                <c:pt idx="189">
                  <c:v>1.7949182400000001</c:v>
                </c:pt>
                <c:pt idx="190">
                  <c:v>1.8333742399999999</c:v>
                </c:pt>
                <c:pt idx="191">
                  <c:v>1.89502591</c:v>
                </c:pt>
                <c:pt idx="192">
                  <c:v>1.92798819</c:v>
                </c:pt>
                <c:pt idx="193">
                  <c:v>1.8809864199999999</c:v>
                </c:pt>
                <c:pt idx="194">
                  <c:v>1.7961390699999999</c:v>
                </c:pt>
                <c:pt idx="195">
                  <c:v>1.79980154</c:v>
                </c:pt>
                <c:pt idx="196">
                  <c:v>1.8486345500000001</c:v>
                </c:pt>
                <c:pt idx="197">
                  <c:v>1.89868839</c:v>
                </c:pt>
                <c:pt idx="198">
                  <c:v>1.9524046900000001</c:v>
                </c:pt>
                <c:pt idx="199">
                  <c:v>1.92188406</c:v>
                </c:pt>
                <c:pt idx="200">
                  <c:v>1.8651156900000001</c:v>
                </c:pt>
                <c:pt idx="201">
                  <c:v>1.8565699200000001</c:v>
                </c:pt>
                <c:pt idx="202">
                  <c:v>1.8754927100000001</c:v>
                </c:pt>
                <c:pt idx="203">
                  <c:v>1.9224944799999999</c:v>
                </c:pt>
                <c:pt idx="204">
                  <c:v>1.92188406</c:v>
                </c:pt>
                <c:pt idx="205">
                  <c:v>1.90296127</c:v>
                </c:pt>
                <c:pt idx="206">
                  <c:v>1.89258426</c:v>
                </c:pt>
                <c:pt idx="207">
                  <c:v>1.93165067</c:v>
                </c:pt>
                <c:pt idx="208">
                  <c:v>1.91577994</c:v>
                </c:pt>
                <c:pt idx="209">
                  <c:v>1.90296127</c:v>
                </c:pt>
                <c:pt idx="210">
                  <c:v>1.8980779699999999</c:v>
                </c:pt>
                <c:pt idx="211">
                  <c:v>1.8809864199999999</c:v>
                </c:pt>
                <c:pt idx="212">
                  <c:v>1.91761118</c:v>
                </c:pt>
                <c:pt idx="213">
                  <c:v>1.91333829</c:v>
                </c:pt>
                <c:pt idx="214">
                  <c:v>1.8938050799999999</c:v>
                </c:pt>
                <c:pt idx="215">
                  <c:v>1.8815968300000001</c:v>
                </c:pt>
                <c:pt idx="216">
                  <c:v>1.9084549900000001</c:v>
                </c:pt>
                <c:pt idx="217">
                  <c:v>1.9145591099999999</c:v>
                </c:pt>
                <c:pt idx="218">
                  <c:v>1.89502591</c:v>
                </c:pt>
                <c:pt idx="219">
                  <c:v>1.87793436</c:v>
                </c:pt>
                <c:pt idx="220">
                  <c:v>1.87793436</c:v>
                </c:pt>
                <c:pt idx="221">
                  <c:v>1.8999092099999999</c:v>
                </c:pt>
                <c:pt idx="222">
                  <c:v>1.89868839</c:v>
                </c:pt>
                <c:pt idx="223">
                  <c:v>1.8846489</c:v>
                </c:pt>
                <c:pt idx="224">
                  <c:v>1.91516953</c:v>
                </c:pt>
                <c:pt idx="225">
                  <c:v>1.89502591</c:v>
                </c:pt>
                <c:pt idx="226">
                  <c:v>1.91577994</c:v>
                </c:pt>
                <c:pt idx="227">
                  <c:v>1.8834280699999999</c:v>
                </c:pt>
                <c:pt idx="228">
                  <c:v>1.92981943</c:v>
                </c:pt>
                <c:pt idx="229">
                  <c:v>1.90113004</c:v>
                </c:pt>
                <c:pt idx="230">
                  <c:v>1.90479251</c:v>
                </c:pt>
                <c:pt idx="231">
                  <c:v>1.8870905499999999</c:v>
                </c:pt>
                <c:pt idx="232">
                  <c:v>1.89136343</c:v>
                </c:pt>
                <c:pt idx="233">
                  <c:v>1.9188320000000001</c:v>
                </c:pt>
                <c:pt idx="234">
                  <c:v>1.9188320000000001</c:v>
                </c:pt>
                <c:pt idx="235">
                  <c:v>1.93409232</c:v>
                </c:pt>
                <c:pt idx="236">
                  <c:v>1.8834280699999999</c:v>
                </c:pt>
                <c:pt idx="237">
                  <c:v>1.9267673599999999</c:v>
                </c:pt>
                <c:pt idx="238">
                  <c:v>1.93042984</c:v>
                </c:pt>
                <c:pt idx="239">
                  <c:v>1.9066237500000001</c:v>
                </c:pt>
                <c:pt idx="240">
                  <c:v>1.89075302</c:v>
                </c:pt>
                <c:pt idx="241">
                  <c:v>1.89075302</c:v>
                </c:pt>
                <c:pt idx="242">
                  <c:v>1.9102862199999999</c:v>
                </c:pt>
                <c:pt idx="243">
                  <c:v>1.9066237500000001</c:v>
                </c:pt>
                <c:pt idx="244">
                  <c:v>1.89136343</c:v>
                </c:pt>
                <c:pt idx="245">
                  <c:v>1.8901426100000001</c:v>
                </c:pt>
                <c:pt idx="246">
                  <c:v>1.90479251</c:v>
                </c:pt>
                <c:pt idx="247">
                  <c:v>1.9249361300000001</c:v>
                </c:pt>
                <c:pt idx="248">
                  <c:v>1.88892178</c:v>
                </c:pt>
                <c:pt idx="249">
                  <c:v>1.8901426100000001</c:v>
                </c:pt>
                <c:pt idx="250">
                  <c:v>1.8736614700000001</c:v>
                </c:pt>
                <c:pt idx="251">
                  <c:v>1.9139486999999999</c:v>
                </c:pt>
                <c:pt idx="252">
                  <c:v>1.8938050799999999</c:v>
                </c:pt>
                <c:pt idx="253">
                  <c:v>1.90723416</c:v>
                </c:pt>
                <c:pt idx="254">
                  <c:v>1.97315872</c:v>
                </c:pt>
                <c:pt idx="255">
                  <c:v>1.9908606900000001</c:v>
                </c:pt>
                <c:pt idx="256">
                  <c:v>1.95911923</c:v>
                </c:pt>
                <c:pt idx="257">
                  <c:v>1.9102862199999999</c:v>
                </c:pt>
                <c:pt idx="258">
                  <c:v>1.8858697200000001</c:v>
                </c:pt>
                <c:pt idx="259">
                  <c:v>1.86816776</c:v>
                </c:pt>
                <c:pt idx="260">
                  <c:v>1.8138410300000001</c:v>
                </c:pt>
                <c:pt idx="261">
                  <c:v>1.6563545799999999</c:v>
                </c:pt>
                <c:pt idx="262">
                  <c:v>1.6069111599999999</c:v>
                </c:pt>
                <c:pt idx="263">
                  <c:v>1.6148465299999999</c:v>
                </c:pt>
                <c:pt idx="264">
                  <c:v>1.6826023299999999</c:v>
                </c:pt>
                <c:pt idx="265">
                  <c:v>1.7448644099999999</c:v>
                </c:pt>
                <c:pt idx="266">
                  <c:v>1.8034640200000001</c:v>
                </c:pt>
                <c:pt idx="267">
                  <c:v>1.9005196200000001</c:v>
                </c:pt>
                <c:pt idx="268">
                  <c:v>1.84069919</c:v>
                </c:pt>
                <c:pt idx="269">
                  <c:v>1.71312296</c:v>
                </c:pt>
                <c:pt idx="270">
                  <c:v>1.6771086100000001</c:v>
                </c:pt>
                <c:pt idx="271">
                  <c:v>1.72716245</c:v>
                </c:pt>
                <c:pt idx="272">
                  <c:v>1.8199451600000001</c:v>
                </c:pt>
                <c:pt idx="273">
                  <c:v>1.86816776</c:v>
                </c:pt>
                <c:pt idx="274">
                  <c:v>1.89136343</c:v>
                </c:pt>
                <c:pt idx="275">
                  <c:v>1.81811392</c:v>
                </c:pt>
                <c:pt idx="276">
                  <c:v>1.7662288500000001</c:v>
                </c:pt>
                <c:pt idx="277">
                  <c:v>1.77660587</c:v>
                </c:pt>
                <c:pt idx="278">
                  <c:v>1.82604929</c:v>
                </c:pt>
                <c:pt idx="279">
                  <c:v>1.8754927100000001</c:v>
                </c:pt>
                <c:pt idx="280">
                  <c:v>1.92188406</c:v>
                </c:pt>
                <c:pt idx="281">
                  <c:v>1.9035716899999999</c:v>
                </c:pt>
                <c:pt idx="282">
                  <c:v>1.78515164</c:v>
                </c:pt>
                <c:pt idx="283">
                  <c:v>1.7778266899999999</c:v>
                </c:pt>
                <c:pt idx="284">
                  <c:v>1.81811392</c:v>
                </c:pt>
                <c:pt idx="285">
                  <c:v>1.9060133399999999</c:v>
                </c:pt>
                <c:pt idx="286">
                  <c:v>1.9554567599999999</c:v>
                </c:pt>
                <c:pt idx="287">
                  <c:v>1.9066237500000001</c:v>
                </c:pt>
                <c:pt idx="288">
                  <c:v>1.83520547</c:v>
                </c:pt>
                <c:pt idx="289">
                  <c:v>1.7985807199999999</c:v>
                </c:pt>
                <c:pt idx="290">
                  <c:v>1.86389487</c:v>
                </c:pt>
                <c:pt idx="291">
                  <c:v>1.91333829</c:v>
                </c:pt>
                <c:pt idx="292">
                  <c:v>1.9597296399999999</c:v>
                </c:pt>
                <c:pt idx="293">
                  <c:v>1.9041821000000001</c:v>
                </c:pt>
                <c:pt idx="294">
                  <c:v>1.90967581</c:v>
                </c:pt>
                <c:pt idx="295">
                  <c:v>1.8980779699999999</c:v>
                </c:pt>
                <c:pt idx="296">
                  <c:v>1.90113004</c:v>
                </c:pt>
                <c:pt idx="297">
                  <c:v>1.8999092099999999</c:v>
                </c:pt>
                <c:pt idx="298">
                  <c:v>1.8999092099999999</c:v>
                </c:pt>
                <c:pt idx="299">
                  <c:v>1.92432571</c:v>
                </c:pt>
                <c:pt idx="300">
                  <c:v>1.9066237500000001</c:v>
                </c:pt>
                <c:pt idx="301">
                  <c:v>1.9041821000000001</c:v>
                </c:pt>
                <c:pt idx="302">
                  <c:v>1.9188320000000001</c:v>
                </c:pt>
                <c:pt idx="303">
                  <c:v>1.9127278700000001</c:v>
                </c:pt>
                <c:pt idx="304">
                  <c:v>1.91577994</c:v>
                </c:pt>
                <c:pt idx="305">
                  <c:v>1.88648013</c:v>
                </c:pt>
                <c:pt idx="306">
                  <c:v>1.92737778</c:v>
                </c:pt>
                <c:pt idx="307">
                  <c:v>1.9139486999999999</c:v>
                </c:pt>
                <c:pt idx="308">
                  <c:v>1.9121174599999999</c:v>
                </c:pt>
                <c:pt idx="309">
                  <c:v>1.8980779699999999</c:v>
                </c:pt>
                <c:pt idx="310">
                  <c:v>1.8840384800000001</c:v>
                </c:pt>
                <c:pt idx="311">
                  <c:v>1.92798819</c:v>
                </c:pt>
                <c:pt idx="312">
                  <c:v>1.8944155</c:v>
                </c:pt>
                <c:pt idx="313">
                  <c:v>1.9127278700000001</c:v>
                </c:pt>
                <c:pt idx="314">
                  <c:v>1.8809864199999999</c:v>
                </c:pt>
                <c:pt idx="315">
                  <c:v>1.92798819</c:v>
                </c:pt>
                <c:pt idx="316">
                  <c:v>1.9121174599999999</c:v>
                </c:pt>
                <c:pt idx="317">
                  <c:v>1.9005196200000001</c:v>
                </c:pt>
                <c:pt idx="318">
                  <c:v>1.8834280699999999</c:v>
                </c:pt>
                <c:pt idx="319">
                  <c:v>1.88831137</c:v>
                </c:pt>
                <c:pt idx="320">
                  <c:v>1.9163903499999999</c:v>
                </c:pt>
                <c:pt idx="321">
                  <c:v>1.9170007600000001</c:v>
                </c:pt>
                <c:pt idx="322">
                  <c:v>1.92981943</c:v>
                </c:pt>
                <c:pt idx="323">
                  <c:v>1.8791551799999999</c:v>
                </c:pt>
                <c:pt idx="324">
                  <c:v>1.9237153</c:v>
                </c:pt>
                <c:pt idx="325">
                  <c:v>1.92798819</c:v>
                </c:pt>
                <c:pt idx="326">
                  <c:v>1.9041821000000001</c:v>
                </c:pt>
                <c:pt idx="327">
                  <c:v>1.8852593099999999</c:v>
                </c:pt>
                <c:pt idx="328">
                  <c:v>1.88648013</c:v>
                </c:pt>
                <c:pt idx="329">
                  <c:v>1.90723416</c:v>
                </c:pt>
                <c:pt idx="330">
                  <c:v>1.9041821000000001</c:v>
                </c:pt>
                <c:pt idx="331">
                  <c:v>1.8877009600000001</c:v>
                </c:pt>
                <c:pt idx="332">
                  <c:v>1.8840384800000001</c:v>
                </c:pt>
                <c:pt idx="333">
                  <c:v>1.9005196200000001</c:v>
                </c:pt>
                <c:pt idx="334">
                  <c:v>1.9212736500000001</c:v>
                </c:pt>
                <c:pt idx="335">
                  <c:v>1.8858697200000001</c:v>
                </c:pt>
                <c:pt idx="336">
                  <c:v>1.88648013</c:v>
                </c:pt>
                <c:pt idx="337">
                  <c:v>1.86816776</c:v>
                </c:pt>
                <c:pt idx="338">
                  <c:v>1.9102862199999999</c:v>
                </c:pt>
                <c:pt idx="339">
                  <c:v>1.89075302</c:v>
                </c:pt>
                <c:pt idx="340">
                  <c:v>1.8938050799999999</c:v>
                </c:pt>
                <c:pt idx="341">
                  <c:v>2.0049001799999999</c:v>
                </c:pt>
                <c:pt idx="342">
                  <c:v>2.0018481100000001</c:v>
                </c:pt>
                <c:pt idx="343">
                  <c:v>1.9658337699999999</c:v>
                </c:pt>
                <c:pt idx="344">
                  <c:v>1.9145591099999999</c:v>
                </c:pt>
                <c:pt idx="345">
                  <c:v>1.9517942800000001</c:v>
                </c:pt>
                <c:pt idx="346">
                  <c:v>1.9182215899999999</c:v>
                </c:pt>
                <c:pt idx="347">
                  <c:v>1.89868839</c:v>
                </c:pt>
                <c:pt idx="348">
                  <c:v>1.6893168599999999</c:v>
                </c:pt>
                <c:pt idx="349">
                  <c:v>1.6252235399999999</c:v>
                </c:pt>
                <c:pt idx="350">
                  <c:v>1.60996323</c:v>
                </c:pt>
                <c:pt idx="351">
                  <c:v>1.64902963</c:v>
                </c:pt>
                <c:pt idx="352">
                  <c:v>1.7094604799999999</c:v>
                </c:pt>
                <c:pt idx="353">
                  <c:v>1.7698913300000001</c:v>
                </c:pt>
                <c:pt idx="354">
                  <c:v>1.86816776</c:v>
                </c:pt>
                <c:pt idx="355">
                  <c:v>1.8956363199999999</c:v>
                </c:pt>
                <c:pt idx="356">
                  <c:v>1.7466956499999999</c:v>
                </c:pt>
                <c:pt idx="357">
                  <c:v>1.66978366</c:v>
                </c:pt>
                <c:pt idx="358">
                  <c:v>1.7039667700000001</c:v>
                </c:pt>
                <c:pt idx="359">
                  <c:v>1.7985807199999999</c:v>
                </c:pt>
                <c:pt idx="360">
                  <c:v>1.8480241399999999</c:v>
                </c:pt>
                <c:pt idx="361">
                  <c:v>1.8944155</c:v>
                </c:pt>
                <c:pt idx="362">
                  <c:v>1.84741373</c:v>
                </c:pt>
                <c:pt idx="363">
                  <c:v>1.7827099900000001</c:v>
                </c:pt>
                <c:pt idx="364">
                  <c:v>1.76500803</c:v>
                </c:pt>
                <c:pt idx="365">
                  <c:v>1.80224319</c:v>
                </c:pt>
                <c:pt idx="366">
                  <c:v>1.8504657900000001</c:v>
                </c:pt>
                <c:pt idx="367">
                  <c:v>1.8980779699999999</c:v>
                </c:pt>
                <c:pt idx="368">
                  <c:v>1.9267673599999999</c:v>
                </c:pt>
                <c:pt idx="369">
                  <c:v>1.81872433</c:v>
                </c:pt>
                <c:pt idx="370">
                  <c:v>1.76683926</c:v>
                </c:pt>
                <c:pt idx="371">
                  <c:v>1.79186618</c:v>
                </c:pt>
                <c:pt idx="372">
                  <c:v>1.8815968300000001</c:v>
                </c:pt>
                <c:pt idx="373">
                  <c:v>1.9310402499999999</c:v>
                </c:pt>
                <c:pt idx="374">
                  <c:v>1.91577994</c:v>
                </c:pt>
                <c:pt idx="375">
                  <c:v>1.8510762000000001</c:v>
                </c:pt>
                <c:pt idx="376">
                  <c:v>1.80773691</c:v>
                </c:pt>
                <c:pt idx="377">
                  <c:v>1.8382575400000001</c:v>
                </c:pt>
                <c:pt idx="378">
                  <c:v>1.88831137</c:v>
                </c:pt>
                <c:pt idx="379">
                  <c:v>1.93592355</c:v>
                </c:pt>
                <c:pt idx="380">
                  <c:v>1.9310402499999999</c:v>
                </c:pt>
                <c:pt idx="381">
                  <c:v>1.90479251</c:v>
                </c:pt>
                <c:pt idx="382">
                  <c:v>1.9224944799999999</c:v>
                </c:pt>
                <c:pt idx="383">
                  <c:v>1.89319467</c:v>
                </c:pt>
                <c:pt idx="384">
                  <c:v>1.93165067</c:v>
                </c:pt>
                <c:pt idx="385">
                  <c:v>1.9182215899999999</c:v>
                </c:pt>
                <c:pt idx="386">
                  <c:v>1.9145591099999999</c:v>
                </c:pt>
                <c:pt idx="387">
                  <c:v>1.89868839</c:v>
                </c:pt>
                <c:pt idx="388">
                  <c:v>1.8974675599999999</c:v>
                </c:pt>
                <c:pt idx="389">
                  <c:v>1.92615695</c:v>
                </c:pt>
                <c:pt idx="390">
                  <c:v>1.9084549900000001</c:v>
                </c:pt>
                <c:pt idx="391">
                  <c:v>1.9090654</c:v>
                </c:pt>
                <c:pt idx="392">
                  <c:v>1.8815968300000001</c:v>
                </c:pt>
                <c:pt idx="393">
                  <c:v>1.9237153</c:v>
                </c:pt>
                <c:pt idx="394">
                  <c:v>1.9121174599999999</c:v>
                </c:pt>
                <c:pt idx="395">
                  <c:v>1.90784457</c:v>
                </c:pt>
                <c:pt idx="396">
                  <c:v>1.87793436</c:v>
                </c:pt>
                <c:pt idx="397">
                  <c:v>1.89502591</c:v>
                </c:pt>
                <c:pt idx="398">
                  <c:v>1.90967581</c:v>
                </c:pt>
                <c:pt idx="399">
                  <c:v>1.91150705</c:v>
                </c:pt>
                <c:pt idx="400">
                  <c:v>1.89319467</c:v>
                </c:pt>
                <c:pt idx="401">
                  <c:v>1.8840384800000001</c:v>
                </c:pt>
                <c:pt idx="402">
                  <c:v>1.91089664</c:v>
                </c:pt>
                <c:pt idx="403">
                  <c:v>1.9170007600000001</c:v>
                </c:pt>
                <c:pt idx="404">
                  <c:v>1.89685715</c:v>
                </c:pt>
                <c:pt idx="405">
                  <c:v>1.88037601</c:v>
                </c:pt>
                <c:pt idx="406">
                  <c:v>1.8822072400000001</c:v>
                </c:pt>
                <c:pt idx="407">
                  <c:v>1.9035716899999999</c:v>
                </c:pt>
                <c:pt idx="408">
                  <c:v>1.9017404499999999</c:v>
                </c:pt>
                <c:pt idx="409">
                  <c:v>1.91577994</c:v>
                </c:pt>
                <c:pt idx="410">
                  <c:v>1.89868839</c:v>
                </c:pt>
                <c:pt idx="411">
                  <c:v>1.9060133399999999</c:v>
                </c:pt>
                <c:pt idx="412">
                  <c:v>1.92615695</c:v>
                </c:pt>
                <c:pt idx="413">
                  <c:v>1.89258426</c:v>
                </c:pt>
                <c:pt idx="414">
                  <c:v>1.8877009600000001</c:v>
                </c:pt>
                <c:pt idx="415">
                  <c:v>1.87183023</c:v>
                </c:pt>
                <c:pt idx="416">
                  <c:v>1.9212736500000001</c:v>
                </c:pt>
                <c:pt idx="417">
                  <c:v>1.8870905499999999</c:v>
                </c:pt>
                <c:pt idx="418">
                  <c:v>1.9035716899999999</c:v>
                </c:pt>
                <c:pt idx="419">
                  <c:v>1.9023508600000001</c:v>
                </c:pt>
                <c:pt idx="420">
                  <c:v>1.9163903499999999</c:v>
                </c:pt>
                <c:pt idx="421">
                  <c:v>1.9023508600000001</c:v>
                </c:pt>
                <c:pt idx="422">
                  <c:v>1.89136343</c:v>
                </c:pt>
                <c:pt idx="423">
                  <c:v>1.91761118</c:v>
                </c:pt>
                <c:pt idx="424">
                  <c:v>1.9102862199999999</c:v>
                </c:pt>
                <c:pt idx="425">
                  <c:v>1.9041821000000001</c:v>
                </c:pt>
                <c:pt idx="426">
                  <c:v>1.8895322000000001</c:v>
                </c:pt>
                <c:pt idx="427">
                  <c:v>1.8901426100000001</c:v>
                </c:pt>
                <c:pt idx="428">
                  <c:v>1.94263809</c:v>
                </c:pt>
                <c:pt idx="429">
                  <c:v>2.00673141</c:v>
                </c:pt>
                <c:pt idx="430">
                  <c:v>1.98780862</c:v>
                </c:pt>
                <c:pt idx="431">
                  <c:v>1.92737778</c:v>
                </c:pt>
                <c:pt idx="432">
                  <c:v>1.9597296399999999</c:v>
                </c:pt>
                <c:pt idx="433">
                  <c:v>1.9383652</c:v>
                </c:pt>
                <c:pt idx="434">
                  <c:v>1.90113004</c:v>
                </c:pt>
                <c:pt idx="435">
                  <c:v>1.7784371000000001</c:v>
                </c:pt>
                <c:pt idx="436">
                  <c:v>1.66795242</c:v>
                </c:pt>
                <c:pt idx="437">
                  <c:v>1.6319380800000001</c:v>
                </c:pt>
                <c:pt idx="438">
                  <c:v>1.63499014</c:v>
                </c:pt>
                <c:pt idx="439">
                  <c:v>1.69481058</c:v>
                </c:pt>
                <c:pt idx="440">
                  <c:v>1.75646225</c:v>
                </c:pt>
                <c:pt idx="441">
                  <c:v>1.8584011499999999</c:v>
                </c:pt>
                <c:pt idx="442">
                  <c:v>1.9023508600000001</c:v>
                </c:pt>
                <c:pt idx="443">
                  <c:v>1.7552414199999999</c:v>
                </c:pt>
                <c:pt idx="444">
                  <c:v>1.67039407</c:v>
                </c:pt>
                <c:pt idx="445">
                  <c:v>1.69664182</c:v>
                </c:pt>
                <c:pt idx="446">
                  <c:v>1.79308701</c:v>
                </c:pt>
                <c:pt idx="447">
                  <c:v>1.84375125</c:v>
                </c:pt>
                <c:pt idx="448">
                  <c:v>1.89075302</c:v>
                </c:pt>
                <c:pt idx="449">
                  <c:v>1.8413096</c:v>
                </c:pt>
                <c:pt idx="450">
                  <c:v>1.7698913300000001</c:v>
                </c:pt>
                <c:pt idx="451">
                  <c:v>1.7631767899999999</c:v>
                </c:pt>
                <c:pt idx="452">
                  <c:v>1.8010223700000001</c:v>
                </c:pt>
                <c:pt idx="453">
                  <c:v>1.8498553799999999</c:v>
                </c:pt>
                <c:pt idx="454">
                  <c:v>1.8962467300000001</c:v>
                </c:pt>
                <c:pt idx="455">
                  <c:v>1.9127278700000001</c:v>
                </c:pt>
                <c:pt idx="456">
                  <c:v>1.8199451600000001</c:v>
                </c:pt>
                <c:pt idx="457">
                  <c:v>1.7674496799999999</c:v>
                </c:pt>
                <c:pt idx="458">
                  <c:v>1.82238681</c:v>
                </c:pt>
                <c:pt idx="459">
                  <c:v>1.8809864199999999</c:v>
                </c:pt>
                <c:pt idx="460">
                  <c:v>1.93165067</c:v>
                </c:pt>
                <c:pt idx="461">
                  <c:v>1.91577994</c:v>
                </c:pt>
                <c:pt idx="462">
                  <c:v>1.89075302</c:v>
                </c:pt>
                <c:pt idx="463">
                  <c:v>1.8138410300000001</c:v>
                </c:pt>
                <c:pt idx="464">
                  <c:v>1.8266597</c:v>
                </c:pt>
                <c:pt idx="465">
                  <c:v>1.8773239399999999</c:v>
                </c:pt>
                <c:pt idx="466">
                  <c:v>1.9249361300000001</c:v>
                </c:pt>
                <c:pt idx="467">
                  <c:v>1.94813181</c:v>
                </c:pt>
                <c:pt idx="468">
                  <c:v>1.90784457</c:v>
                </c:pt>
                <c:pt idx="469">
                  <c:v>1.8944155</c:v>
                </c:pt>
                <c:pt idx="470">
                  <c:v>1.8980779699999999</c:v>
                </c:pt>
                <c:pt idx="471">
                  <c:v>1.9395860300000001</c:v>
                </c:pt>
                <c:pt idx="472">
                  <c:v>1.9377547900000001</c:v>
                </c:pt>
                <c:pt idx="473">
                  <c:v>1.9035716899999999</c:v>
                </c:pt>
                <c:pt idx="474">
                  <c:v>1.90540292</c:v>
                </c:pt>
                <c:pt idx="475">
                  <c:v>1.9035716899999999</c:v>
                </c:pt>
                <c:pt idx="476">
                  <c:v>1.91577994</c:v>
                </c:pt>
                <c:pt idx="477">
                  <c:v>1.9163903499999999</c:v>
                </c:pt>
                <c:pt idx="478">
                  <c:v>1.91333829</c:v>
                </c:pt>
                <c:pt idx="479">
                  <c:v>1.8809864199999999</c:v>
                </c:pt>
                <c:pt idx="480">
                  <c:v>1.92798819</c:v>
                </c:pt>
                <c:pt idx="481">
                  <c:v>1.9121174599999999</c:v>
                </c:pt>
                <c:pt idx="482">
                  <c:v>1.9005196200000001</c:v>
                </c:pt>
                <c:pt idx="483">
                  <c:v>1.88037601</c:v>
                </c:pt>
                <c:pt idx="484">
                  <c:v>1.8852593099999999</c:v>
                </c:pt>
                <c:pt idx="485">
                  <c:v>1.9139486999999999</c:v>
                </c:pt>
                <c:pt idx="486">
                  <c:v>1.89868839</c:v>
                </c:pt>
                <c:pt idx="487">
                  <c:v>1.8974675599999999</c:v>
                </c:pt>
                <c:pt idx="488">
                  <c:v>1.86816776</c:v>
                </c:pt>
                <c:pt idx="489">
                  <c:v>1.9139486999999999</c:v>
                </c:pt>
                <c:pt idx="490">
                  <c:v>1.9035716899999999</c:v>
                </c:pt>
                <c:pt idx="491">
                  <c:v>1.90113004</c:v>
                </c:pt>
                <c:pt idx="492">
                  <c:v>1.8675573400000001</c:v>
                </c:pt>
                <c:pt idx="493">
                  <c:v>1.8834280699999999</c:v>
                </c:pt>
                <c:pt idx="494">
                  <c:v>1.9017404499999999</c:v>
                </c:pt>
                <c:pt idx="495">
                  <c:v>1.90479251</c:v>
                </c:pt>
                <c:pt idx="496">
                  <c:v>1.9188320000000001</c:v>
                </c:pt>
                <c:pt idx="497">
                  <c:v>1.9347027299999999</c:v>
                </c:pt>
                <c:pt idx="498">
                  <c:v>1.9041821000000001</c:v>
                </c:pt>
                <c:pt idx="499">
                  <c:v>1.92432571</c:v>
                </c:pt>
                <c:pt idx="500">
                  <c:v>1.89136343</c:v>
                </c:pt>
                <c:pt idx="501">
                  <c:v>1.9334819000000001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4.4434984999999996</c:v>
                </c:pt>
                <c:pt idx="2">
                  <c:v>4.3238576399999999</c:v>
                </c:pt>
                <c:pt idx="3">
                  <c:v>4.9092433199999999</c:v>
                </c:pt>
                <c:pt idx="4">
                  <c:v>4.4978252300000001</c:v>
                </c:pt>
                <c:pt idx="5">
                  <c:v>4.5039293499999999</c:v>
                </c:pt>
                <c:pt idx="6">
                  <c:v>4.9562450900000004</c:v>
                </c:pt>
                <c:pt idx="7">
                  <c:v>4.5606977200000003</c:v>
                </c:pt>
                <c:pt idx="8">
                  <c:v>4.5002668799999999</c:v>
                </c:pt>
                <c:pt idx="9">
                  <c:v>4.9641804499999997</c:v>
                </c:pt>
                <c:pt idx="10">
                  <c:v>4.5246833799999999</c:v>
                </c:pt>
                <c:pt idx="11">
                  <c:v>4.4373943799999997</c:v>
                </c:pt>
                <c:pt idx="12">
                  <c:v>4.8964246500000002</c:v>
                </c:pt>
                <c:pt idx="13">
                  <c:v>4.4459401600000001</c:v>
                </c:pt>
                <c:pt idx="14">
                  <c:v>4.3647552799999998</c:v>
                </c:pt>
                <c:pt idx="15">
                  <c:v>4.84392917</c:v>
                </c:pt>
                <c:pt idx="16">
                  <c:v>4.3946655000000003</c:v>
                </c:pt>
                <c:pt idx="17">
                  <c:v>4.3269096999999999</c:v>
                </c:pt>
                <c:pt idx="18">
                  <c:v>4.8463708199999997</c:v>
                </c:pt>
                <c:pt idx="19">
                  <c:v>4.3946655000000003</c:v>
                </c:pt>
                <c:pt idx="20">
                  <c:v>4.3330138199999997</c:v>
                </c:pt>
                <c:pt idx="21">
                  <c:v>4.8890997</c:v>
                </c:pt>
                <c:pt idx="22">
                  <c:v>4.4300694299999996</c:v>
                </c:pt>
                <c:pt idx="23">
                  <c:v>4.3720802299999999</c:v>
                </c:pt>
                <c:pt idx="24">
                  <c:v>4.9611283899999998</c:v>
                </c:pt>
                <c:pt idx="25">
                  <c:v>4.4941627500000001</c:v>
                </c:pt>
                <c:pt idx="26">
                  <c:v>4.3995487999999998</c:v>
                </c:pt>
                <c:pt idx="27">
                  <c:v>4.9873761300000004</c:v>
                </c:pt>
                <c:pt idx="28">
                  <c:v>4.4843961500000002</c:v>
                </c:pt>
                <c:pt idx="29">
                  <c:v>4.4099258099999998</c:v>
                </c:pt>
                <c:pt idx="30">
                  <c:v>4.9672325099999997</c:v>
                </c:pt>
                <c:pt idx="31">
                  <c:v>4.5027085299999996</c:v>
                </c:pt>
                <c:pt idx="32">
                  <c:v>4.3775739400000004</c:v>
                </c:pt>
                <c:pt idx="33">
                  <c:v>4.9922594299999998</c:v>
                </c:pt>
                <c:pt idx="34">
                  <c:v>4.4837857400000001</c:v>
                </c:pt>
                <c:pt idx="35">
                  <c:v>4.3476637299999998</c:v>
                </c:pt>
                <c:pt idx="36">
                  <c:v>5.0410924399999999</c:v>
                </c:pt>
                <c:pt idx="37">
                  <c:v>4.4373943799999997</c:v>
                </c:pt>
                <c:pt idx="38">
                  <c:v>4.3458324900000003</c:v>
                </c:pt>
                <c:pt idx="39">
                  <c:v>4.9947010799999996</c:v>
                </c:pt>
                <c:pt idx="40">
                  <c:v>4.4465505700000003</c:v>
                </c:pt>
                <c:pt idx="41">
                  <c:v>4.3299617599999998</c:v>
                </c:pt>
                <c:pt idx="42">
                  <c:v>5.0288841900000003</c:v>
                </c:pt>
                <c:pt idx="43">
                  <c:v>4.4129778699999997</c:v>
                </c:pt>
                <c:pt idx="44">
                  <c:v>4.3049348399999996</c:v>
                </c:pt>
                <c:pt idx="45">
                  <c:v>5.0581839899999999</c:v>
                </c:pt>
                <c:pt idx="46">
                  <c:v>4.4148091100000002</c:v>
                </c:pt>
                <c:pt idx="47">
                  <c:v>4.3079869100000003</c:v>
                </c:pt>
                <c:pt idx="48">
                  <c:v>5.1131211199999997</c:v>
                </c:pt>
                <c:pt idx="49">
                  <c:v>4.4245757100000001</c:v>
                </c:pt>
                <c:pt idx="50">
                  <c:v>4.3305721699999999</c:v>
                </c:pt>
                <c:pt idx="51">
                  <c:v>5.2290995200000001</c:v>
                </c:pt>
                <c:pt idx="52">
                  <c:v>4.4544859299999997</c:v>
                </c:pt>
                <c:pt idx="53">
                  <c:v>4.3018827799999997</c:v>
                </c:pt>
                <c:pt idx="54">
                  <c:v>4.9940906700000003</c:v>
                </c:pt>
                <c:pt idx="55">
                  <c:v>4.4135882899999999</c:v>
                </c:pt>
                <c:pt idx="56">
                  <c:v>4.3452220800000001</c:v>
                </c:pt>
                <c:pt idx="57">
                  <c:v>5.2449702499999997</c:v>
                </c:pt>
                <c:pt idx="58">
                  <c:v>4.3702489900000003</c:v>
                </c:pt>
                <c:pt idx="59">
                  <c:v>4.2689205000000001</c:v>
                </c:pt>
                <c:pt idx="60">
                  <c:v>5.0874838000000002</c:v>
                </c:pt>
                <c:pt idx="61">
                  <c:v>4.3781843599999997</c:v>
                </c:pt>
                <c:pt idx="62">
                  <c:v>4.2731933900000003</c:v>
                </c:pt>
                <c:pt idx="63">
                  <c:v>5.0319362500000002</c:v>
                </c:pt>
                <c:pt idx="64">
                  <c:v>4.37940518</c:v>
                </c:pt>
                <c:pt idx="65">
                  <c:v>4.2762454500000002</c:v>
                </c:pt>
                <c:pt idx="66">
                  <c:v>5.0130134599999998</c:v>
                </c:pt>
                <c:pt idx="67">
                  <c:v>4.3891717799999999</c:v>
                </c:pt>
                <c:pt idx="68">
                  <c:v>4.2908953600000004</c:v>
                </c:pt>
                <c:pt idx="69">
                  <c:v>4.9922594299999998</c:v>
                </c:pt>
                <c:pt idx="70">
                  <c:v>4.4050425100000004</c:v>
                </c:pt>
                <c:pt idx="71">
                  <c:v>4.3189743299999996</c:v>
                </c:pt>
                <c:pt idx="72">
                  <c:v>4.9873761300000004</c:v>
                </c:pt>
                <c:pt idx="73">
                  <c:v>4.4203028299999998</c:v>
                </c:pt>
                <c:pt idx="74">
                  <c:v>4.3256888699999996</c:v>
                </c:pt>
                <c:pt idx="75">
                  <c:v>4.9806615900000004</c:v>
                </c:pt>
                <c:pt idx="76">
                  <c:v>4.4416672699999999</c:v>
                </c:pt>
                <c:pt idx="77">
                  <c:v>4.3232472199999998</c:v>
                </c:pt>
                <c:pt idx="78">
                  <c:v>4.9940906700000003</c:v>
                </c:pt>
                <c:pt idx="79">
                  <c:v>4.4367839699999996</c:v>
                </c:pt>
                <c:pt idx="80">
                  <c:v>4.3409491899999999</c:v>
                </c:pt>
                <c:pt idx="81">
                  <c:v>5.01728635</c:v>
                </c:pt>
                <c:pt idx="82">
                  <c:v>4.4306798399999998</c:v>
                </c:pt>
                <c:pt idx="83">
                  <c:v>4.3580407399999999</c:v>
                </c:pt>
                <c:pt idx="84">
                  <c:v>5.0404820299999997</c:v>
                </c:pt>
                <c:pt idx="85">
                  <c:v>4.4434984999999996</c:v>
                </c:pt>
                <c:pt idx="86">
                  <c:v>4.3708594099999996</c:v>
                </c:pt>
                <c:pt idx="87">
                  <c:v>4.9983635599999996</c:v>
                </c:pt>
                <c:pt idx="88">
                  <c:v>4.4880586200000003</c:v>
                </c:pt>
                <c:pt idx="89">
                  <c:v>4.3855093099999998</c:v>
                </c:pt>
                <c:pt idx="90">
                  <c:v>4.9953114899999997</c:v>
                </c:pt>
                <c:pt idx="91">
                  <c:v>4.4941627500000001</c:v>
                </c:pt>
                <c:pt idx="92">
                  <c:v>4.3922238499999997</c:v>
                </c:pt>
                <c:pt idx="93">
                  <c:v>4.99653232</c:v>
                </c:pt>
                <c:pt idx="94">
                  <c:v>4.4990460499999996</c:v>
                </c:pt>
                <c:pt idx="95">
                  <c:v>4.3977175600000002</c:v>
                </c:pt>
                <c:pt idx="96">
                  <c:v>4.9831032400000002</c:v>
                </c:pt>
                <c:pt idx="97">
                  <c:v>4.4886690400000004</c:v>
                </c:pt>
                <c:pt idx="98">
                  <c:v>4.4050425100000004</c:v>
                </c:pt>
                <c:pt idx="99">
                  <c:v>4.9739470499999996</c:v>
                </c:pt>
                <c:pt idx="100">
                  <c:v>4.4746295500000004</c:v>
                </c:pt>
                <c:pt idx="101">
                  <c:v>4.3885613699999997</c:v>
                </c:pt>
                <c:pt idx="102">
                  <c:v>4.9934802600000001</c:v>
                </c:pt>
                <c:pt idx="103">
                  <c:v>4.5020981100000004</c:v>
                </c:pt>
                <c:pt idx="104">
                  <c:v>4.3629240400000002</c:v>
                </c:pt>
                <c:pt idx="105">
                  <c:v>4.9904281900000003</c:v>
                </c:pt>
                <c:pt idx="106">
                  <c:v>4.4654733599999998</c:v>
                </c:pt>
                <c:pt idx="107">
                  <c:v>4.3763531200000001</c:v>
                </c:pt>
                <c:pt idx="108">
                  <c:v>5.01728635</c:v>
                </c:pt>
                <c:pt idx="109">
                  <c:v>4.4648629499999997</c:v>
                </c:pt>
                <c:pt idx="110">
                  <c:v>4.3940550800000002</c:v>
                </c:pt>
                <c:pt idx="111">
                  <c:v>4.9733366400000003</c:v>
                </c:pt>
                <c:pt idx="112">
                  <c:v>4.4782920199999996</c:v>
                </c:pt>
                <c:pt idx="113">
                  <c:v>4.37940518</c:v>
                </c:pt>
                <c:pt idx="114">
                  <c:v>5.0301050099999998</c:v>
                </c:pt>
                <c:pt idx="115">
                  <c:v>4.44532974</c:v>
                </c:pt>
                <c:pt idx="116">
                  <c:v>4.3879509600000004</c:v>
                </c:pt>
                <c:pt idx="117">
                  <c:v>4.9843240700000004</c:v>
                </c:pt>
                <c:pt idx="118">
                  <c:v>4.4856169699999997</c:v>
                </c:pt>
                <c:pt idx="119">
                  <c:v>4.3427804300000004</c:v>
                </c:pt>
                <c:pt idx="120">
                  <c:v>5.0075197400000002</c:v>
                </c:pt>
                <c:pt idx="121">
                  <c:v>4.4892794499999997</c:v>
                </c:pt>
                <c:pt idx="122">
                  <c:v>4.3403387799999997</c:v>
                </c:pt>
                <c:pt idx="123">
                  <c:v>5.0087405699999996</c:v>
                </c:pt>
                <c:pt idx="124">
                  <c:v>4.4605900600000004</c:v>
                </c:pt>
                <c:pt idx="125">
                  <c:v>4.3604823899999996</c:v>
                </c:pt>
                <c:pt idx="126">
                  <c:v>5.0307154199999999</c:v>
                </c:pt>
                <c:pt idx="127">
                  <c:v>4.4386152000000001</c:v>
                </c:pt>
                <c:pt idx="128">
                  <c:v>4.3592615700000001</c:v>
                </c:pt>
                <c:pt idx="129">
                  <c:v>4.9666221000000004</c:v>
                </c:pt>
                <c:pt idx="130">
                  <c:v>4.4703566600000002</c:v>
                </c:pt>
                <c:pt idx="131">
                  <c:v>4.3391179500000003</c:v>
                </c:pt>
                <c:pt idx="132">
                  <c:v>5.0014156200000004</c:v>
                </c:pt>
                <c:pt idx="133">
                  <c:v>4.4496026300000002</c:v>
                </c:pt>
                <c:pt idx="134">
                  <c:v>4.3366762999999997</c:v>
                </c:pt>
                <c:pt idx="135">
                  <c:v>4.9873761300000004</c:v>
                </c:pt>
                <c:pt idx="136">
                  <c:v>4.4404464399999997</c:v>
                </c:pt>
                <c:pt idx="137">
                  <c:v>4.3543782699999998</c:v>
                </c:pt>
                <c:pt idx="138">
                  <c:v>4.9739470499999996</c:v>
                </c:pt>
                <c:pt idx="139">
                  <c:v>4.4758503699999999</c:v>
                </c:pt>
                <c:pt idx="140">
                  <c:v>4.3269096999999999</c:v>
                </c:pt>
                <c:pt idx="141">
                  <c:v>5.0301050099999998</c:v>
                </c:pt>
                <c:pt idx="142">
                  <c:v>4.4343423199999998</c:v>
                </c:pt>
                <c:pt idx="143">
                  <c:v>4.3562095000000003</c:v>
                </c:pt>
                <c:pt idx="144">
                  <c:v>4.9733366400000003</c:v>
                </c:pt>
                <c:pt idx="145">
                  <c:v>4.3806260100000003</c:v>
                </c:pt>
                <c:pt idx="146">
                  <c:v>4.2646476099999999</c:v>
                </c:pt>
                <c:pt idx="147">
                  <c:v>4.96540128</c:v>
                </c:pt>
                <c:pt idx="148">
                  <c:v>4.47646078</c:v>
                </c:pt>
                <c:pt idx="149">
                  <c:v>4.3372867099999999</c:v>
                </c:pt>
                <c:pt idx="150">
                  <c:v>5.0258321199999996</c:v>
                </c:pt>
                <c:pt idx="151">
                  <c:v>4.4434984999999996</c:v>
                </c:pt>
                <c:pt idx="152">
                  <c:v>4.3916134299999996</c:v>
                </c:pt>
                <c:pt idx="153">
                  <c:v>4.9635700399999996</c:v>
                </c:pt>
                <c:pt idx="154">
                  <c:v>4.4758503699999999</c:v>
                </c:pt>
                <c:pt idx="155">
                  <c:v>4.3610927999999998</c:v>
                </c:pt>
                <c:pt idx="156">
                  <c:v>5.0117926300000004</c:v>
                </c:pt>
                <c:pt idx="157">
                  <c:v>4.4459401600000001</c:v>
                </c:pt>
                <c:pt idx="158">
                  <c:v>4.3678073399999997</c:v>
                </c:pt>
                <c:pt idx="159">
                  <c:v>4.9831032400000002</c:v>
                </c:pt>
                <c:pt idx="160">
                  <c:v>4.4496026300000002</c:v>
                </c:pt>
                <c:pt idx="161">
                  <c:v>4.37940518</c:v>
                </c:pt>
                <c:pt idx="162">
                  <c:v>4.9794407700000001</c:v>
                </c:pt>
                <c:pt idx="163">
                  <c:v>4.4746295500000004</c:v>
                </c:pt>
                <c:pt idx="164">
                  <c:v>4.3537678499999997</c:v>
                </c:pt>
                <c:pt idx="165">
                  <c:v>6.0903916899999997</c:v>
                </c:pt>
                <c:pt idx="166">
                  <c:v>2.4846844799999999</c:v>
                </c:pt>
                <c:pt idx="167">
                  <c:v>2.60310452</c:v>
                </c:pt>
                <c:pt idx="168">
                  <c:v>9.0002285499999992</c:v>
                </c:pt>
                <c:pt idx="169">
                  <c:v>2.8899984399999998</c:v>
                </c:pt>
                <c:pt idx="170">
                  <c:v>2.5524402799999999</c:v>
                </c:pt>
                <c:pt idx="171">
                  <c:v>9.0002285499999992</c:v>
                </c:pt>
                <c:pt idx="172">
                  <c:v>4.3324034100000004</c:v>
                </c:pt>
                <c:pt idx="173">
                  <c:v>9.0002285499999992</c:v>
                </c:pt>
                <c:pt idx="174">
                  <c:v>9.0002285499999992</c:v>
                </c:pt>
                <c:pt idx="175">
                  <c:v>4.0046118499999999</c:v>
                </c:pt>
                <c:pt idx="176">
                  <c:v>2.6409501</c:v>
                </c:pt>
                <c:pt idx="177">
                  <c:v>2.7386161200000001</c:v>
                </c:pt>
                <c:pt idx="178">
                  <c:v>2.9022066999999998</c:v>
                </c:pt>
                <c:pt idx="179">
                  <c:v>3.7726550599999999</c:v>
                </c:pt>
                <c:pt idx="180">
                  <c:v>9.0002285499999992</c:v>
                </c:pt>
                <c:pt idx="181">
                  <c:v>8.8110006399999996</c:v>
                </c:pt>
                <c:pt idx="182">
                  <c:v>3.4820986600000001</c:v>
                </c:pt>
                <c:pt idx="183">
                  <c:v>3.32583304</c:v>
                </c:pt>
                <c:pt idx="184">
                  <c:v>3.2074129899999999</c:v>
                </c:pt>
                <c:pt idx="185">
                  <c:v>3.73664072</c:v>
                </c:pt>
                <c:pt idx="186">
                  <c:v>5.4903561099999996</c:v>
                </c:pt>
                <c:pt idx="187">
                  <c:v>5.5495661299999997</c:v>
                </c:pt>
                <c:pt idx="188">
                  <c:v>4.6894947800000004</c:v>
                </c:pt>
                <c:pt idx="189">
                  <c:v>4.0192617500000001</c:v>
                </c:pt>
                <c:pt idx="190">
                  <c:v>3.5638939500000002</c:v>
                </c:pt>
                <c:pt idx="191">
                  <c:v>3.8880230400000002</c:v>
                </c:pt>
                <c:pt idx="192">
                  <c:v>5.3182197599999999</c:v>
                </c:pt>
                <c:pt idx="193">
                  <c:v>5.2266578700000004</c:v>
                </c:pt>
                <c:pt idx="194">
                  <c:v>4.8482020600000002</c:v>
                </c:pt>
                <c:pt idx="195">
                  <c:v>4.2426727599999996</c:v>
                </c:pt>
                <c:pt idx="196">
                  <c:v>3.6658328600000001</c:v>
                </c:pt>
                <c:pt idx="197">
                  <c:v>3.95150595</c:v>
                </c:pt>
                <c:pt idx="198">
                  <c:v>5.2187225000000002</c:v>
                </c:pt>
                <c:pt idx="199">
                  <c:v>4.68461148</c:v>
                </c:pt>
                <c:pt idx="200">
                  <c:v>4.46974625</c:v>
                </c:pt>
                <c:pt idx="201">
                  <c:v>4.72611954</c:v>
                </c:pt>
                <c:pt idx="202">
                  <c:v>4.2628163800000003</c:v>
                </c:pt>
                <c:pt idx="203">
                  <c:v>4.2744142199999997</c:v>
                </c:pt>
                <c:pt idx="204">
                  <c:v>5.0258321199999996</c:v>
                </c:pt>
                <c:pt idx="205">
                  <c:v>4.4343423199999998</c:v>
                </c:pt>
                <c:pt idx="206">
                  <c:v>4.3555990900000001</c:v>
                </c:pt>
                <c:pt idx="207">
                  <c:v>5.03804037</c:v>
                </c:pt>
                <c:pt idx="208">
                  <c:v>4.4404464399999997</c:v>
                </c:pt>
                <c:pt idx="209">
                  <c:v>4.3604823899999996</c:v>
                </c:pt>
                <c:pt idx="210">
                  <c:v>5.0258321199999996</c:v>
                </c:pt>
                <c:pt idx="211">
                  <c:v>4.4398360300000004</c:v>
                </c:pt>
                <c:pt idx="212">
                  <c:v>4.3617032199999999</c:v>
                </c:pt>
                <c:pt idx="213">
                  <c:v>5.0459757400000003</c:v>
                </c:pt>
                <c:pt idx="214">
                  <c:v>4.4416672699999999</c:v>
                </c:pt>
                <c:pt idx="215">
                  <c:v>4.3598719800000003</c:v>
                </c:pt>
                <c:pt idx="216">
                  <c:v>4.9892073699999999</c:v>
                </c:pt>
                <c:pt idx="217">
                  <c:v>4.46974625</c:v>
                </c:pt>
                <c:pt idx="218">
                  <c:v>4.3366762999999997</c:v>
                </c:pt>
                <c:pt idx="219">
                  <c:v>5.0014156200000004</c:v>
                </c:pt>
                <c:pt idx="220">
                  <c:v>4.4496026300000002</c:v>
                </c:pt>
                <c:pt idx="221">
                  <c:v>4.3348450600000001</c:v>
                </c:pt>
                <c:pt idx="222">
                  <c:v>4.9904281900000003</c:v>
                </c:pt>
                <c:pt idx="223">
                  <c:v>4.4422776800000001</c:v>
                </c:pt>
                <c:pt idx="224">
                  <c:v>4.3580407399999999</c:v>
                </c:pt>
                <c:pt idx="225">
                  <c:v>4.97577829</c:v>
                </c:pt>
                <c:pt idx="226">
                  <c:v>4.4782920199999996</c:v>
                </c:pt>
                <c:pt idx="227">
                  <c:v>4.3269096999999999</c:v>
                </c:pt>
                <c:pt idx="228">
                  <c:v>5.04475491</c:v>
                </c:pt>
                <c:pt idx="229">
                  <c:v>4.4361735500000004</c:v>
                </c:pt>
                <c:pt idx="230">
                  <c:v>4.3543782699999998</c:v>
                </c:pt>
                <c:pt idx="231">
                  <c:v>4.9745574599999998</c:v>
                </c:pt>
                <c:pt idx="232">
                  <c:v>4.4721878999999998</c:v>
                </c:pt>
                <c:pt idx="233">
                  <c:v>4.2194770799999999</c:v>
                </c:pt>
                <c:pt idx="234">
                  <c:v>4.8884892899999999</c:v>
                </c:pt>
                <c:pt idx="235">
                  <c:v>4.5100334799999997</c:v>
                </c:pt>
                <c:pt idx="236">
                  <c:v>4.3787947699999998</c:v>
                </c:pt>
                <c:pt idx="237">
                  <c:v>4.9635700399999996</c:v>
                </c:pt>
                <c:pt idx="238">
                  <c:v>4.4892794499999997</c:v>
                </c:pt>
                <c:pt idx="239">
                  <c:v>4.3665865200000002</c:v>
                </c:pt>
                <c:pt idx="240">
                  <c:v>5.0111822200000002</c:v>
                </c:pt>
                <c:pt idx="241">
                  <c:v>4.4447193299999999</c:v>
                </c:pt>
                <c:pt idx="242">
                  <c:v>4.3671969300000004</c:v>
                </c:pt>
                <c:pt idx="243">
                  <c:v>4.9763887000000002</c:v>
                </c:pt>
                <c:pt idx="244">
                  <c:v>4.4434984999999996</c:v>
                </c:pt>
                <c:pt idx="245">
                  <c:v>4.3787947699999998</c:v>
                </c:pt>
                <c:pt idx="246">
                  <c:v>4.9800511800000002</c:v>
                </c:pt>
                <c:pt idx="247">
                  <c:v>4.47646078</c:v>
                </c:pt>
                <c:pt idx="248">
                  <c:v>4.3519366100000001</c:v>
                </c:pt>
                <c:pt idx="249">
                  <c:v>5.0178967600000002</c:v>
                </c:pt>
                <c:pt idx="250">
                  <c:v>4.4306798399999998</c:v>
                </c:pt>
                <c:pt idx="251">
                  <c:v>4.3873405500000002</c:v>
                </c:pt>
                <c:pt idx="252">
                  <c:v>4.9715053999999999</c:v>
                </c:pt>
                <c:pt idx="253">
                  <c:v>2.5957795699999999</c:v>
                </c:pt>
                <c:pt idx="254">
                  <c:v>2.5152051100000001</c:v>
                </c:pt>
                <c:pt idx="255">
                  <c:v>9.0002285499999992</c:v>
                </c:pt>
                <c:pt idx="256">
                  <c:v>2.9119733000000001</c:v>
                </c:pt>
                <c:pt idx="257">
                  <c:v>2.5646485299999999</c:v>
                </c:pt>
                <c:pt idx="258">
                  <c:v>9.0002285499999992</c:v>
                </c:pt>
                <c:pt idx="259">
                  <c:v>2.7801241800000001</c:v>
                </c:pt>
                <c:pt idx="260">
                  <c:v>9.0002285499999992</c:v>
                </c:pt>
                <c:pt idx="261">
                  <c:v>9.0002285499999992</c:v>
                </c:pt>
                <c:pt idx="262">
                  <c:v>9.0002285499999992</c:v>
                </c:pt>
                <c:pt idx="263">
                  <c:v>2.9406626899999999</c:v>
                </c:pt>
                <c:pt idx="264">
                  <c:v>2.72091415</c:v>
                </c:pt>
                <c:pt idx="265">
                  <c:v>2.6519375300000001</c:v>
                </c:pt>
                <c:pt idx="266">
                  <c:v>2.9406626899999999</c:v>
                </c:pt>
                <c:pt idx="267">
                  <c:v>4.8640727799999999</c:v>
                </c:pt>
                <c:pt idx="268">
                  <c:v>9.0002285499999992</c:v>
                </c:pt>
                <c:pt idx="269">
                  <c:v>8.3678410900000006</c:v>
                </c:pt>
                <c:pt idx="270">
                  <c:v>4.3488845500000002</c:v>
                </c:pt>
                <c:pt idx="271">
                  <c:v>3.0157434400000001</c:v>
                </c:pt>
                <c:pt idx="272">
                  <c:v>3.10913657</c:v>
                </c:pt>
                <c:pt idx="273">
                  <c:v>4.16453995</c:v>
                </c:pt>
                <c:pt idx="274">
                  <c:v>4.4270173599999998</c:v>
                </c:pt>
                <c:pt idx="275">
                  <c:v>5.7406252699999998</c:v>
                </c:pt>
                <c:pt idx="276">
                  <c:v>6.7716121500000002</c:v>
                </c:pt>
                <c:pt idx="277">
                  <c:v>3.6554558400000001</c:v>
                </c:pt>
                <c:pt idx="278">
                  <c:v>3.49735898</c:v>
                </c:pt>
                <c:pt idx="279">
                  <c:v>4.3513261999999999</c:v>
                </c:pt>
                <c:pt idx="280">
                  <c:v>4.45570676</c:v>
                </c:pt>
                <c:pt idx="281">
                  <c:v>4.9556346700000002</c:v>
                </c:pt>
                <c:pt idx="282">
                  <c:v>7.1225994000000004</c:v>
                </c:pt>
                <c:pt idx="283">
                  <c:v>3.8593336499999999</c:v>
                </c:pt>
                <c:pt idx="284">
                  <c:v>3.5614523</c:v>
                </c:pt>
                <c:pt idx="285">
                  <c:v>4.3098181499999999</c:v>
                </c:pt>
                <c:pt idx="286">
                  <c:v>4.4422776800000001</c:v>
                </c:pt>
                <c:pt idx="287">
                  <c:v>4.6351680599999998</c:v>
                </c:pt>
                <c:pt idx="288">
                  <c:v>6.5475907299999996</c:v>
                </c:pt>
                <c:pt idx="289">
                  <c:v>4.4416672699999999</c:v>
                </c:pt>
                <c:pt idx="290">
                  <c:v>3.8135526999999998</c:v>
                </c:pt>
                <c:pt idx="291">
                  <c:v>4.5033189399999998</c:v>
                </c:pt>
                <c:pt idx="292">
                  <c:v>4.5051501800000002</c:v>
                </c:pt>
                <c:pt idx="293">
                  <c:v>4.5613081400000004</c:v>
                </c:pt>
                <c:pt idx="294">
                  <c:v>5.4335877400000001</c:v>
                </c:pt>
                <c:pt idx="295">
                  <c:v>4.3006619600000002</c:v>
                </c:pt>
                <c:pt idx="296">
                  <c:v>4.2506081199999999</c:v>
                </c:pt>
                <c:pt idx="297">
                  <c:v>4.9574659099999998</c:v>
                </c:pt>
                <c:pt idx="298">
                  <c:v>4.4868378</c:v>
                </c:pt>
                <c:pt idx="299">
                  <c:v>4.3562095000000003</c:v>
                </c:pt>
                <c:pt idx="300">
                  <c:v>5.0142342800000002</c:v>
                </c:pt>
                <c:pt idx="301">
                  <c:v>4.4575379899999996</c:v>
                </c:pt>
                <c:pt idx="302">
                  <c:v>4.36536569</c:v>
                </c:pt>
                <c:pt idx="303">
                  <c:v>5.0062989199999999</c:v>
                </c:pt>
                <c:pt idx="304">
                  <c:v>4.4575379899999996</c:v>
                </c:pt>
                <c:pt idx="305">
                  <c:v>4.3409491899999999</c:v>
                </c:pt>
                <c:pt idx="306">
                  <c:v>4.9806615900000004</c:v>
                </c:pt>
                <c:pt idx="307">
                  <c:v>4.4734087200000001</c:v>
                </c:pt>
                <c:pt idx="308">
                  <c:v>4.3592615700000001</c:v>
                </c:pt>
                <c:pt idx="309">
                  <c:v>4.9995843799999999</c:v>
                </c:pt>
                <c:pt idx="310">
                  <c:v>4.4459401600000001</c:v>
                </c:pt>
                <c:pt idx="311">
                  <c:v>4.3623136300000001</c:v>
                </c:pt>
                <c:pt idx="312">
                  <c:v>4.9739470499999996</c:v>
                </c:pt>
                <c:pt idx="313">
                  <c:v>4.4776816100000003</c:v>
                </c:pt>
                <c:pt idx="314">
                  <c:v>4.3281305200000002</c:v>
                </c:pt>
                <c:pt idx="315">
                  <c:v>5.0410924399999999</c:v>
                </c:pt>
                <c:pt idx="316">
                  <c:v>4.4386152000000001</c:v>
                </c:pt>
                <c:pt idx="317">
                  <c:v>4.3568199200000004</c:v>
                </c:pt>
                <c:pt idx="318">
                  <c:v>4.9727262300000001</c:v>
                </c:pt>
                <c:pt idx="319">
                  <c:v>4.4721878999999998</c:v>
                </c:pt>
                <c:pt idx="320">
                  <c:v>4.2457248200000004</c:v>
                </c:pt>
                <c:pt idx="321">
                  <c:v>4.8817747499999999</c:v>
                </c:pt>
                <c:pt idx="322">
                  <c:v>4.4917211000000004</c:v>
                </c:pt>
                <c:pt idx="323">
                  <c:v>4.3641448699999996</c:v>
                </c:pt>
                <c:pt idx="324">
                  <c:v>4.9544138499999999</c:v>
                </c:pt>
                <c:pt idx="325">
                  <c:v>4.4868378</c:v>
                </c:pt>
                <c:pt idx="326">
                  <c:v>4.36902817</c:v>
                </c:pt>
                <c:pt idx="327">
                  <c:v>5.0148447000000003</c:v>
                </c:pt>
                <c:pt idx="328">
                  <c:v>4.4441089199999997</c:v>
                </c:pt>
                <c:pt idx="329">
                  <c:v>4.3671969300000004</c:v>
                </c:pt>
                <c:pt idx="330">
                  <c:v>4.9776095299999996</c:v>
                </c:pt>
                <c:pt idx="331">
                  <c:v>4.4428880900000003</c:v>
                </c:pt>
                <c:pt idx="332">
                  <c:v>4.3751322899999998</c:v>
                </c:pt>
                <c:pt idx="333">
                  <c:v>4.9751678799999999</c:v>
                </c:pt>
                <c:pt idx="334">
                  <c:v>4.4746295500000004</c:v>
                </c:pt>
                <c:pt idx="335">
                  <c:v>4.3525470300000002</c:v>
                </c:pt>
                <c:pt idx="336">
                  <c:v>5.0264425399999997</c:v>
                </c:pt>
                <c:pt idx="337">
                  <c:v>4.43129025</c:v>
                </c:pt>
                <c:pt idx="338">
                  <c:v>4.3861197199999999</c:v>
                </c:pt>
                <c:pt idx="339">
                  <c:v>4.97211581</c:v>
                </c:pt>
                <c:pt idx="340">
                  <c:v>3.2733375499999999</c:v>
                </c:pt>
                <c:pt idx="341">
                  <c:v>2.48346365</c:v>
                </c:pt>
                <c:pt idx="342">
                  <c:v>9.0002285499999992</c:v>
                </c:pt>
                <c:pt idx="343">
                  <c:v>2.9192982500000002</c:v>
                </c:pt>
                <c:pt idx="344">
                  <c:v>2.5792984300000001</c:v>
                </c:pt>
                <c:pt idx="345">
                  <c:v>9.0002285499999992</c:v>
                </c:pt>
                <c:pt idx="346">
                  <c:v>2.8039302699999999</c:v>
                </c:pt>
                <c:pt idx="347">
                  <c:v>9.0002285499999992</c:v>
                </c:pt>
                <c:pt idx="348">
                  <c:v>9.0002285499999992</c:v>
                </c:pt>
                <c:pt idx="349">
                  <c:v>9.0002285499999992</c:v>
                </c:pt>
                <c:pt idx="350">
                  <c:v>5.0429236800000004</c:v>
                </c:pt>
                <c:pt idx="351">
                  <c:v>2.77279922</c:v>
                </c:pt>
                <c:pt idx="352">
                  <c:v>2.5750255399999999</c:v>
                </c:pt>
                <c:pt idx="353">
                  <c:v>2.7636430399999998</c:v>
                </c:pt>
                <c:pt idx="354">
                  <c:v>3.9557788399999998</c:v>
                </c:pt>
                <c:pt idx="355">
                  <c:v>5.2858678899999996</c:v>
                </c:pt>
                <c:pt idx="356">
                  <c:v>9.0002285499999992</c:v>
                </c:pt>
                <c:pt idx="357">
                  <c:v>6.4993681299999997</c:v>
                </c:pt>
                <c:pt idx="358">
                  <c:v>3.1500342099999998</c:v>
                </c:pt>
                <c:pt idx="359">
                  <c:v>3.0541994300000002</c:v>
                </c:pt>
                <c:pt idx="360">
                  <c:v>3.8361379699999998</c:v>
                </c:pt>
                <c:pt idx="361">
                  <c:v>4.2469456499999998</c:v>
                </c:pt>
                <c:pt idx="362">
                  <c:v>4.9568554999999996</c:v>
                </c:pt>
                <c:pt idx="363">
                  <c:v>8.4502468000000004</c:v>
                </c:pt>
                <c:pt idx="364">
                  <c:v>3.9038937699999998</c:v>
                </c:pt>
                <c:pt idx="365">
                  <c:v>3.4680591700000001</c:v>
                </c:pt>
                <c:pt idx="366">
                  <c:v>4.1205902400000003</c:v>
                </c:pt>
                <c:pt idx="367">
                  <c:v>4.2799079300000002</c:v>
                </c:pt>
                <c:pt idx="368">
                  <c:v>4.6882739600000001</c:v>
                </c:pt>
                <c:pt idx="369">
                  <c:v>8.3006957099999994</c:v>
                </c:pt>
                <c:pt idx="370">
                  <c:v>4.3128702099999998</c:v>
                </c:pt>
                <c:pt idx="371">
                  <c:v>3.56511478</c:v>
                </c:pt>
                <c:pt idx="372">
                  <c:v>4.0931216700000004</c:v>
                </c:pt>
                <c:pt idx="373">
                  <c:v>4.2176458400000003</c:v>
                </c:pt>
                <c:pt idx="374">
                  <c:v>4.4923315099999996</c:v>
                </c:pt>
                <c:pt idx="375">
                  <c:v>6.1819535800000001</c:v>
                </c:pt>
                <c:pt idx="376">
                  <c:v>4.7480943900000003</c:v>
                </c:pt>
                <c:pt idx="377">
                  <c:v>3.8745939599999999</c:v>
                </c:pt>
                <c:pt idx="378">
                  <c:v>4.3995487999999998</c:v>
                </c:pt>
                <c:pt idx="379">
                  <c:v>4.3696385800000002</c:v>
                </c:pt>
                <c:pt idx="380">
                  <c:v>4.3702489900000003</c:v>
                </c:pt>
                <c:pt idx="381">
                  <c:v>4.9672325099999997</c:v>
                </c:pt>
                <c:pt idx="382">
                  <c:v>4.4581484099999997</c:v>
                </c:pt>
                <c:pt idx="383">
                  <c:v>4.3440012499999998</c:v>
                </c:pt>
                <c:pt idx="384">
                  <c:v>4.9812719999999997</c:v>
                </c:pt>
                <c:pt idx="385">
                  <c:v>4.4727983099999999</c:v>
                </c:pt>
                <c:pt idx="386">
                  <c:v>4.3696385800000002</c:v>
                </c:pt>
                <c:pt idx="387">
                  <c:v>5.0124030499999996</c:v>
                </c:pt>
                <c:pt idx="388">
                  <c:v>4.4581484099999997</c:v>
                </c:pt>
                <c:pt idx="389">
                  <c:v>4.3671969300000004</c:v>
                </c:pt>
                <c:pt idx="390">
                  <c:v>5.0148447000000003</c:v>
                </c:pt>
                <c:pt idx="391">
                  <c:v>4.4581484099999997</c:v>
                </c:pt>
                <c:pt idx="392">
                  <c:v>4.3415596000000001</c:v>
                </c:pt>
                <c:pt idx="393">
                  <c:v>4.9843240700000004</c:v>
                </c:pt>
                <c:pt idx="394">
                  <c:v>4.44532974</c:v>
                </c:pt>
                <c:pt idx="395">
                  <c:v>4.3592615700000001</c:v>
                </c:pt>
                <c:pt idx="396">
                  <c:v>4.9733366400000003</c:v>
                </c:pt>
                <c:pt idx="397">
                  <c:v>4.4770712000000001</c:v>
                </c:pt>
                <c:pt idx="398">
                  <c:v>4.3287409400000003</c:v>
                </c:pt>
                <c:pt idx="399">
                  <c:v>5.03804037</c:v>
                </c:pt>
                <c:pt idx="400">
                  <c:v>4.4380047899999999</c:v>
                </c:pt>
                <c:pt idx="401">
                  <c:v>4.3574303299999997</c:v>
                </c:pt>
                <c:pt idx="402">
                  <c:v>4.9739470499999996</c:v>
                </c:pt>
                <c:pt idx="403">
                  <c:v>4.4734087200000001</c:v>
                </c:pt>
                <c:pt idx="404">
                  <c:v>4.3385075400000002</c:v>
                </c:pt>
                <c:pt idx="405">
                  <c:v>5.0197279999999997</c:v>
                </c:pt>
                <c:pt idx="406">
                  <c:v>4.4526546900000001</c:v>
                </c:pt>
                <c:pt idx="407">
                  <c:v>4.3348450600000001</c:v>
                </c:pt>
                <c:pt idx="408">
                  <c:v>4.8433187599999998</c:v>
                </c:pt>
                <c:pt idx="409">
                  <c:v>4.3916134299999996</c:v>
                </c:pt>
                <c:pt idx="410">
                  <c:v>4.4129778699999997</c:v>
                </c:pt>
                <c:pt idx="411">
                  <c:v>4.9708949899999997</c:v>
                </c:pt>
                <c:pt idx="412">
                  <c:v>4.4489922200000001</c:v>
                </c:pt>
                <c:pt idx="413">
                  <c:v>4.3787947699999998</c:v>
                </c:pt>
                <c:pt idx="414">
                  <c:v>4.9831032400000002</c:v>
                </c:pt>
                <c:pt idx="415">
                  <c:v>4.4447193299999999</c:v>
                </c:pt>
                <c:pt idx="416">
                  <c:v>4.3806260100000003</c:v>
                </c:pt>
                <c:pt idx="417">
                  <c:v>4.9763887000000002</c:v>
                </c:pt>
                <c:pt idx="418">
                  <c:v>4.4715774799999997</c:v>
                </c:pt>
                <c:pt idx="419">
                  <c:v>4.3488845500000002</c:v>
                </c:pt>
                <c:pt idx="420">
                  <c:v>5.0038572700000001</c:v>
                </c:pt>
                <c:pt idx="421">
                  <c:v>4.4325110800000003</c:v>
                </c:pt>
                <c:pt idx="422">
                  <c:v>4.3879509600000004</c:v>
                </c:pt>
                <c:pt idx="423">
                  <c:v>4.9696741600000003</c:v>
                </c:pt>
                <c:pt idx="424">
                  <c:v>4.4746295500000004</c:v>
                </c:pt>
                <c:pt idx="425">
                  <c:v>4.3562095000000003</c:v>
                </c:pt>
                <c:pt idx="426">
                  <c:v>5.0349883100000001</c:v>
                </c:pt>
                <c:pt idx="427">
                  <c:v>4.4471609799999996</c:v>
                </c:pt>
                <c:pt idx="428">
                  <c:v>2.5310758400000002</c:v>
                </c:pt>
                <c:pt idx="429">
                  <c:v>4.4996564599999997</c:v>
                </c:pt>
                <c:pt idx="430">
                  <c:v>2.9070900000000002</c:v>
                </c:pt>
                <c:pt idx="431">
                  <c:v>2.6177544300000002</c:v>
                </c:pt>
                <c:pt idx="432">
                  <c:v>9.0002285499999992</c:v>
                </c:pt>
                <c:pt idx="433">
                  <c:v>2.81796976</c:v>
                </c:pt>
                <c:pt idx="434">
                  <c:v>2.5225300599999998</c:v>
                </c:pt>
                <c:pt idx="435">
                  <c:v>9.0002285499999992</c:v>
                </c:pt>
                <c:pt idx="436">
                  <c:v>9.0002285499999992</c:v>
                </c:pt>
                <c:pt idx="437">
                  <c:v>9.0002285499999992</c:v>
                </c:pt>
                <c:pt idx="438">
                  <c:v>2.9943789999999999</c:v>
                </c:pt>
                <c:pt idx="439">
                  <c:v>2.6147023599999999</c:v>
                </c:pt>
                <c:pt idx="440">
                  <c:v>2.7288495199999998</c:v>
                </c:pt>
                <c:pt idx="441">
                  <c:v>3.6401955300000002</c:v>
                </c:pt>
                <c:pt idx="442">
                  <c:v>4.8414875200000003</c:v>
                </c:pt>
                <c:pt idx="443">
                  <c:v>9.0002285499999992</c:v>
                </c:pt>
                <c:pt idx="444">
                  <c:v>6.7758850400000004</c:v>
                </c:pt>
                <c:pt idx="445">
                  <c:v>3.1756715400000002</c:v>
                </c:pt>
                <c:pt idx="446">
                  <c:v>3.0664076800000002</c:v>
                </c:pt>
                <c:pt idx="447">
                  <c:v>3.8593336499999999</c:v>
                </c:pt>
                <c:pt idx="448">
                  <c:v>4.2548810100000001</c:v>
                </c:pt>
                <c:pt idx="449">
                  <c:v>5.1033545199999999</c:v>
                </c:pt>
                <c:pt idx="450">
                  <c:v>8.2610188900000008</c:v>
                </c:pt>
                <c:pt idx="451">
                  <c:v>3.7738758899999998</c:v>
                </c:pt>
                <c:pt idx="452">
                  <c:v>3.4479155600000002</c:v>
                </c:pt>
                <c:pt idx="453">
                  <c:v>4.1614878800000001</c:v>
                </c:pt>
                <c:pt idx="454">
                  <c:v>4.3299617599999998</c:v>
                </c:pt>
                <c:pt idx="455">
                  <c:v>4.6089203200000002</c:v>
                </c:pt>
                <c:pt idx="456">
                  <c:v>8.0632452099999998</c:v>
                </c:pt>
                <c:pt idx="457">
                  <c:v>4.4599796400000002</c:v>
                </c:pt>
                <c:pt idx="458">
                  <c:v>3.6072332500000002</c:v>
                </c:pt>
                <c:pt idx="459">
                  <c:v>4.1505004599999999</c:v>
                </c:pt>
                <c:pt idx="460">
                  <c:v>4.2567122499999996</c:v>
                </c:pt>
                <c:pt idx="461">
                  <c:v>4.5417749299999999</c:v>
                </c:pt>
                <c:pt idx="462">
                  <c:v>6.6409838600000004</c:v>
                </c:pt>
                <c:pt idx="463">
                  <c:v>4.72245706</c:v>
                </c:pt>
                <c:pt idx="464">
                  <c:v>3.7927986800000002</c:v>
                </c:pt>
                <c:pt idx="465">
                  <c:v>4.26525803</c:v>
                </c:pt>
                <c:pt idx="466">
                  <c:v>4.2744142199999997</c:v>
                </c:pt>
                <c:pt idx="467">
                  <c:v>4.4410568499999998</c:v>
                </c:pt>
                <c:pt idx="468">
                  <c:v>5.3920796800000002</c:v>
                </c:pt>
                <c:pt idx="469">
                  <c:v>4.3574303299999997</c:v>
                </c:pt>
                <c:pt idx="470">
                  <c:v>4.3000515400000001</c:v>
                </c:pt>
                <c:pt idx="471">
                  <c:v>5.0087405699999996</c:v>
                </c:pt>
                <c:pt idx="472">
                  <c:v>4.4898898599999999</c:v>
                </c:pt>
                <c:pt idx="473">
                  <c:v>4.33789713</c:v>
                </c:pt>
                <c:pt idx="474">
                  <c:v>5.0014156200000004</c:v>
                </c:pt>
                <c:pt idx="475">
                  <c:v>4.4898898599999999</c:v>
                </c:pt>
                <c:pt idx="476">
                  <c:v>4.3385075400000002</c:v>
                </c:pt>
                <c:pt idx="477">
                  <c:v>5.0087405699999996</c:v>
                </c:pt>
                <c:pt idx="478">
                  <c:v>4.4892794499999997</c:v>
                </c:pt>
                <c:pt idx="479">
                  <c:v>4.3366762999999997</c:v>
                </c:pt>
                <c:pt idx="480">
                  <c:v>5.0221696500000004</c:v>
                </c:pt>
                <c:pt idx="481">
                  <c:v>4.4404464399999997</c:v>
                </c:pt>
                <c:pt idx="482">
                  <c:v>4.3604823899999996</c:v>
                </c:pt>
                <c:pt idx="483">
                  <c:v>4.9672325099999997</c:v>
                </c:pt>
                <c:pt idx="484">
                  <c:v>4.4715774799999997</c:v>
                </c:pt>
                <c:pt idx="485">
                  <c:v>4.3409491899999999</c:v>
                </c:pt>
                <c:pt idx="486">
                  <c:v>5.0197279999999997</c:v>
                </c:pt>
                <c:pt idx="487">
                  <c:v>4.4532651100000002</c:v>
                </c:pt>
                <c:pt idx="488">
                  <c:v>4.3330138199999997</c:v>
                </c:pt>
                <c:pt idx="489">
                  <c:v>4.9892073699999999</c:v>
                </c:pt>
                <c:pt idx="490">
                  <c:v>4.4447193299999999</c:v>
                </c:pt>
                <c:pt idx="491">
                  <c:v>4.35865115</c:v>
                </c:pt>
                <c:pt idx="492">
                  <c:v>4.9763887000000002</c:v>
                </c:pt>
                <c:pt idx="493">
                  <c:v>4.4734087200000001</c:v>
                </c:pt>
                <c:pt idx="494">
                  <c:v>4.3256888699999996</c:v>
                </c:pt>
                <c:pt idx="495">
                  <c:v>4.9257244599999996</c:v>
                </c:pt>
                <c:pt idx="496">
                  <c:v>4.4215236500000001</c:v>
                </c:pt>
                <c:pt idx="497">
                  <c:v>4.4221340600000003</c:v>
                </c:pt>
                <c:pt idx="498">
                  <c:v>4.9592971500000003</c:v>
                </c:pt>
                <c:pt idx="499">
                  <c:v>4.4404464399999997</c:v>
                </c:pt>
                <c:pt idx="500">
                  <c:v>4.3751322899999998</c:v>
                </c:pt>
                <c:pt idx="501">
                  <c:v>4.9812719999999997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5.5184350899999997</c:v>
                </c:pt>
                <c:pt idx="2">
                  <c:v>5.5190454999999998</c:v>
                </c:pt>
                <c:pt idx="3">
                  <c:v>5.4622771300000004</c:v>
                </c:pt>
                <c:pt idx="4">
                  <c:v>5.3951317400000001</c:v>
                </c:pt>
                <c:pt idx="5">
                  <c:v>5.3353113099999998</c:v>
                </c:pt>
                <c:pt idx="6">
                  <c:v>5.2364244700000002</c:v>
                </c:pt>
                <c:pt idx="7">
                  <c:v>5.1540187700000004</c:v>
                </c:pt>
                <c:pt idx="8">
                  <c:v>5.0984712200000004</c:v>
                </c:pt>
                <c:pt idx="9">
                  <c:v>5.03132584</c:v>
                </c:pt>
                <c:pt idx="10">
                  <c:v>4.9953114899999997</c:v>
                </c:pt>
                <c:pt idx="11">
                  <c:v>4.9831032400000002</c:v>
                </c:pt>
                <c:pt idx="12">
                  <c:v>4.9623492100000002</c:v>
                </c:pt>
                <c:pt idx="13">
                  <c:v>4.9483097200000001</c:v>
                </c:pt>
                <c:pt idx="14">
                  <c:v>4.9397639499999997</c:v>
                </c:pt>
                <c:pt idx="15">
                  <c:v>4.9226723899999998</c:v>
                </c:pt>
                <c:pt idx="16">
                  <c:v>4.9141266200000002</c:v>
                </c:pt>
                <c:pt idx="17">
                  <c:v>4.9110745500000004</c:v>
                </c:pt>
                <c:pt idx="18">
                  <c:v>4.9006975400000004</c:v>
                </c:pt>
                <c:pt idx="19">
                  <c:v>4.8988662999999999</c:v>
                </c:pt>
                <c:pt idx="20">
                  <c:v>4.9025287799999999</c:v>
                </c:pt>
                <c:pt idx="21">
                  <c:v>4.8988662999999999</c:v>
                </c:pt>
                <c:pt idx="22">
                  <c:v>4.9037496000000003</c:v>
                </c:pt>
                <c:pt idx="23">
                  <c:v>4.9135162000000001</c:v>
                </c:pt>
                <c:pt idx="24">
                  <c:v>4.9153474399999997</c:v>
                </c:pt>
                <c:pt idx="25">
                  <c:v>4.9245036300000002</c:v>
                </c:pt>
                <c:pt idx="26">
                  <c:v>4.9379327100000001</c:v>
                </c:pt>
                <c:pt idx="27">
                  <c:v>4.9397639499999997</c:v>
                </c:pt>
                <c:pt idx="28">
                  <c:v>4.94769931</c:v>
                </c:pt>
                <c:pt idx="29">
                  <c:v>4.9586867400000001</c:v>
                </c:pt>
                <c:pt idx="30">
                  <c:v>4.9586867400000001</c:v>
                </c:pt>
                <c:pt idx="31">
                  <c:v>4.9641804499999997</c:v>
                </c:pt>
                <c:pt idx="32">
                  <c:v>4.9751678799999999</c:v>
                </c:pt>
                <c:pt idx="33">
                  <c:v>4.9727262300000001</c:v>
                </c:pt>
                <c:pt idx="34">
                  <c:v>4.97883035</c:v>
                </c:pt>
                <c:pt idx="35">
                  <c:v>4.9855448899999999</c:v>
                </c:pt>
                <c:pt idx="36">
                  <c:v>4.9831032400000002</c:v>
                </c:pt>
                <c:pt idx="37">
                  <c:v>4.9867657200000002</c:v>
                </c:pt>
                <c:pt idx="38">
                  <c:v>4.99286984</c:v>
                </c:pt>
                <c:pt idx="39">
                  <c:v>4.9892073699999999</c:v>
                </c:pt>
                <c:pt idx="40">
                  <c:v>4.9922594299999998</c:v>
                </c:pt>
                <c:pt idx="41">
                  <c:v>4.9989739699999998</c:v>
                </c:pt>
                <c:pt idx="42">
                  <c:v>4.9953114899999997</c:v>
                </c:pt>
                <c:pt idx="43">
                  <c:v>4.99653232</c:v>
                </c:pt>
                <c:pt idx="44">
                  <c:v>5.0044676800000003</c:v>
                </c:pt>
                <c:pt idx="45">
                  <c:v>4.9971427300000002</c:v>
                </c:pt>
                <c:pt idx="46">
                  <c:v>4.9989739699999998</c:v>
                </c:pt>
                <c:pt idx="47">
                  <c:v>5.01362387</c:v>
                </c:pt>
                <c:pt idx="48">
                  <c:v>5.00324686</c:v>
                </c:pt>
                <c:pt idx="49">
                  <c:v>5.0093509799999998</c:v>
                </c:pt>
                <c:pt idx="50">
                  <c:v>5.02766336</c:v>
                </c:pt>
                <c:pt idx="51">
                  <c:v>5.0203384099999999</c:v>
                </c:pt>
                <c:pt idx="52">
                  <c:v>5.0307154199999999</c:v>
                </c:pt>
                <c:pt idx="53">
                  <c:v>5.0471965599999997</c:v>
                </c:pt>
                <c:pt idx="54">
                  <c:v>5.0233904699999998</c:v>
                </c:pt>
                <c:pt idx="55">
                  <c:v>5.0221696500000004</c:v>
                </c:pt>
                <c:pt idx="56">
                  <c:v>5.0404820299999997</c:v>
                </c:pt>
                <c:pt idx="57">
                  <c:v>5.0349883100000001</c:v>
                </c:pt>
                <c:pt idx="58">
                  <c:v>5.03804037</c:v>
                </c:pt>
                <c:pt idx="59">
                  <c:v>5.0386507900000002</c:v>
                </c:pt>
                <c:pt idx="60">
                  <c:v>5.0221696500000004</c:v>
                </c:pt>
                <c:pt idx="61">
                  <c:v>5.0240008899999999</c:v>
                </c:pt>
                <c:pt idx="62">
                  <c:v>5.0319362500000002</c:v>
                </c:pt>
                <c:pt idx="63">
                  <c:v>5.01728635</c:v>
                </c:pt>
                <c:pt idx="64">
                  <c:v>5.0185071700000004</c:v>
                </c:pt>
                <c:pt idx="65">
                  <c:v>5.0325466600000004</c:v>
                </c:pt>
                <c:pt idx="66">
                  <c:v>5.01728635</c:v>
                </c:pt>
                <c:pt idx="67">
                  <c:v>5.0215592300000003</c:v>
                </c:pt>
                <c:pt idx="68">
                  <c:v>5.03804037</c:v>
                </c:pt>
                <c:pt idx="69">
                  <c:v>5.0233904699999998</c:v>
                </c:pt>
                <c:pt idx="70">
                  <c:v>5.0307154199999999</c:v>
                </c:pt>
                <c:pt idx="71">
                  <c:v>5.0465861500000004</c:v>
                </c:pt>
                <c:pt idx="72">
                  <c:v>5.0362091400000004</c:v>
                </c:pt>
                <c:pt idx="73">
                  <c:v>5.0404820299999997</c:v>
                </c:pt>
                <c:pt idx="74">
                  <c:v>5.0600152300000003</c:v>
                </c:pt>
                <c:pt idx="75">
                  <c:v>5.0471965599999997</c:v>
                </c:pt>
                <c:pt idx="76">
                  <c:v>5.0557423400000001</c:v>
                </c:pt>
                <c:pt idx="77">
                  <c:v>5.0716130699999997</c:v>
                </c:pt>
                <c:pt idx="78">
                  <c:v>5.0600152300000003</c:v>
                </c:pt>
                <c:pt idx="79">
                  <c:v>5.0710026600000004</c:v>
                </c:pt>
                <c:pt idx="80">
                  <c:v>5.0862629699999999</c:v>
                </c:pt>
                <c:pt idx="81">
                  <c:v>5.0789380199999998</c:v>
                </c:pt>
                <c:pt idx="82">
                  <c:v>5.0874838000000002</c:v>
                </c:pt>
                <c:pt idx="83">
                  <c:v>5.1027441099999997</c:v>
                </c:pt>
                <c:pt idx="84">
                  <c:v>5.0984712200000004</c:v>
                </c:pt>
                <c:pt idx="85">
                  <c:v>5.1094586499999997</c:v>
                </c:pt>
                <c:pt idx="86">
                  <c:v>5.1253293800000002</c:v>
                </c:pt>
                <c:pt idx="87">
                  <c:v>5.12105649</c:v>
                </c:pt>
                <c:pt idx="88">
                  <c:v>5.1326543300000003</c:v>
                </c:pt>
                <c:pt idx="89">
                  <c:v>5.1540187700000004</c:v>
                </c:pt>
                <c:pt idx="90">
                  <c:v>5.14913547</c:v>
                </c:pt>
                <c:pt idx="91">
                  <c:v>5.1595124800000001</c:v>
                </c:pt>
                <c:pt idx="92">
                  <c:v>5.1808769200000002</c:v>
                </c:pt>
                <c:pt idx="93">
                  <c:v>5.1759936199999999</c:v>
                </c:pt>
                <c:pt idx="94">
                  <c:v>5.1857602199999997</c:v>
                </c:pt>
                <c:pt idx="95">
                  <c:v>5.2071246599999998</c:v>
                </c:pt>
                <c:pt idx="96">
                  <c:v>5.2004101299999999</c:v>
                </c:pt>
                <c:pt idx="97">
                  <c:v>5.2107871399999999</c:v>
                </c:pt>
                <c:pt idx="98">
                  <c:v>5.2315411699999999</c:v>
                </c:pt>
                <c:pt idx="99">
                  <c:v>5.2260474500000003</c:v>
                </c:pt>
                <c:pt idx="100">
                  <c:v>5.2309307599999997</c:v>
                </c:pt>
                <c:pt idx="101">
                  <c:v>5.25290561</c:v>
                </c:pt>
                <c:pt idx="102">
                  <c:v>5.2486327199999998</c:v>
                </c:pt>
                <c:pt idx="103">
                  <c:v>5.2596201499999999</c:v>
                </c:pt>
                <c:pt idx="104">
                  <c:v>5.2809845900000001</c:v>
                </c:pt>
                <c:pt idx="105">
                  <c:v>5.2706075700000001</c:v>
                </c:pt>
                <c:pt idx="106">
                  <c:v>5.2834262399999998</c:v>
                </c:pt>
                <c:pt idx="107">
                  <c:v>5.2999073799999996</c:v>
                </c:pt>
                <c:pt idx="108">
                  <c:v>5.2968553199999997</c:v>
                </c:pt>
                <c:pt idx="109">
                  <c:v>5.3041802699999998</c:v>
                </c:pt>
                <c:pt idx="110">
                  <c:v>5.3273759500000004</c:v>
                </c:pt>
                <c:pt idx="111">
                  <c:v>5.3206614099999996</c:v>
                </c:pt>
                <c:pt idx="112">
                  <c:v>5.3298176000000002</c:v>
                </c:pt>
                <c:pt idx="113">
                  <c:v>5.3517924499999996</c:v>
                </c:pt>
                <c:pt idx="114">
                  <c:v>5.3462987399999999</c:v>
                </c:pt>
                <c:pt idx="115">
                  <c:v>5.3530132799999999</c:v>
                </c:pt>
                <c:pt idx="116">
                  <c:v>5.3701048299999998</c:v>
                </c:pt>
                <c:pt idx="117">
                  <c:v>5.3658319399999996</c:v>
                </c:pt>
                <c:pt idx="118">
                  <c:v>5.3725464799999996</c:v>
                </c:pt>
                <c:pt idx="119">
                  <c:v>5.3920796800000002</c:v>
                </c:pt>
                <c:pt idx="120">
                  <c:v>5.38109225</c:v>
                </c:pt>
                <c:pt idx="121">
                  <c:v>5.39146927</c:v>
                </c:pt>
                <c:pt idx="122">
                  <c:v>5.4103920600000004</c:v>
                </c:pt>
                <c:pt idx="123">
                  <c:v>5.3987942200000001</c:v>
                </c:pt>
                <c:pt idx="124">
                  <c:v>5.4085608199999999</c:v>
                </c:pt>
                <c:pt idx="125">
                  <c:v>5.4268732000000002</c:v>
                </c:pt>
                <c:pt idx="126">
                  <c:v>5.4183274199999998</c:v>
                </c:pt>
                <c:pt idx="127">
                  <c:v>5.4238211400000003</c:v>
                </c:pt>
                <c:pt idx="128">
                  <c:v>5.4396918599999999</c:v>
                </c:pt>
                <c:pt idx="129">
                  <c:v>5.4274836100000003</c:v>
                </c:pt>
                <c:pt idx="130">
                  <c:v>5.4348085599999996</c:v>
                </c:pt>
                <c:pt idx="131">
                  <c:v>5.4494584699999997</c:v>
                </c:pt>
                <c:pt idx="132">
                  <c:v>5.4396918599999999</c:v>
                </c:pt>
                <c:pt idx="133">
                  <c:v>5.4427439299999998</c:v>
                </c:pt>
                <c:pt idx="134">
                  <c:v>5.4628875399999997</c:v>
                </c:pt>
                <c:pt idx="135">
                  <c:v>5.4488480499999996</c:v>
                </c:pt>
                <c:pt idx="136">
                  <c:v>5.4567834199999998</c:v>
                </c:pt>
                <c:pt idx="137">
                  <c:v>5.4696020799999996</c:v>
                </c:pt>
                <c:pt idx="138">
                  <c:v>5.4598354799999997</c:v>
                </c:pt>
                <c:pt idx="139">
                  <c:v>5.4634979599999998</c:v>
                </c:pt>
                <c:pt idx="140">
                  <c:v>5.4811999199999999</c:v>
                </c:pt>
                <c:pt idx="141">
                  <c:v>5.4683812600000001</c:v>
                </c:pt>
                <c:pt idx="142">
                  <c:v>5.4726541400000004</c:v>
                </c:pt>
                <c:pt idx="143">
                  <c:v>5.4891352800000002</c:v>
                </c:pt>
                <c:pt idx="144">
                  <c:v>5.4757062100000002</c:v>
                </c:pt>
                <c:pt idx="145">
                  <c:v>5.4793686800000003</c:v>
                </c:pt>
                <c:pt idx="146">
                  <c:v>5.4683812600000001</c:v>
                </c:pt>
                <c:pt idx="147">
                  <c:v>5.4439647500000001</c:v>
                </c:pt>
                <c:pt idx="148">
                  <c:v>5.4616667200000002</c:v>
                </c:pt>
                <c:pt idx="149">
                  <c:v>5.4757062100000002</c:v>
                </c:pt>
                <c:pt idx="150">
                  <c:v>5.4634979599999998</c:v>
                </c:pt>
                <c:pt idx="151">
                  <c:v>5.4726541400000004</c:v>
                </c:pt>
                <c:pt idx="152">
                  <c:v>5.4891352800000002</c:v>
                </c:pt>
                <c:pt idx="153">
                  <c:v>5.4769270299999997</c:v>
                </c:pt>
                <c:pt idx="154">
                  <c:v>5.4824207500000002</c:v>
                </c:pt>
                <c:pt idx="155">
                  <c:v>5.4964602400000002</c:v>
                </c:pt>
                <c:pt idx="156">
                  <c:v>5.4854728100000001</c:v>
                </c:pt>
                <c:pt idx="157">
                  <c:v>5.4866936300000004</c:v>
                </c:pt>
                <c:pt idx="158">
                  <c:v>5.50561642</c:v>
                </c:pt>
                <c:pt idx="159">
                  <c:v>5.4897457000000003</c:v>
                </c:pt>
                <c:pt idx="160">
                  <c:v>5.4976810599999997</c:v>
                </c:pt>
                <c:pt idx="161">
                  <c:v>5.5092789</c:v>
                </c:pt>
                <c:pt idx="162">
                  <c:v>5.4982914699999998</c:v>
                </c:pt>
                <c:pt idx="163">
                  <c:v>5.5001227100000003</c:v>
                </c:pt>
                <c:pt idx="164">
                  <c:v>5.5178246800000004</c:v>
                </c:pt>
                <c:pt idx="165">
                  <c:v>5.1369272199999996</c:v>
                </c:pt>
                <c:pt idx="166">
                  <c:v>3.6127269599999998</c:v>
                </c:pt>
                <c:pt idx="167">
                  <c:v>4.1181485899999997</c:v>
                </c:pt>
                <c:pt idx="168">
                  <c:v>4.2219187299999996</c:v>
                </c:pt>
                <c:pt idx="169">
                  <c:v>4.2261916199999998</c:v>
                </c:pt>
                <c:pt idx="170">
                  <c:v>5.89750131</c:v>
                </c:pt>
                <c:pt idx="171">
                  <c:v>4.14012344</c:v>
                </c:pt>
                <c:pt idx="172">
                  <c:v>6.2106429700000003</c:v>
                </c:pt>
                <c:pt idx="173">
                  <c:v>9.0002285499999992</c:v>
                </c:pt>
                <c:pt idx="174">
                  <c:v>9.0002285499999992</c:v>
                </c:pt>
                <c:pt idx="175">
                  <c:v>9.0002285499999992</c:v>
                </c:pt>
                <c:pt idx="176">
                  <c:v>8.9800849300000003</c:v>
                </c:pt>
                <c:pt idx="177">
                  <c:v>5.3804818399999998</c:v>
                </c:pt>
                <c:pt idx="178">
                  <c:v>4.8390458699999996</c:v>
                </c:pt>
                <c:pt idx="179">
                  <c:v>4.8860476400000001</c:v>
                </c:pt>
                <c:pt idx="180">
                  <c:v>5.2657242699999998</c:v>
                </c:pt>
                <c:pt idx="181">
                  <c:v>5.9176449299999998</c:v>
                </c:pt>
                <c:pt idx="182">
                  <c:v>6.0531565199999999</c:v>
                </c:pt>
                <c:pt idx="183">
                  <c:v>5.3951317400000001</c:v>
                </c:pt>
                <c:pt idx="184">
                  <c:v>4.9769991100000004</c:v>
                </c:pt>
                <c:pt idx="185">
                  <c:v>4.9495305500000004</c:v>
                </c:pt>
                <c:pt idx="186">
                  <c:v>5.04841739</c:v>
                </c:pt>
                <c:pt idx="187">
                  <c:v>5.3688840000000004</c:v>
                </c:pt>
                <c:pt idx="188">
                  <c:v>5.6313614200000002</c:v>
                </c:pt>
                <c:pt idx="189">
                  <c:v>5.4848623999999999</c:v>
                </c:pt>
                <c:pt idx="190">
                  <c:v>5.2107871399999999</c:v>
                </c:pt>
                <c:pt idx="191">
                  <c:v>5.11800443</c:v>
                </c:pt>
                <c:pt idx="192">
                  <c:v>5.1875914600000002</c:v>
                </c:pt>
                <c:pt idx="193">
                  <c:v>5.3774297799999999</c:v>
                </c:pt>
                <c:pt idx="194">
                  <c:v>5.5977887300000004</c:v>
                </c:pt>
                <c:pt idx="195">
                  <c:v>5.51965591</c:v>
                </c:pt>
                <c:pt idx="196">
                  <c:v>5.2895303599999997</c:v>
                </c:pt>
                <c:pt idx="197">
                  <c:v>5.1906435200000001</c:v>
                </c:pt>
                <c:pt idx="198">
                  <c:v>5.2339828199999996</c:v>
                </c:pt>
                <c:pt idx="199">
                  <c:v>5.3481299699999996</c:v>
                </c:pt>
                <c:pt idx="200">
                  <c:v>5.4641083699999999</c:v>
                </c:pt>
                <c:pt idx="201">
                  <c:v>5.4323669099999998</c:v>
                </c:pt>
                <c:pt idx="202">
                  <c:v>5.3926900900000003</c:v>
                </c:pt>
                <c:pt idx="203">
                  <c:v>5.4006254599999997</c:v>
                </c:pt>
                <c:pt idx="204">
                  <c:v>5.40550876</c:v>
                </c:pt>
                <c:pt idx="205">
                  <c:v>5.4268732000000002</c:v>
                </c:pt>
                <c:pt idx="206">
                  <c:v>5.4549521800000003</c:v>
                </c:pt>
                <c:pt idx="207">
                  <c:v>5.45373135</c:v>
                </c:pt>
                <c:pt idx="208">
                  <c:v>5.4634979599999998</c:v>
                </c:pt>
                <c:pt idx="209">
                  <c:v>5.4824207500000002</c:v>
                </c:pt>
                <c:pt idx="210">
                  <c:v>5.47448538</c:v>
                </c:pt>
                <c:pt idx="211">
                  <c:v>5.4793686800000003</c:v>
                </c:pt>
                <c:pt idx="212">
                  <c:v>5.4958498200000001</c:v>
                </c:pt>
                <c:pt idx="213">
                  <c:v>5.4873040499999997</c:v>
                </c:pt>
                <c:pt idx="214">
                  <c:v>5.4915769299999999</c:v>
                </c:pt>
                <c:pt idx="215">
                  <c:v>5.5062268400000001</c:v>
                </c:pt>
                <c:pt idx="216">
                  <c:v>5.4946289999999998</c:v>
                </c:pt>
                <c:pt idx="217">
                  <c:v>5.5001227100000003</c:v>
                </c:pt>
                <c:pt idx="218">
                  <c:v>5.5104997300000003</c:v>
                </c:pt>
                <c:pt idx="219">
                  <c:v>5.4982914699999998</c:v>
                </c:pt>
                <c:pt idx="220">
                  <c:v>5.4976810599999997</c:v>
                </c:pt>
                <c:pt idx="221">
                  <c:v>5.5159934399999999</c:v>
                </c:pt>
                <c:pt idx="222">
                  <c:v>5.49890189</c:v>
                </c:pt>
                <c:pt idx="223">
                  <c:v>5.50561642</c:v>
                </c:pt>
                <c:pt idx="224">
                  <c:v>5.5172142600000003</c:v>
                </c:pt>
                <c:pt idx="225">
                  <c:v>5.5050060099999998</c:v>
                </c:pt>
                <c:pt idx="226">
                  <c:v>5.5062268400000001</c:v>
                </c:pt>
                <c:pt idx="227">
                  <c:v>5.5220975599999997</c:v>
                </c:pt>
                <c:pt idx="228">
                  <c:v>5.5074476600000004</c:v>
                </c:pt>
                <c:pt idx="229">
                  <c:v>5.5098893100000002</c:v>
                </c:pt>
                <c:pt idx="230">
                  <c:v>5.5245392200000003</c:v>
                </c:pt>
                <c:pt idx="231">
                  <c:v>5.5080580699999997</c:v>
                </c:pt>
                <c:pt idx="232">
                  <c:v>5.51294138</c:v>
                </c:pt>
                <c:pt idx="233">
                  <c:v>5.5050060099999998</c:v>
                </c:pt>
                <c:pt idx="234">
                  <c:v>5.4622771300000004</c:v>
                </c:pt>
                <c:pt idx="235">
                  <c:v>5.4708229099999999</c:v>
                </c:pt>
                <c:pt idx="236">
                  <c:v>5.5062268400000001</c:v>
                </c:pt>
                <c:pt idx="237">
                  <c:v>5.4897457000000003</c:v>
                </c:pt>
                <c:pt idx="238">
                  <c:v>5.4976810599999997</c:v>
                </c:pt>
                <c:pt idx="239">
                  <c:v>5.5123309599999999</c:v>
                </c:pt>
                <c:pt idx="240">
                  <c:v>5.5007331199999996</c:v>
                </c:pt>
                <c:pt idx="241">
                  <c:v>5.5001227100000003</c:v>
                </c:pt>
                <c:pt idx="242">
                  <c:v>5.5172142600000003</c:v>
                </c:pt>
                <c:pt idx="243">
                  <c:v>5.4995123000000001</c:v>
                </c:pt>
                <c:pt idx="244">
                  <c:v>5.5050060099999998</c:v>
                </c:pt>
                <c:pt idx="245">
                  <c:v>5.5153830299999997</c:v>
                </c:pt>
                <c:pt idx="246">
                  <c:v>5.5050060099999998</c:v>
                </c:pt>
                <c:pt idx="247">
                  <c:v>5.5062268400000001</c:v>
                </c:pt>
                <c:pt idx="248">
                  <c:v>5.52331839</c:v>
                </c:pt>
                <c:pt idx="249">
                  <c:v>5.5068372500000002</c:v>
                </c:pt>
                <c:pt idx="250">
                  <c:v>5.5104997300000003</c:v>
                </c:pt>
                <c:pt idx="251">
                  <c:v>5.5245392200000003</c:v>
                </c:pt>
                <c:pt idx="252">
                  <c:v>5.5104997300000003</c:v>
                </c:pt>
                <c:pt idx="253">
                  <c:v>4.2548810100000001</c:v>
                </c:pt>
                <c:pt idx="254">
                  <c:v>3.7152762799999999</c:v>
                </c:pt>
                <c:pt idx="255">
                  <c:v>4.0009493699999998</c:v>
                </c:pt>
                <c:pt idx="256">
                  <c:v>4.2457248200000004</c:v>
                </c:pt>
                <c:pt idx="257">
                  <c:v>6.1038207699999996</c:v>
                </c:pt>
                <c:pt idx="258">
                  <c:v>4.1462275699999998</c:v>
                </c:pt>
                <c:pt idx="259">
                  <c:v>4.0320804099999998</c:v>
                </c:pt>
                <c:pt idx="260">
                  <c:v>5.6484529700000001</c:v>
                </c:pt>
                <c:pt idx="261">
                  <c:v>9.0002285499999992</c:v>
                </c:pt>
                <c:pt idx="262">
                  <c:v>9.0002285499999992</c:v>
                </c:pt>
                <c:pt idx="263">
                  <c:v>9.0002285499999992</c:v>
                </c:pt>
                <c:pt idx="264">
                  <c:v>8.1419884299999996</c:v>
                </c:pt>
                <c:pt idx="265">
                  <c:v>5.1155627700000004</c:v>
                </c:pt>
                <c:pt idx="266">
                  <c:v>4.8103564800000003</c:v>
                </c:pt>
                <c:pt idx="267">
                  <c:v>4.8738393899999997</c:v>
                </c:pt>
                <c:pt idx="268">
                  <c:v>5.2986865500000002</c:v>
                </c:pt>
                <c:pt idx="269">
                  <c:v>5.9860111399999996</c:v>
                </c:pt>
                <c:pt idx="270">
                  <c:v>6.0018818700000001</c:v>
                </c:pt>
                <c:pt idx="271">
                  <c:v>5.3994046300000003</c:v>
                </c:pt>
                <c:pt idx="272">
                  <c:v>4.9708949899999997</c:v>
                </c:pt>
                <c:pt idx="273">
                  <c:v>4.9129057899999999</c:v>
                </c:pt>
                <c:pt idx="274">
                  <c:v>4.9867657200000002</c:v>
                </c:pt>
                <c:pt idx="275">
                  <c:v>5.3060115100000003</c:v>
                </c:pt>
                <c:pt idx="276">
                  <c:v>5.5678785099999999</c:v>
                </c:pt>
                <c:pt idx="277">
                  <c:v>5.5117205499999997</c:v>
                </c:pt>
                <c:pt idx="278">
                  <c:v>5.24924313</c:v>
                </c:pt>
                <c:pt idx="279">
                  <c:v>5.0941983300000002</c:v>
                </c:pt>
                <c:pt idx="280">
                  <c:v>5.16256454</c:v>
                </c:pt>
                <c:pt idx="281">
                  <c:v>5.3450779099999997</c:v>
                </c:pt>
                <c:pt idx="282">
                  <c:v>5.5452932400000003</c:v>
                </c:pt>
                <c:pt idx="283">
                  <c:v>5.55811191</c:v>
                </c:pt>
                <c:pt idx="284">
                  <c:v>5.3328696600000001</c:v>
                </c:pt>
                <c:pt idx="285">
                  <c:v>5.1570708300000003</c:v>
                </c:pt>
                <c:pt idx="286">
                  <c:v>5.1839289900000001</c:v>
                </c:pt>
                <c:pt idx="287">
                  <c:v>5.3206614099999996</c:v>
                </c:pt>
                <c:pt idx="288">
                  <c:v>5.45373135</c:v>
                </c:pt>
                <c:pt idx="289">
                  <c:v>5.5587223200000002</c:v>
                </c:pt>
                <c:pt idx="290">
                  <c:v>5.4586146500000003</c:v>
                </c:pt>
                <c:pt idx="291">
                  <c:v>5.3163885200000003</c:v>
                </c:pt>
                <c:pt idx="292">
                  <c:v>5.3218822299999999</c:v>
                </c:pt>
                <c:pt idx="293">
                  <c:v>5.4140545299999996</c:v>
                </c:pt>
                <c:pt idx="294">
                  <c:v>5.47143332</c:v>
                </c:pt>
                <c:pt idx="295">
                  <c:v>5.4689916700000003</c:v>
                </c:pt>
                <c:pt idx="296">
                  <c:v>5.4506792900000001</c:v>
                </c:pt>
                <c:pt idx="297">
                  <c:v>5.4311460900000004</c:v>
                </c:pt>
                <c:pt idx="298">
                  <c:v>5.4500688799999999</c:v>
                </c:pt>
                <c:pt idx="299">
                  <c:v>5.4738749699999998</c:v>
                </c:pt>
                <c:pt idx="300">
                  <c:v>5.4689916700000003</c:v>
                </c:pt>
                <c:pt idx="301">
                  <c:v>5.4726541400000004</c:v>
                </c:pt>
                <c:pt idx="302">
                  <c:v>5.49218735</c:v>
                </c:pt>
                <c:pt idx="303">
                  <c:v>5.4836415699999996</c:v>
                </c:pt>
                <c:pt idx="304">
                  <c:v>5.4848623999999999</c:v>
                </c:pt>
                <c:pt idx="305">
                  <c:v>5.5031747700000002</c:v>
                </c:pt>
                <c:pt idx="306">
                  <c:v>5.4854728100000001</c:v>
                </c:pt>
                <c:pt idx="307">
                  <c:v>5.4927977600000002</c:v>
                </c:pt>
                <c:pt idx="308">
                  <c:v>5.5074476600000004</c:v>
                </c:pt>
                <c:pt idx="309">
                  <c:v>5.4964602400000002</c:v>
                </c:pt>
                <c:pt idx="310">
                  <c:v>5.50256436</c:v>
                </c:pt>
                <c:pt idx="311">
                  <c:v>5.5135517900000002</c:v>
                </c:pt>
                <c:pt idx="312">
                  <c:v>5.5013435399999997</c:v>
                </c:pt>
                <c:pt idx="313">
                  <c:v>5.5019539499999999</c:v>
                </c:pt>
                <c:pt idx="314">
                  <c:v>5.5178246800000004</c:v>
                </c:pt>
                <c:pt idx="315">
                  <c:v>5.5031747700000002</c:v>
                </c:pt>
                <c:pt idx="316">
                  <c:v>5.5062268400000001</c:v>
                </c:pt>
                <c:pt idx="317">
                  <c:v>5.5208767400000003</c:v>
                </c:pt>
                <c:pt idx="318">
                  <c:v>5.5043955999999996</c:v>
                </c:pt>
                <c:pt idx="319">
                  <c:v>5.5092789</c:v>
                </c:pt>
                <c:pt idx="320">
                  <c:v>5.5135517900000002</c:v>
                </c:pt>
                <c:pt idx="321">
                  <c:v>5.4708229099999999</c:v>
                </c:pt>
                <c:pt idx="322">
                  <c:v>5.4732645599999996</c:v>
                </c:pt>
                <c:pt idx="323">
                  <c:v>5.5031747700000002</c:v>
                </c:pt>
                <c:pt idx="324">
                  <c:v>5.4848623999999999</c:v>
                </c:pt>
                <c:pt idx="325">
                  <c:v>5.4927977600000002</c:v>
                </c:pt>
                <c:pt idx="326">
                  <c:v>5.5086684899999998</c:v>
                </c:pt>
                <c:pt idx="327">
                  <c:v>5.4976810599999997</c:v>
                </c:pt>
                <c:pt idx="328">
                  <c:v>5.4976810599999997</c:v>
                </c:pt>
                <c:pt idx="329">
                  <c:v>5.5153830299999997</c:v>
                </c:pt>
                <c:pt idx="330">
                  <c:v>5.4976810599999997</c:v>
                </c:pt>
                <c:pt idx="331">
                  <c:v>5.5037851900000003</c:v>
                </c:pt>
                <c:pt idx="332">
                  <c:v>5.5135517900000002</c:v>
                </c:pt>
                <c:pt idx="333">
                  <c:v>5.5019539499999999</c:v>
                </c:pt>
                <c:pt idx="334">
                  <c:v>5.5037851900000003</c:v>
                </c:pt>
                <c:pt idx="335">
                  <c:v>5.5208767400000003</c:v>
                </c:pt>
                <c:pt idx="336">
                  <c:v>5.50561642</c:v>
                </c:pt>
                <c:pt idx="337">
                  <c:v>5.5098893100000002</c:v>
                </c:pt>
                <c:pt idx="338">
                  <c:v>5.5239288000000002</c:v>
                </c:pt>
                <c:pt idx="339">
                  <c:v>5.5092789</c:v>
                </c:pt>
                <c:pt idx="340">
                  <c:v>4.9312181700000002</c:v>
                </c:pt>
                <c:pt idx="341">
                  <c:v>3.7995132100000002</c:v>
                </c:pt>
                <c:pt idx="342">
                  <c:v>3.7927986800000002</c:v>
                </c:pt>
                <c:pt idx="343">
                  <c:v>4.1968918200000003</c:v>
                </c:pt>
                <c:pt idx="344">
                  <c:v>6.2271241100000001</c:v>
                </c:pt>
                <c:pt idx="345">
                  <c:v>4.1755273700000002</c:v>
                </c:pt>
                <c:pt idx="346">
                  <c:v>4.0455094899999997</c:v>
                </c:pt>
                <c:pt idx="347">
                  <c:v>4.4837857400000001</c:v>
                </c:pt>
                <c:pt idx="348">
                  <c:v>9.0002285499999992</c:v>
                </c:pt>
                <c:pt idx="349">
                  <c:v>9.0002285499999992</c:v>
                </c:pt>
                <c:pt idx="350">
                  <c:v>9.0002285499999992</c:v>
                </c:pt>
                <c:pt idx="351">
                  <c:v>9.0002285499999992</c:v>
                </c:pt>
                <c:pt idx="352">
                  <c:v>5.6643236999999997</c:v>
                </c:pt>
                <c:pt idx="353">
                  <c:v>4.8347729800000003</c:v>
                </c:pt>
                <c:pt idx="354">
                  <c:v>4.7865503800000004</c:v>
                </c:pt>
                <c:pt idx="355">
                  <c:v>4.9776095299999996</c:v>
                </c:pt>
                <c:pt idx="356">
                  <c:v>5.7040005200000001</c:v>
                </c:pt>
                <c:pt idx="357">
                  <c:v>6.0964958200000003</c:v>
                </c:pt>
                <c:pt idx="358">
                  <c:v>5.6801944300000002</c:v>
                </c:pt>
                <c:pt idx="359">
                  <c:v>5.1155627700000004</c:v>
                </c:pt>
                <c:pt idx="360">
                  <c:v>4.9342702300000001</c:v>
                </c:pt>
                <c:pt idx="361">
                  <c:v>4.9672325099999997</c:v>
                </c:pt>
                <c:pt idx="362">
                  <c:v>5.1997997099999997</c:v>
                </c:pt>
                <c:pt idx="363">
                  <c:v>5.50561642</c:v>
                </c:pt>
                <c:pt idx="364">
                  <c:v>5.59595749</c:v>
                </c:pt>
                <c:pt idx="365">
                  <c:v>5.3469091500000001</c:v>
                </c:pt>
                <c:pt idx="366">
                  <c:v>5.11800443</c:v>
                </c:pt>
                <c:pt idx="367">
                  <c:v>5.1198356599999997</c:v>
                </c:pt>
                <c:pt idx="368">
                  <c:v>5.2791533499999996</c:v>
                </c:pt>
                <c:pt idx="369">
                  <c:v>5.4818103300000001</c:v>
                </c:pt>
                <c:pt idx="370">
                  <c:v>5.6075553300000003</c:v>
                </c:pt>
                <c:pt idx="371">
                  <c:v>5.4329773299999999</c:v>
                </c:pt>
                <c:pt idx="372">
                  <c:v>5.1967476499999998</c:v>
                </c:pt>
                <c:pt idx="373">
                  <c:v>5.15218753</c:v>
                </c:pt>
                <c:pt idx="374">
                  <c:v>5.2687763399999996</c:v>
                </c:pt>
                <c:pt idx="375">
                  <c:v>5.3896380300000004</c:v>
                </c:pt>
                <c:pt idx="376">
                  <c:v>5.5257600399999998</c:v>
                </c:pt>
                <c:pt idx="377">
                  <c:v>5.5013435399999997</c:v>
                </c:pt>
                <c:pt idx="378">
                  <c:v>5.3426362599999999</c:v>
                </c:pt>
                <c:pt idx="379">
                  <c:v>5.3066219200000004</c:v>
                </c:pt>
                <c:pt idx="380">
                  <c:v>5.3774297799999999</c:v>
                </c:pt>
                <c:pt idx="381">
                  <c:v>5.3963525700000003</c:v>
                </c:pt>
                <c:pt idx="382">
                  <c:v>5.4146649499999997</c:v>
                </c:pt>
                <c:pt idx="383">
                  <c:v>5.4500688799999999</c:v>
                </c:pt>
                <c:pt idx="384">
                  <c:v>5.4427439299999998</c:v>
                </c:pt>
                <c:pt idx="385">
                  <c:v>5.4567834199999998</c:v>
                </c:pt>
                <c:pt idx="386">
                  <c:v>5.4811999199999999</c:v>
                </c:pt>
                <c:pt idx="387">
                  <c:v>5.4750957900000001</c:v>
                </c:pt>
                <c:pt idx="388">
                  <c:v>5.4775374499999998</c:v>
                </c:pt>
                <c:pt idx="389">
                  <c:v>5.4958498200000001</c:v>
                </c:pt>
                <c:pt idx="390">
                  <c:v>5.4879144599999998</c:v>
                </c:pt>
                <c:pt idx="391">
                  <c:v>5.48852487</c:v>
                </c:pt>
                <c:pt idx="392">
                  <c:v>5.5062268400000001</c:v>
                </c:pt>
                <c:pt idx="393">
                  <c:v>5.4891352800000002</c:v>
                </c:pt>
                <c:pt idx="394">
                  <c:v>5.4958498200000001</c:v>
                </c:pt>
                <c:pt idx="395">
                  <c:v>5.5068372500000002</c:v>
                </c:pt>
                <c:pt idx="396">
                  <c:v>5.4952394099999999</c:v>
                </c:pt>
                <c:pt idx="397">
                  <c:v>5.4970706500000004</c:v>
                </c:pt>
                <c:pt idx="398">
                  <c:v>5.5135517900000002</c:v>
                </c:pt>
                <c:pt idx="399">
                  <c:v>5.4995123000000001</c:v>
                </c:pt>
                <c:pt idx="400">
                  <c:v>5.50256436</c:v>
                </c:pt>
                <c:pt idx="401">
                  <c:v>5.5178246800000004</c:v>
                </c:pt>
                <c:pt idx="402">
                  <c:v>5.50256436</c:v>
                </c:pt>
                <c:pt idx="403">
                  <c:v>5.5080580699999997</c:v>
                </c:pt>
                <c:pt idx="404">
                  <c:v>5.5202663300000001</c:v>
                </c:pt>
                <c:pt idx="405">
                  <c:v>5.5080580699999997</c:v>
                </c:pt>
                <c:pt idx="406">
                  <c:v>5.5080580699999997</c:v>
                </c:pt>
                <c:pt idx="407">
                  <c:v>5.5257600399999998</c:v>
                </c:pt>
                <c:pt idx="408">
                  <c:v>5.4915769299999999</c:v>
                </c:pt>
                <c:pt idx="409">
                  <c:v>5.47143332</c:v>
                </c:pt>
                <c:pt idx="410">
                  <c:v>5.4927977600000002</c:v>
                </c:pt>
                <c:pt idx="411">
                  <c:v>5.4891352800000002</c:v>
                </c:pt>
                <c:pt idx="412">
                  <c:v>5.4879144599999998</c:v>
                </c:pt>
                <c:pt idx="413">
                  <c:v>5.5092789</c:v>
                </c:pt>
                <c:pt idx="414">
                  <c:v>5.4946289999999998</c:v>
                </c:pt>
                <c:pt idx="415">
                  <c:v>5.5013435399999997</c:v>
                </c:pt>
                <c:pt idx="416">
                  <c:v>5.5111101400000004</c:v>
                </c:pt>
                <c:pt idx="417">
                  <c:v>5.5001227100000003</c:v>
                </c:pt>
                <c:pt idx="418">
                  <c:v>5.5007331199999996</c:v>
                </c:pt>
                <c:pt idx="419">
                  <c:v>5.5166038500000001</c:v>
                </c:pt>
                <c:pt idx="420">
                  <c:v>5.5001227100000003</c:v>
                </c:pt>
                <c:pt idx="421">
                  <c:v>5.5037851900000003</c:v>
                </c:pt>
                <c:pt idx="422">
                  <c:v>5.5190454999999998</c:v>
                </c:pt>
                <c:pt idx="423">
                  <c:v>5.5050060099999998</c:v>
                </c:pt>
                <c:pt idx="424">
                  <c:v>5.5098893100000002</c:v>
                </c:pt>
                <c:pt idx="425">
                  <c:v>5.5220975599999997</c:v>
                </c:pt>
                <c:pt idx="426">
                  <c:v>5.5104997300000003</c:v>
                </c:pt>
                <c:pt idx="427">
                  <c:v>5.5111101400000004</c:v>
                </c:pt>
                <c:pt idx="428">
                  <c:v>4.6388305399999998</c:v>
                </c:pt>
                <c:pt idx="429">
                  <c:v>3.4253302900000002</c:v>
                </c:pt>
                <c:pt idx="430">
                  <c:v>3.9417393500000002</c:v>
                </c:pt>
                <c:pt idx="431">
                  <c:v>6.0665855999999998</c:v>
                </c:pt>
                <c:pt idx="432">
                  <c:v>4.2438935899999999</c:v>
                </c:pt>
                <c:pt idx="433">
                  <c:v>4.0668739299999999</c:v>
                </c:pt>
                <c:pt idx="434">
                  <c:v>5.9567113300000001</c:v>
                </c:pt>
                <c:pt idx="435">
                  <c:v>8.0870513000000006</c:v>
                </c:pt>
                <c:pt idx="436">
                  <c:v>9.0002285499999992</c:v>
                </c:pt>
                <c:pt idx="437">
                  <c:v>9.0002285499999992</c:v>
                </c:pt>
                <c:pt idx="438">
                  <c:v>9.0002285499999992</c:v>
                </c:pt>
                <c:pt idx="439">
                  <c:v>6.4474830599999997</c:v>
                </c:pt>
                <c:pt idx="440">
                  <c:v>4.9574659099999998</c:v>
                </c:pt>
                <c:pt idx="441">
                  <c:v>4.8268376200000001</c:v>
                </c:pt>
                <c:pt idx="442">
                  <c:v>4.9806615900000004</c:v>
                </c:pt>
                <c:pt idx="443">
                  <c:v>5.6673757599999997</c:v>
                </c:pt>
                <c:pt idx="444">
                  <c:v>6.0678064300000001</c:v>
                </c:pt>
                <c:pt idx="445">
                  <c:v>5.6978963900000004</c:v>
                </c:pt>
                <c:pt idx="446">
                  <c:v>5.1418105199999999</c:v>
                </c:pt>
                <c:pt idx="447">
                  <c:v>4.9458680700000004</c:v>
                </c:pt>
                <c:pt idx="448">
                  <c:v>4.9806615900000004</c:v>
                </c:pt>
                <c:pt idx="449">
                  <c:v>5.2370348800000004</c:v>
                </c:pt>
                <c:pt idx="450">
                  <c:v>5.5379682900000002</c:v>
                </c:pt>
                <c:pt idx="451">
                  <c:v>5.5935158400000002</c:v>
                </c:pt>
                <c:pt idx="452">
                  <c:v>5.3169989299999996</c:v>
                </c:pt>
                <c:pt idx="453">
                  <c:v>5.1015232800000003</c:v>
                </c:pt>
                <c:pt idx="454">
                  <c:v>5.12471896</c:v>
                </c:pt>
                <c:pt idx="455">
                  <c:v>5.2815950000000003</c:v>
                </c:pt>
                <c:pt idx="456">
                  <c:v>5.4628875399999997</c:v>
                </c:pt>
                <c:pt idx="457">
                  <c:v>5.6020616099999998</c:v>
                </c:pt>
                <c:pt idx="458">
                  <c:v>5.4494584699999997</c:v>
                </c:pt>
                <c:pt idx="459">
                  <c:v>5.2236057999999996</c:v>
                </c:pt>
                <c:pt idx="460">
                  <c:v>5.18331857</c:v>
                </c:pt>
                <c:pt idx="461">
                  <c:v>5.2974657299999999</c:v>
                </c:pt>
                <c:pt idx="462">
                  <c:v>5.4280940199999996</c:v>
                </c:pt>
                <c:pt idx="463">
                  <c:v>5.5739826399999997</c:v>
                </c:pt>
                <c:pt idx="464">
                  <c:v>5.5159934399999999</c:v>
                </c:pt>
                <c:pt idx="465">
                  <c:v>5.3243238799999997</c:v>
                </c:pt>
                <c:pt idx="466">
                  <c:v>5.2669451</c:v>
                </c:pt>
                <c:pt idx="467">
                  <c:v>5.3475195600000003</c:v>
                </c:pt>
                <c:pt idx="468">
                  <c:v>5.4073399999999996</c:v>
                </c:pt>
                <c:pt idx="469">
                  <c:v>5.4305356800000002</c:v>
                </c:pt>
                <c:pt idx="470">
                  <c:v>5.4372502100000002</c:v>
                </c:pt>
                <c:pt idx="471">
                  <c:v>5.4323669099999998</c:v>
                </c:pt>
                <c:pt idx="472">
                  <c:v>5.4506792900000001</c:v>
                </c:pt>
                <c:pt idx="473">
                  <c:v>5.47448538</c:v>
                </c:pt>
                <c:pt idx="474">
                  <c:v>5.4634979599999998</c:v>
                </c:pt>
                <c:pt idx="475">
                  <c:v>5.4738749699999998</c:v>
                </c:pt>
                <c:pt idx="476">
                  <c:v>5.4927977600000002</c:v>
                </c:pt>
                <c:pt idx="477">
                  <c:v>5.4787582700000002</c:v>
                </c:pt>
                <c:pt idx="478">
                  <c:v>5.4866936300000004</c:v>
                </c:pt>
                <c:pt idx="479">
                  <c:v>5.5031747700000002</c:v>
                </c:pt>
                <c:pt idx="480">
                  <c:v>5.4891352800000002</c:v>
                </c:pt>
                <c:pt idx="481">
                  <c:v>5.4927977600000002</c:v>
                </c:pt>
                <c:pt idx="482">
                  <c:v>5.5080580699999997</c:v>
                </c:pt>
                <c:pt idx="483">
                  <c:v>5.49218735</c:v>
                </c:pt>
                <c:pt idx="484">
                  <c:v>5.4976810599999997</c:v>
                </c:pt>
                <c:pt idx="485">
                  <c:v>5.5104997300000003</c:v>
                </c:pt>
                <c:pt idx="486">
                  <c:v>5.4995123000000001</c:v>
                </c:pt>
                <c:pt idx="487">
                  <c:v>5.5001227100000003</c:v>
                </c:pt>
                <c:pt idx="488">
                  <c:v>5.5178246800000004</c:v>
                </c:pt>
                <c:pt idx="489">
                  <c:v>5.5001227100000003</c:v>
                </c:pt>
                <c:pt idx="490">
                  <c:v>5.5068372500000002</c:v>
                </c:pt>
                <c:pt idx="491">
                  <c:v>5.5184350899999997</c:v>
                </c:pt>
                <c:pt idx="492">
                  <c:v>5.5068372500000002</c:v>
                </c:pt>
                <c:pt idx="493">
                  <c:v>5.5068372500000002</c:v>
                </c:pt>
                <c:pt idx="494">
                  <c:v>5.5220975599999997</c:v>
                </c:pt>
                <c:pt idx="495">
                  <c:v>5.50256436</c:v>
                </c:pt>
                <c:pt idx="496">
                  <c:v>5.4915769299999999</c:v>
                </c:pt>
                <c:pt idx="497">
                  <c:v>5.5117205499999997</c:v>
                </c:pt>
                <c:pt idx="498">
                  <c:v>5.50256436</c:v>
                </c:pt>
                <c:pt idx="499">
                  <c:v>5.4952394099999999</c:v>
                </c:pt>
                <c:pt idx="500">
                  <c:v>5.51294138</c:v>
                </c:pt>
                <c:pt idx="501">
                  <c:v>5.4970706500000004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6.2668009299999996</c:v>
                </c:pt>
                <c:pt idx="2">
                  <c:v>6.2661905200000003</c:v>
                </c:pt>
                <c:pt idx="3">
                  <c:v>6.2637488699999997</c:v>
                </c:pt>
                <c:pt idx="4">
                  <c:v>6.2564239199999996</c:v>
                </c:pt>
                <c:pt idx="5">
                  <c:v>6.2423844300000004</c:v>
                </c:pt>
                <c:pt idx="6">
                  <c:v>6.2216303999999996</c:v>
                </c:pt>
                <c:pt idx="7">
                  <c:v>6.1935514200000004</c:v>
                </c:pt>
                <c:pt idx="8">
                  <c:v>6.1593683199999996</c:v>
                </c:pt>
                <c:pt idx="9">
                  <c:v>6.1209123200000004</c:v>
                </c:pt>
                <c:pt idx="10">
                  <c:v>6.0800146799999997</c:v>
                </c:pt>
                <c:pt idx="11">
                  <c:v>6.0378962100000004</c:v>
                </c:pt>
                <c:pt idx="12">
                  <c:v>5.9963881499999996</c:v>
                </c:pt>
                <c:pt idx="13">
                  <c:v>5.9683091700000004</c:v>
                </c:pt>
                <c:pt idx="14">
                  <c:v>5.9402301900000003</c:v>
                </c:pt>
                <c:pt idx="15">
                  <c:v>5.9121512100000002</c:v>
                </c:pt>
                <c:pt idx="16">
                  <c:v>5.8846826500000002</c:v>
                </c:pt>
                <c:pt idx="17">
                  <c:v>5.8584349099999997</c:v>
                </c:pt>
                <c:pt idx="18">
                  <c:v>5.8340183999999997</c:v>
                </c:pt>
                <c:pt idx="19">
                  <c:v>5.8114331400000001</c:v>
                </c:pt>
                <c:pt idx="20">
                  <c:v>5.7912895200000003</c:v>
                </c:pt>
                <c:pt idx="21">
                  <c:v>5.7729771400000001</c:v>
                </c:pt>
                <c:pt idx="22">
                  <c:v>5.7577168299999997</c:v>
                </c:pt>
                <c:pt idx="23">
                  <c:v>5.74489816</c:v>
                </c:pt>
                <c:pt idx="24">
                  <c:v>5.7351315600000001</c:v>
                </c:pt>
                <c:pt idx="25">
                  <c:v>5.7284170200000002</c:v>
                </c:pt>
                <c:pt idx="26">
                  <c:v>5.7235337199999998</c:v>
                </c:pt>
                <c:pt idx="27">
                  <c:v>5.7210920700000001</c:v>
                </c:pt>
                <c:pt idx="28">
                  <c:v>5.7204816599999999</c:v>
                </c:pt>
                <c:pt idx="29">
                  <c:v>5.7217024800000003</c:v>
                </c:pt>
                <c:pt idx="30">
                  <c:v>5.7235337199999998</c:v>
                </c:pt>
                <c:pt idx="31">
                  <c:v>5.7265857799999997</c:v>
                </c:pt>
                <c:pt idx="32">
                  <c:v>5.7302482599999998</c:v>
                </c:pt>
                <c:pt idx="33">
                  <c:v>5.7351315600000001</c:v>
                </c:pt>
                <c:pt idx="34">
                  <c:v>5.7400148599999996</c:v>
                </c:pt>
                <c:pt idx="35">
                  <c:v>5.7455085800000001</c:v>
                </c:pt>
                <c:pt idx="36">
                  <c:v>5.7510022899999997</c:v>
                </c:pt>
                <c:pt idx="37">
                  <c:v>5.7564960000000003</c:v>
                </c:pt>
                <c:pt idx="38">
                  <c:v>5.7619897199999999</c:v>
                </c:pt>
                <c:pt idx="39">
                  <c:v>5.7680938399999997</c:v>
                </c:pt>
                <c:pt idx="40">
                  <c:v>5.7735875500000002</c:v>
                </c:pt>
                <c:pt idx="41">
                  <c:v>5.7790812699999998</c:v>
                </c:pt>
                <c:pt idx="42">
                  <c:v>5.7851853899999997</c:v>
                </c:pt>
                <c:pt idx="43">
                  <c:v>5.7906791100000001</c:v>
                </c:pt>
                <c:pt idx="44">
                  <c:v>5.7961728199999998</c:v>
                </c:pt>
                <c:pt idx="45">
                  <c:v>5.8010561200000001</c:v>
                </c:pt>
                <c:pt idx="46">
                  <c:v>5.8065498399999997</c:v>
                </c:pt>
                <c:pt idx="47">
                  <c:v>5.8114331400000001</c:v>
                </c:pt>
                <c:pt idx="48">
                  <c:v>5.8163164399999996</c:v>
                </c:pt>
                <c:pt idx="49">
                  <c:v>5.82119974</c:v>
                </c:pt>
                <c:pt idx="50">
                  <c:v>5.8260830400000003</c:v>
                </c:pt>
                <c:pt idx="51">
                  <c:v>5.83157675</c:v>
                </c:pt>
                <c:pt idx="52">
                  <c:v>5.8364600500000003</c:v>
                </c:pt>
                <c:pt idx="53">
                  <c:v>5.8419537699999999</c:v>
                </c:pt>
                <c:pt idx="54">
                  <c:v>5.8468370700000003</c:v>
                </c:pt>
                <c:pt idx="55">
                  <c:v>5.8504995400000004</c:v>
                </c:pt>
                <c:pt idx="56">
                  <c:v>5.8541620200000004</c:v>
                </c:pt>
                <c:pt idx="57">
                  <c:v>5.8584349099999997</c:v>
                </c:pt>
                <c:pt idx="58">
                  <c:v>5.86270779</c:v>
                </c:pt>
                <c:pt idx="59">
                  <c:v>5.8657598599999998</c:v>
                </c:pt>
                <c:pt idx="60">
                  <c:v>5.8682015099999996</c:v>
                </c:pt>
                <c:pt idx="61">
                  <c:v>5.8706431600000002</c:v>
                </c:pt>
                <c:pt idx="62">
                  <c:v>5.8724743999999998</c:v>
                </c:pt>
                <c:pt idx="63">
                  <c:v>5.8736952200000001</c:v>
                </c:pt>
                <c:pt idx="64">
                  <c:v>5.8749160500000004</c:v>
                </c:pt>
                <c:pt idx="65">
                  <c:v>5.8761368699999998</c:v>
                </c:pt>
                <c:pt idx="66">
                  <c:v>5.87674728</c:v>
                </c:pt>
                <c:pt idx="67">
                  <c:v>5.8779681100000003</c:v>
                </c:pt>
                <c:pt idx="68">
                  <c:v>5.8785785199999996</c:v>
                </c:pt>
                <c:pt idx="69">
                  <c:v>5.8791889299999998</c:v>
                </c:pt>
                <c:pt idx="70">
                  <c:v>5.8797993499999999</c:v>
                </c:pt>
                <c:pt idx="71">
                  <c:v>5.88040976</c:v>
                </c:pt>
                <c:pt idx="72">
                  <c:v>5.8816305800000004</c:v>
                </c:pt>
                <c:pt idx="73">
                  <c:v>5.8822409999999996</c:v>
                </c:pt>
                <c:pt idx="74">
                  <c:v>5.8828514099999998</c:v>
                </c:pt>
                <c:pt idx="75">
                  <c:v>5.88346182</c:v>
                </c:pt>
                <c:pt idx="76">
                  <c:v>5.8846826500000002</c:v>
                </c:pt>
                <c:pt idx="77">
                  <c:v>5.8852930600000004</c:v>
                </c:pt>
                <c:pt idx="78">
                  <c:v>5.8859034699999997</c:v>
                </c:pt>
                <c:pt idx="79">
                  <c:v>5.8871243</c:v>
                </c:pt>
                <c:pt idx="80">
                  <c:v>5.8877347100000001</c:v>
                </c:pt>
                <c:pt idx="81">
                  <c:v>5.8889555400000004</c:v>
                </c:pt>
                <c:pt idx="82">
                  <c:v>5.8901763599999999</c:v>
                </c:pt>
                <c:pt idx="83">
                  <c:v>5.8913971900000002</c:v>
                </c:pt>
                <c:pt idx="84">
                  <c:v>5.8932284199999998</c:v>
                </c:pt>
                <c:pt idx="85">
                  <c:v>5.8950596600000003</c:v>
                </c:pt>
                <c:pt idx="86">
                  <c:v>5.8968908999999998</c:v>
                </c:pt>
                <c:pt idx="87">
                  <c:v>5.8987221400000003</c:v>
                </c:pt>
                <c:pt idx="88">
                  <c:v>5.90116379</c:v>
                </c:pt>
                <c:pt idx="89">
                  <c:v>5.9036054399999998</c:v>
                </c:pt>
                <c:pt idx="90">
                  <c:v>5.9060470900000004</c:v>
                </c:pt>
                <c:pt idx="91">
                  <c:v>5.9090991500000003</c:v>
                </c:pt>
                <c:pt idx="92">
                  <c:v>5.9121512100000002</c:v>
                </c:pt>
                <c:pt idx="93">
                  <c:v>5.9158136900000002</c:v>
                </c:pt>
                <c:pt idx="94">
                  <c:v>5.9188657500000001</c:v>
                </c:pt>
                <c:pt idx="95">
                  <c:v>5.9225282300000002</c:v>
                </c:pt>
                <c:pt idx="96">
                  <c:v>5.9268011200000004</c:v>
                </c:pt>
                <c:pt idx="97">
                  <c:v>5.9304635899999996</c:v>
                </c:pt>
                <c:pt idx="98">
                  <c:v>5.9347364799999998</c:v>
                </c:pt>
                <c:pt idx="99">
                  <c:v>5.9383989599999998</c:v>
                </c:pt>
                <c:pt idx="100">
                  <c:v>5.94267184</c:v>
                </c:pt>
                <c:pt idx="101">
                  <c:v>5.9469447300000002</c:v>
                </c:pt>
                <c:pt idx="102">
                  <c:v>5.9512176200000004</c:v>
                </c:pt>
                <c:pt idx="103">
                  <c:v>5.9561009199999999</c:v>
                </c:pt>
                <c:pt idx="104">
                  <c:v>5.9603738100000001</c:v>
                </c:pt>
                <c:pt idx="105">
                  <c:v>5.9652571099999996</c:v>
                </c:pt>
                <c:pt idx="106">
                  <c:v>5.97014041</c:v>
                </c:pt>
                <c:pt idx="107">
                  <c:v>5.9750237100000003</c:v>
                </c:pt>
                <c:pt idx="108">
                  <c:v>5.9799070099999998</c:v>
                </c:pt>
                <c:pt idx="109">
                  <c:v>5.9847903100000002</c:v>
                </c:pt>
                <c:pt idx="110">
                  <c:v>5.9896736099999996</c:v>
                </c:pt>
                <c:pt idx="111">
                  <c:v>5.99455692</c:v>
                </c:pt>
                <c:pt idx="112">
                  <c:v>6.0000506299999996</c:v>
                </c:pt>
                <c:pt idx="113">
                  <c:v>6.0079859899999999</c:v>
                </c:pt>
                <c:pt idx="114">
                  <c:v>6.0165317700000003</c:v>
                </c:pt>
                <c:pt idx="115">
                  <c:v>6.0244671299999997</c:v>
                </c:pt>
                <c:pt idx="116">
                  <c:v>6.0324024999999999</c:v>
                </c:pt>
                <c:pt idx="117">
                  <c:v>6.03972745</c:v>
                </c:pt>
                <c:pt idx="118">
                  <c:v>6.0476628100000003</c:v>
                </c:pt>
                <c:pt idx="119">
                  <c:v>6.0549877600000004</c:v>
                </c:pt>
                <c:pt idx="120">
                  <c:v>6.0623127099999996</c:v>
                </c:pt>
                <c:pt idx="121">
                  <c:v>6.0696376599999997</c:v>
                </c:pt>
                <c:pt idx="122">
                  <c:v>6.0769626199999998</c:v>
                </c:pt>
                <c:pt idx="123">
                  <c:v>6.0836771499999998</c:v>
                </c:pt>
                <c:pt idx="124">
                  <c:v>6.0903916899999997</c:v>
                </c:pt>
                <c:pt idx="125">
                  <c:v>6.0971062299999996</c:v>
                </c:pt>
                <c:pt idx="126">
                  <c:v>6.1038207699999996</c:v>
                </c:pt>
                <c:pt idx="127">
                  <c:v>6.1105353100000004</c:v>
                </c:pt>
                <c:pt idx="128">
                  <c:v>6.1166394300000002</c:v>
                </c:pt>
                <c:pt idx="129">
                  <c:v>6.12274356</c:v>
                </c:pt>
                <c:pt idx="130">
                  <c:v>6.1282372699999996</c:v>
                </c:pt>
                <c:pt idx="131">
                  <c:v>6.1337309900000001</c:v>
                </c:pt>
                <c:pt idx="132">
                  <c:v>6.1392246999999998</c:v>
                </c:pt>
                <c:pt idx="133">
                  <c:v>6.1441080000000001</c:v>
                </c:pt>
                <c:pt idx="134">
                  <c:v>6.1496017199999997</c:v>
                </c:pt>
                <c:pt idx="135">
                  <c:v>6.1544850200000001</c:v>
                </c:pt>
                <c:pt idx="136">
                  <c:v>6.1593683199999996</c:v>
                </c:pt>
                <c:pt idx="137">
                  <c:v>6.1636411999999998</c:v>
                </c:pt>
                <c:pt idx="138">
                  <c:v>6.1685245100000001</c:v>
                </c:pt>
                <c:pt idx="139">
                  <c:v>6.1727973900000004</c:v>
                </c:pt>
                <c:pt idx="140">
                  <c:v>6.1770702799999997</c:v>
                </c:pt>
                <c:pt idx="141">
                  <c:v>6.1813431699999999</c:v>
                </c:pt>
                <c:pt idx="142">
                  <c:v>6.1850056499999999</c:v>
                </c:pt>
                <c:pt idx="143">
                  <c:v>6.18866812</c:v>
                </c:pt>
                <c:pt idx="144">
                  <c:v>6.1929410100000002</c:v>
                </c:pt>
                <c:pt idx="145">
                  <c:v>6.1966034900000002</c:v>
                </c:pt>
                <c:pt idx="146">
                  <c:v>6.1984347199999998</c:v>
                </c:pt>
                <c:pt idx="147">
                  <c:v>6.19904514</c:v>
                </c:pt>
                <c:pt idx="148">
                  <c:v>6.1996555500000001</c:v>
                </c:pt>
                <c:pt idx="149">
                  <c:v>6.2014867899999997</c:v>
                </c:pt>
                <c:pt idx="150">
                  <c:v>6.20270761</c:v>
                </c:pt>
                <c:pt idx="151">
                  <c:v>6.2045388499999996</c:v>
                </c:pt>
                <c:pt idx="152">
                  <c:v>6.20575967</c:v>
                </c:pt>
                <c:pt idx="153">
                  <c:v>6.2082013199999997</c:v>
                </c:pt>
                <c:pt idx="154">
                  <c:v>6.2100325600000001</c:v>
                </c:pt>
                <c:pt idx="155">
                  <c:v>6.2118637999999997</c:v>
                </c:pt>
                <c:pt idx="156">
                  <c:v>6.2136950400000002</c:v>
                </c:pt>
                <c:pt idx="157">
                  <c:v>6.2161366899999999</c:v>
                </c:pt>
                <c:pt idx="158">
                  <c:v>6.2179679300000004</c:v>
                </c:pt>
                <c:pt idx="159">
                  <c:v>6.21979916</c:v>
                </c:pt>
                <c:pt idx="160">
                  <c:v>6.2222408099999997</c:v>
                </c:pt>
                <c:pt idx="161">
                  <c:v>6.2240720500000002</c:v>
                </c:pt>
                <c:pt idx="162">
                  <c:v>6.2265136999999999</c:v>
                </c:pt>
                <c:pt idx="163">
                  <c:v>6.2283449400000004</c:v>
                </c:pt>
                <c:pt idx="164">
                  <c:v>6.2307865900000001</c:v>
                </c:pt>
                <c:pt idx="165">
                  <c:v>6.06719601</c:v>
                </c:pt>
                <c:pt idx="166">
                  <c:v>5.2541264300000003</c:v>
                </c:pt>
                <c:pt idx="167">
                  <c:v>4.7133008700000003</c:v>
                </c:pt>
                <c:pt idx="168">
                  <c:v>4.71574252</c:v>
                </c:pt>
                <c:pt idx="169">
                  <c:v>4.8842163999999997</c:v>
                </c:pt>
                <c:pt idx="170">
                  <c:v>4.9440368299999999</c:v>
                </c:pt>
                <c:pt idx="171">
                  <c:v>4.96540128</c:v>
                </c:pt>
                <c:pt idx="172">
                  <c:v>5.0569631700000004</c:v>
                </c:pt>
                <c:pt idx="173">
                  <c:v>5.7149879500000003</c:v>
                </c:pt>
                <c:pt idx="174">
                  <c:v>6.33089426</c:v>
                </c:pt>
                <c:pt idx="175">
                  <c:v>6.9400860299999998</c:v>
                </c:pt>
                <c:pt idx="176">
                  <c:v>7.7739096400000003</c:v>
                </c:pt>
                <c:pt idx="177">
                  <c:v>7.72751828</c:v>
                </c:pt>
                <c:pt idx="178">
                  <c:v>7.17997818</c:v>
                </c:pt>
                <c:pt idx="179">
                  <c:v>6.8729406400000004</c:v>
                </c:pt>
                <c:pt idx="180">
                  <c:v>6.7600143099999999</c:v>
                </c:pt>
                <c:pt idx="181">
                  <c:v>6.7423123499999997</c:v>
                </c:pt>
                <c:pt idx="182">
                  <c:v>6.7734433899999997</c:v>
                </c:pt>
                <c:pt idx="183">
                  <c:v>6.7563518399999998</c:v>
                </c:pt>
                <c:pt idx="184">
                  <c:v>6.6678420100000002</c:v>
                </c:pt>
                <c:pt idx="185">
                  <c:v>6.5555260899999999</c:v>
                </c:pt>
                <c:pt idx="186">
                  <c:v>6.4688474999999999</c:v>
                </c:pt>
                <c:pt idx="187">
                  <c:v>6.42428738</c:v>
                </c:pt>
                <c:pt idx="188">
                  <c:v>6.4206249099999999</c:v>
                </c:pt>
                <c:pt idx="189">
                  <c:v>6.4248978000000001</c:v>
                </c:pt>
                <c:pt idx="190">
                  <c:v>6.3980396400000004</c:v>
                </c:pt>
                <c:pt idx="191">
                  <c:v>6.3504274599999997</c:v>
                </c:pt>
                <c:pt idx="192">
                  <c:v>6.3083089899999996</c:v>
                </c:pt>
                <c:pt idx="193">
                  <c:v>6.28572372</c:v>
                </c:pt>
                <c:pt idx="194">
                  <c:v>6.2887757899999999</c:v>
                </c:pt>
                <c:pt idx="195">
                  <c:v>6.3003736300000002</c:v>
                </c:pt>
                <c:pt idx="196">
                  <c:v>6.2906070300000003</c:v>
                </c:pt>
                <c:pt idx="197">
                  <c:v>6.2619176300000001</c:v>
                </c:pt>
                <c:pt idx="198">
                  <c:v>6.2344490700000001</c:v>
                </c:pt>
                <c:pt idx="199">
                  <c:v>6.2191887499999998</c:v>
                </c:pt>
                <c:pt idx="200">
                  <c:v>6.2167471000000001</c:v>
                </c:pt>
                <c:pt idx="201">
                  <c:v>6.2191887499999998</c:v>
                </c:pt>
                <c:pt idx="202">
                  <c:v>6.2167471000000001</c:v>
                </c:pt>
                <c:pt idx="203">
                  <c:v>6.2112533900000004</c:v>
                </c:pt>
                <c:pt idx="204">
                  <c:v>6.2069805000000002</c:v>
                </c:pt>
                <c:pt idx="205">
                  <c:v>6.2051492599999998</c:v>
                </c:pt>
                <c:pt idx="206">
                  <c:v>6.2045388499999996</c:v>
                </c:pt>
                <c:pt idx="207">
                  <c:v>6.2051492599999998</c:v>
                </c:pt>
                <c:pt idx="208">
                  <c:v>6.2069805000000002</c:v>
                </c:pt>
                <c:pt idx="209">
                  <c:v>6.2082013199999997</c:v>
                </c:pt>
                <c:pt idx="210">
                  <c:v>6.2100325600000001</c:v>
                </c:pt>
                <c:pt idx="211">
                  <c:v>6.2124742099999999</c:v>
                </c:pt>
                <c:pt idx="212">
                  <c:v>6.2136950400000002</c:v>
                </c:pt>
                <c:pt idx="213">
                  <c:v>6.2161366899999999</c:v>
                </c:pt>
                <c:pt idx="214">
                  <c:v>6.2185783399999996</c:v>
                </c:pt>
                <c:pt idx="215">
                  <c:v>6.2204095800000001</c:v>
                </c:pt>
                <c:pt idx="216">
                  <c:v>6.2222408099999997</c:v>
                </c:pt>
                <c:pt idx="217">
                  <c:v>6.2246824600000004</c:v>
                </c:pt>
                <c:pt idx="218">
                  <c:v>6.2265136999999999</c:v>
                </c:pt>
                <c:pt idx="219">
                  <c:v>6.2283449400000004</c:v>
                </c:pt>
                <c:pt idx="220">
                  <c:v>6.23017618</c:v>
                </c:pt>
                <c:pt idx="221">
                  <c:v>6.2320074200000004</c:v>
                </c:pt>
                <c:pt idx="222">
                  <c:v>6.2332282399999999</c:v>
                </c:pt>
                <c:pt idx="223">
                  <c:v>6.2350594800000003</c:v>
                </c:pt>
                <c:pt idx="224">
                  <c:v>6.2368907199999999</c:v>
                </c:pt>
                <c:pt idx="225">
                  <c:v>6.2387219500000004</c:v>
                </c:pt>
                <c:pt idx="226">
                  <c:v>6.2399427799999998</c:v>
                </c:pt>
                <c:pt idx="227">
                  <c:v>6.2417740200000003</c:v>
                </c:pt>
                <c:pt idx="228">
                  <c:v>6.2429948399999997</c:v>
                </c:pt>
                <c:pt idx="229">
                  <c:v>6.2448260800000002</c:v>
                </c:pt>
                <c:pt idx="230">
                  <c:v>6.2460469099999996</c:v>
                </c:pt>
                <c:pt idx="231">
                  <c:v>6.2472677299999999</c:v>
                </c:pt>
                <c:pt idx="232">
                  <c:v>6.2484885600000002</c:v>
                </c:pt>
                <c:pt idx="233">
                  <c:v>6.2490989700000004</c:v>
                </c:pt>
                <c:pt idx="234">
                  <c:v>6.2472677299999999</c:v>
                </c:pt>
                <c:pt idx="235">
                  <c:v>6.2448260800000002</c:v>
                </c:pt>
                <c:pt idx="236">
                  <c:v>6.2436052599999998</c:v>
                </c:pt>
                <c:pt idx="237">
                  <c:v>6.2436052599999998</c:v>
                </c:pt>
                <c:pt idx="238">
                  <c:v>6.2436052599999998</c:v>
                </c:pt>
                <c:pt idx="239">
                  <c:v>6.24421567</c:v>
                </c:pt>
                <c:pt idx="240">
                  <c:v>6.24421567</c:v>
                </c:pt>
                <c:pt idx="241">
                  <c:v>6.2448260800000002</c:v>
                </c:pt>
                <c:pt idx="242">
                  <c:v>6.2454364900000003</c:v>
                </c:pt>
                <c:pt idx="243">
                  <c:v>6.2454364900000003</c:v>
                </c:pt>
                <c:pt idx="244">
                  <c:v>6.2460469099999996</c:v>
                </c:pt>
                <c:pt idx="245">
                  <c:v>6.2466573199999997</c:v>
                </c:pt>
                <c:pt idx="246">
                  <c:v>6.2472677299999999</c:v>
                </c:pt>
                <c:pt idx="247">
                  <c:v>6.2478781400000001</c:v>
                </c:pt>
                <c:pt idx="248">
                  <c:v>6.2484885600000002</c:v>
                </c:pt>
                <c:pt idx="249">
                  <c:v>6.2490989700000004</c:v>
                </c:pt>
                <c:pt idx="250">
                  <c:v>6.2503197899999998</c:v>
                </c:pt>
                <c:pt idx="251">
                  <c:v>6.2509302099999999</c:v>
                </c:pt>
                <c:pt idx="252">
                  <c:v>6.2515406200000001</c:v>
                </c:pt>
                <c:pt idx="253">
                  <c:v>5.7418461000000001</c:v>
                </c:pt>
                <c:pt idx="254">
                  <c:v>4.82988968</c:v>
                </c:pt>
                <c:pt idx="255">
                  <c:v>4.6711824000000002</c:v>
                </c:pt>
                <c:pt idx="256">
                  <c:v>4.8103564800000003</c:v>
                </c:pt>
                <c:pt idx="257">
                  <c:v>4.9171786800000001</c:v>
                </c:pt>
                <c:pt idx="258">
                  <c:v>4.9641804499999997</c:v>
                </c:pt>
                <c:pt idx="259">
                  <c:v>5.0331570699999997</c:v>
                </c:pt>
                <c:pt idx="260">
                  <c:v>5.4500688799999999</c:v>
                </c:pt>
                <c:pt idx="261">
                  <c:v>5.9548800999999996</c:v>
                </c:pt>
                <c:pt idx="262">
                  <c:v>6.6275547799999996</c:v>
                </c:pt>
                <c:pt idx="263">
                  <c:v>7.4949510799999999</c:v>
                </c:pt>
                <c:pt idx="264">
                  <c:v>8.0473744800000002</c:v>
                </c:pt>
                <c:pt idx="265">
                  <c:v>7.8746277200000003</c:v>
                </c:pt>
                <c:pt idx="266">
                  <c:v>7.21110922</c:v>
                </c:pt>
                <c:pt idx="267">
                  <c:v>6.8704989899999998</c:v>
                </c:pt>
                <c:pt idx="268">
                  <c:v>6.7551310100000004</c:v>
                </c:pt>
                <c:pt idx="269">
                  <c:v>6.7398707</c:v>
                </c:pt>
                <c:pt idx="270">
                  <c:v>6.7722225600000003</c:v>
                </c:pt>
                <c:pt idx="271">
                  <c:v>6.7545206000000002</c:v>
                </c:pt>
                <c:pt idx="272">
                  <c:v>6.6629587099999998</c:v>
                </c:pt>
                <c:pt idx="273">
                  <c:v>6.5445386699999997</c:v>
                </c:pt>
                <c:pt idx="274">
                  <c:v>6.4493143000000002</c:v>
                </c:pt>
                <c:pt idx="275">
                  <c:v>6.3974292300000002</c:v>
                </c:pt>
                <c:pt idx="276">
                  <c:v>6.3901042800000001</c:v>
                </c:pt>
                <c:pt idx="277">
                  <c:v>6.39681882</c:v>
                </c:pt>
                <c:pt idx="278">
                  <c:v>6.3772856100000004</c:v>
                </c:pt>
                <c:pt idx="279">
                  <c:v>6.3333359099999997</c:v>
                </c:pt>
                <c:pt idx="280">
                  <c:v>6.2912174399999996</c:v>
                </c:pt>
                <c:pt idx="281">
                  <c:v>6.2674113499999997</c:v>
                </c:pt>
                <c:pt idx="282">
                  <c:v>6.2674113499999997</c:v>
                </c:pt>
                <c:pt idx="283">
                  <c:v>6.2814508399999998</c:v>
                </c:pt>
                <c:pt idx="284">
                  <c:v>6.2777883599999997</c:v>
                </c:pt>
                <c:pt idx="285">
                  <c:v>6.2515406200000001</c:v>
                </c:pt>
                <c:pt idx="286">
                  <c:v>6.2210199900000003</c:v>
                </c:pt>
                <c:pt idx="287">
                  <c:v>6.20270761</c:v>
                </c:pt>
                <c:pt idx="288">
                  <c:v>6.1996555500000001</c:v>
                </c:pt>
                <c:pt idx="289">
                  <c:v>6.2106429700000003</c:v>
                </c:pt>
                <c:pt idx="290">
                  <c:v>6.21979916</c:v>
                </c:pt>
                <c:pt idx="291">
                  <c:v>6.21308463</c:v>
                </c:pt>
                <c:pt idx="292">
                  <c:v>6.2008763699999996</c:v>
                </c:pt>
                <c:pt idx="293">
                  <c:v>6.1947722499999998</c:v>
                </c:pt>
                <c:pt idx="294">
                  <c:v>6.1966034900000002</c:v>
                </c:pt>
                <c:pt idx="295">
                  <c:v>6.2014867899999997</c:v>
                </c:pt>
                <c:pt idx="296">
                  <c:v>6.2033180200000002</c:v>
                </c:pt>
                <c:pt idx="297">
                  <c:v>6.2020971999999999</c:v>
                </c:pt>
                <c:pt idx="298">
                  <c:v>6.2020971999999999</c:v>
                </c:pt>
                <c:pt idx="299">
                  <c:v>6.2033180200000002</c:v>
                </c:pt>
                <c:pt idx="300">
                  <c:v>6.2051492599999998</c:v>
                </c:pt>
                <c:pt idx="301">
                  <c:v>6.2069805000000002</c:v>
                </c:pt>
                <c:pt idx="302">
                  <c:v>6.2088117399999998</c:v>
                </c:pt>
                <c:pt idx="303">
                  <c:v>6.2112533900000004</c:v>
                </c:pt>
                <c:pt idx="304">
                  <c:v>6.21308463</c:v>
                </c:pt>
                <c:pt idx="305">
                  <c:v>6.2149158599999996</c:v>
                </c:pt>
                <c:pt idx="306">
                  <c:v>6.2173575100000003</c:v>
                </c:pt>
                <c:pt idx="307">
                  <c:v>6.2191887499999998</c:v>
                </c:pt>
                <c:pt idx="308">
                  <c:v>6.2210199900000003</c:v>
                </c:pt>
                <c:pt idx="309">
                  <c:v>6.2228512299999998</c:v>
                </c:pt>
                <c:pt idx="310">
                  <c:v>6.2252928799999996</c:v>
                </c:pt>
                <c:pt idx="311">
                  <c:v>6.2271241100000001</c:v>
                </c:pt>
                <c:pt idx="312">
                  <c:v>6.2295657699999998</c:v>
                </c:pt>
                <c:pt idx="313">
                  <c:v>6.2313970000000003</c:v>
                </c:pt>
                <c:pt idx="314">
                  <c:v>6.2332282399999999</c:v>
                </c:pt>
                <c:pt idx="315">
                  <c:v>6.2344490700000001</c:v>
                </c:pt>
                <c:pt idx="316">
                  <c:v>6.2368907199999999</c:v>
                </c:pt>
                <c:pt idx="317">
                  <c:v>6.2381115400000002</c:v>
                </c:pt>
                <c:pt idx="318">
                  <c:v>6.2399427799999998</c:v>
                </c:pt>
                <c:pt idx="319">
                  <c:v>6.2411636000000001</c:v>
                </c:pt>
                <c:pt idx="320">
                  <c:v>6.2429948399999997</c:v>
                </c:pt>
                <c:pt idx="321">
                  <c:v>6.2423844300000004</c:v>
                </c:pt>
                <c:pt idx="322">
                  <c:v>6.24055319</c:v>
                </c:pt>
                <c:pt idx="323">
                  <c:v>6.2393323699999996</c:v>
                </c:pt>
                <c:pt idx="324">
                  <c:v>6.2393323699999996</c:v>
                </c:pt>
                <c:pt idx="325">
                  <c:v>6.2393323699999996</c:v>
                </c:pt>
                <c:pt idx="326">
                  <c:v>6.2399427799999998</c:v>
                </c:pt>
                <c:pt idx="327">
                  <c:v>6.2399427799999998</c:v>
                </c:pt>
                <c:pt idx="328">
                  <c:v>6.24055319</c:v>
                </c:pt>
                <c:pt idx="329">
                  <c:v>6.2411636000000001</c:v>
                </c:pt>
                <c:pt idx="330">
                  <c:v>6.2417740200000003</c:v>
                </c:pt>
                <c:pt idx="331">
                  <c:v>6.2423844300000004</c:v>
                </c:pt>
                <c:pt idx="332">
                  <c:v>6.2429948399999997</c:v>
                </c:pt>
                <c:pt idx="333">
                  <c:v>6.2436052599999998</c:v>
                </c:pt>
                <c:pt idx="334">
                  <c:v>6.24421567</c:v>
                </c:pt>
                <c:pt idx="335">
                  <c:v>6.2454364900000003</c:v>
                </c:pt>
                <c:pt idx="336">
                  <c:v>6.2460469099999996</c:v>
                </c:pt>
                <c:pt idx="337">
                  <c:v>6.2472677299999999</c:v>
                </c:pt>
                <c:pt idx="338">
                  <c:v>6.2478781400000001</c:v>
                </c:pt>
                <c:pt idx="339">
                  <c:v>6.2490989700000004</c:v>
                </c:pt>
                <c:pt idx="340">
                  <c:v>6.1080936599999998</c:v>
                </c:pt>
                <c:pt idx="341">
                  <c:v>5.0648985299999998</c:v>
                </c:pt>
                <c:pt idx="342">
                  <c:v>4.71574252</c:v>
                </c:pt>
                <c:pt idx="343">
                  <c:v>4.7633547099999998</c:v>
                </c:pt>
                <c:pt idx="344">
                  <c:v>4.8805539199999997</c:v>
                </c:pt>
                <c:pt idx="345">
                  <c:v>4.9562450900000004</c:v>
                </c:pt>
                <c:pt idx="346">
                  <c:v>5.0203384099999999</c:v>
                </c:pt>
                <c:pt idx="347">
                  <c:v>5.0520798600000001</c:v>
                </c:pt>
                <c:pt idx="348">
                  <c:v>5.6783631899999998</c:v>
                </c:pt>
                <c:pt idx="349">
                  <c:v>6.3015944499999996</c:v>
                </c:pt>
                <c:pt idx="350">
                  <c:v>6.9638921199999997</c:v>
                </c:pt>
                <c:pt idx="351">
                  <c:v>8.0107497300000006</c:v>
                </c:pt>
                <c:pt idx="352">
                  <c:v>8.0308933400000004</c:v>
                </c:pt>
                <c:pt idx="353">
                  <c:v>7.4961719100000002</c:v>
                </c:pt>
                <c:pt idx="354">
                  <c:v>6.9370339699999999</c:v>
                </c:pt>
                <c:pt idx="355">
                  <c:v>6.7777162799999999</c:v>
                </c:pt>
                <c:pt idx="356">
                  <c:v>6.7203374900000004</c:v>
                </c:pt>
                <c:pt idx="357">
                  <c:v>6.7429227599999999</c:v>
                </c:pt>
                <c:pt idx="358">
                  <c:v>6.7575726600000001</c:v>
                </c:pt>
                <c:pt idx="359">
                  <c:v>6.6971418199999997</c:v>
                </c:pt>
                <c:pt idx="360">
                  <c:v>6.5897091999999997</c:v>
                </c:pt>
                <c:pt idx="361">
                  <c:v>6.4871598800000001</c:v>
                </c:pt>
                <c:pt idx="362">
                  <c:v>6.4212353200000001</c:v>
                </c:pt>
                <c:pt idx="363">
                  <c:v>6.4004812900000001</c:v>
                </c:pt>
                <c:pt idx="364">
                  <c:v>6.40719583</c:v>
                </c:pt>
                <c:pt idx="365">
                  <c:v>6.3980396400000004</c:v>
                </c:pt>
                <c:pt idx="366">
                  <c:v>6.3589732400000001</c:v>
                </c:pt>
                <c:pt idx="367">
                  <c:v>6.3119714699999996</c:v>
                </c:pt>
                <c:pt idx="368">
                  <c:v>6.2796196000000002</c:v>
                </c:pt>
                <c:pt idx="369">
                  <c:v>6.2704634099999996</c:v>
                </c:pt>
                <c:pt idx="370">
                  <c:v>6.2820612499999999</c:v>
                </c:pt>
                <c:pt idx="371">
                  <c:v>6.2881653699999998</c:v>
                </c:pt>
                <c:pt idx="372">
                  <c:v>6.2686321700000001</c:v>
                </c:pt>
                <c:pt idx="373">
                  <c:v>6.2362802999999998</c:v>
                </c:pt>
                <c:pt idx="374">
                  <c:v>6.2118637999999997</c:v>
                </c:pt>
                <c:pt idx="375">
                  <c:v>6.2020971999999999</c:v>
                </c:pt>
                <c:pt idx="376">
                  <c:v>6.2075909100000004</c:v>
                </c:pt>
                <c:pt idx="377">
                  <c:v>6.2179679300000004</c:v>
                </c:pt>
                <c:pt idx="378">
                  <c:v>6.2155262799999997</c:v>
                </c:pt>
                <c:pt idx="379">
                  <c:v>6.2039284400000003</c:v>
                </c:pt>
                <c:pt idx="380">
                  <c:v>6.1947722499999998</c:v>
                </c:pt>
                <c:pt idx="381">
                  <c:v>6.1911097699999997</c:v>
                </c:pt>
                <c:pt idx="382">
                  <c:v>6.1904993599999996</c:v>
                </c:pt>
                <c:pt idx="383">
                  <c:v>6.1904993599999996</c:v>
                </c:pt>
                <c:pt idx="384">
                  <c:v>6.1917201799999999</c:v>
                </c:pt>
                <c:pt idx="385">
                  <c:v>6.1941618299999996</c:v>
                </c:pt>
                <c:pt idx="386">
                  <c:v>6.1966034900000002</c:v>
                </c:pt>
                <c:pt idx="387">
                  <c:v>6.19904514</c:v>
                </c:pt>
                <c:pt idx="388">
                  <c:v>6.2020971999999999</c:v>
                </c:pt>
                <c:pt idx="389">
                  <c:v>6.2051492599999998</c:v>
                </c:pt>
                <c:pt idx="390">
                  <c:v>6.2075909100000004</c:v>
                </c:pt>
                <c:pt idx="391">
                  <c:v>6.2106429700000003</c:v>
                </c:pt>
                <c:pt idx="392">
                  <c:v>6.21308463</c:v>
                </c:pt>
                <c:pt idx="393">
                  <c:v>6.2155262799999997</c:v>
                </c:pt>
                <c:pt idx="394">
                  <c:v>6.2179679300000004</c:v>
                </c:pt>
                <c:pt idx="395">
                  <c:v>6.2204095800000001</c:v>
                </c:pt>
                <c:pt idx="396">
                  <c:v>6.2222408099999997</c:v>
                </c:pt>
                <c:pt idx="397">
                  <c:v>6.2246824600000004</c:v>
                </c:pt>
                <c:pt idx="398">
                  <c:v>6.2265136999999999</c:v>
                </c:pt>
                <c:pt idx="399">
                  <c:v>6.2283449400000004</c:v>
                </c:pt>
                <c:pt idx="400">
                  <c:v>6.2307865900000001</c:v>
                </c:pt>
                <c:pt idx="401">
                  <c:v>6.2326178299999997</c:v>
                </c:pt>
                <c:pt idx="402">
                  <c:v>6.2344490700000001</c:v>
                </c:pt>
                <c:pt idx="403">
                  <c:v>6.2362802999999998</c:v>
                </c:pt>
                <c:pt idx="404">
                  <c:v>6.2381115400000002</c:v>
                </c:pt>
                <c:pt idx="405">
                  <c:v>6.2399427799999998</c:v>
                </c:pt>
                <c:pt idx="406">
                  <c:v>6.2417740200000003</c:v>
                </c:pt>
                <c:pt idx="407">
                  <c:v>6.2429948399999997</c:v>
                </c:pt>
                <c:pt idx="408">
                  <c:v>6.24421567</c:v>
                </c:pt>
                <c:pt idx="409">
                  <c:v>6.2436052599999998</c:v>
                </c:pt>
                <c:pt idx="410">
                  <c:v>6.2417740200000003</c:v>
                </c:pt>
                <c:pt idx="411">
                  <c:v>6.2411636000000001</c:v>
                </c:pt>
                <c:pt idx="412">
                  <c:v>6.2411636000000001</c:v>
                </c:pt>
                <c:pt idx="413">
                  <c:v>6.2411636000000001</c:v>
                </c:pt>
                <c:pt idx="414">
                  <c:v>6.2411636000000001</c:v>
                </c:pt>
                <c:pt idx="415">
                  <c:v>6.2417740200000003</c:v>
                </c:pt>
                <c:pt idx="416">
                  <c:v>6.2423844300000004</c:v>
                </c:pt>
                <c:pt idx="417">
                  <c:v>6.2429948399999997</c:v>
                </c:pt>
                <c:pt idx="418">
                  <c:v>6.2436052599999998</c:v>
                </c:pt>
                <c:pt idx="419">
                  <c:v>6.24421567</c:v>
                </c:pt>
                <c:pt idx="420">
                  <c:v>6.24421567</c:v>
                </c:pt>
                <c:pt idx="421">
                  <c:v>6.2454364900000003</c:v>
                </c:pt>
                <c:pt idx="422">
                  <c:v>6.2454364900000003</c:v>
                </c:pt>
                <c:pt idx="423">
                  <c:v>6.2466573199999997</c:v>
                </c:pt>
                <c:pt idx="424">
                  <c:v>6.2472677299999999</c:v>
                </c:pt>
                <c:pt idx="425">
                  <c:v>6.2484885600000002</c:v>
                </c:pt>
                <c:pt idx="426">
                  <c:v>6.2490989700000004</c:v>
                </c:pt>
                <c:pt idx="427">
                  <c:v>6.2503197899999998</c:v>
                </c:pt>
                <c:pt idx="428">
                  <c:v>5.7772500300000003</c:v>
                </c:pt>
                <c:pt idx="429">
                  <c:v>4.8671248499999997</c:v>
                </c:pt>
                <c:pt idx="430">
                  <c:v>4.6949884900000001</c:v>
                </c:pt>
                <c:pt idx="431">
                  <c:v>4.7908232699999997</c:v>
                </c:pt>
                <c:pt idx="432">
                  <c:v>4.92023074</c:v>
                </c:pt>
                <c:pt idx="433">
                  <c:v>4.9971427300000002</c:v>
                </c:pt>
                <c:pt idx="434">
                  <c:v>4.9702845800000004</c:v>
                </c:pt>
                <c:pt idx="435">
                  <c:v>5.41588577</c:v>
                </c:pt>
                <c:pt idx="436">
                  <c:v>5.9695299999999998</c:v>
                </c:pt>
                <c:pt idx="437">
                  <c:v>6.6544129300000003</c:v>
                </c:pt>
                <c:pt idx="438">
                  <c:v>7.4394035299999999</c:v>
                </c:pt>
                <c:pt idx="439">
                  <c:v>7.8599778100000002</c:v>
                </c:pt>
                <c:pt idx="440">
                  <c:v>7.4888469500000001</c:v>
                </c:pt>
                <c:pt idx="441">
                  <c:v>6.9645025299999999</c:v>
                </c:pt>
                <c:pt idx="442">
                  <c:v>6.8088473199999999</c:v>
                </c:pt>
                <c:pt idx="443">
                  <c:v>6.7465852399999999</c:v>
                </c:pt>
                <c:pt idx="444">
                  <c:v>6.7636767899999999</c:v>
                </c:pt>
                <c:pt idx="445">
                  <c:v>6.7771058699999998</c:v>
                </c:pt>
                <c:pt idx="446">
                  <c:v>6.7178958399999997</c:v>
                </c:pt>
                <c:pt idx="447">
                  <c:v>6.61168405</c:v>
                </c:pt>
                <c:pt idx="448">
                  <c:v>6.5097451499999996</c:v>
                </c:pt>
                <c:pt idx="449">
                  <c:v>6.4456518200000001</c:v>
                </c:pt>
                <c:pt idx="450">
                  <c:v>6.4261186199999996</c:v>
                </c:pt>
                <c:pt idx="451">
                  <c:v>6.4322227500000002</c:v>
                </c:pt>
                <c:pt idx="452">
                  <c:v>6.41757285</c:v>
                </c:pt>
                <c:pt idx="453">
                  <c:v>6.3730127300000001</c:v>
                </c:pt>
                <c:pt idx="454">
                  <c:v>6.3241797200000001</c:v>
                </c:pt>
                <c:pt idx="455">
                  <c:v>6.2912174399999996</c:v>
                </c:pt>
                <c:pt idx="456">
                  <c:v>6.2796196000000002</c:v>
                </c:pt>
                <c:pt idx="457">
                  <c:v>6.2893862</c:v>
                </c:pt>
                <c:pt idx="458">
                  <c:v>6.2954903299999998</c:v>
                </c:pt>
                <c:pt idx="459">
                  <c:v>6.2771779499999996</c:v>
                </c:pt>
                <c:pt idx="460">
                  <c:v>6.2472677299999999</c:v>
                </c:pt>
                <c:pt idx="461">
                  <c:v>6.2240720500000002</c:v>
                </c:pt>
                <c:pt idx="462">
                  <c:v>6.2161366899999999</c:v>
                </c:pt>
                <c:pt idx="463">
                  <c:v>6.2246824600000004</c:v>
                </c:pt>
                <c:pt idx="464">
                  <c:v>6.2362802999999998</c:v>
                </c:pt>
                <c:pt idx="465">
                  <c:v>6.2320074200000004</c:v>
                </c:pt>
                <c:pt idx="466">
                  <c:v>6.2155262799999997</c:v>
                </c:pt>
                <c:pt idx="467">
                  <c:v>6.2014867899999997</c:v>
                </c:pt>
                <c:pt idx="468">
                  <c:v>6.1966034900000002</c:v>
                </c:pt>
                <c:pt idx="469">
                  <c:v>6.1972139000000004</c:v>
                </c:pt>
                <c:pt idx="470">
                  <c:v>6.1972139000000004</c:v>
                </c:pt>
                <c:pt idx="471">
                  <c:v>6.1966034900000002</c:v>
                </c:pt>
                <c:pt idx="472">
                  <c:v>6.1978243099999997</c:v>
                </c:pt>
                <c:pt idx="473">
                  <c:v>6.1996555500000001</c:v>
                </c:pt>
                <c:pt idx="474">
                  <c:v>6.2014867899999997</c:v>
                </c:pt>
                <c:pt idx="475">
                  <c:v>6.2039284400000003</c:v>
                </c:pt>
                <c:pt idx="476">
                  <c:v>6.2063700900000001</c:v>
                </c:pt>
                <c:pt idx="477">
                  <c:v>6.2082013199999997</c:v>
                </c:pt>
                <c:pt idx="478">
                  <c:v>6.2106429700000003</c:v>
                </c:pt>
                <c:pt idx="479">
                  <c:v>6.21308463</c:v>
                </c:pt>
                <c:pt idx="480">
                  <c:v>6.2155262799999997</c:v>
                </c:pt>
                <c:pt idx="481">
                  <c:v>6.2179679300000004</c:v>
                </c:pt>
                <c:pt idx="482">
                  <c:v>6.21979916</c:v>
                </c:pt>
                <c:pt idx="483">
                  <c:v>6.2222408099999997</c:v>
                </c:pt>
                <c:pt idx="484">
                  <c:v>6.2240720500000002</c:v>
                </c:pt>
                <c:pt idx="485">
                  <c:v>6.2259032899999998</c:v>
                </c:pt>
                <c:pt idx="486">
                  <c:v>6.2277345300000002</c:v>
                </c:pt>
                <c:pt idx="487">
                  <c:v>6.2295657699999998</c:v>
                </c:pt>
                <c:pt idx="488">
                  <c:v>6.2313970000000003</c:v>
                </c:pt>
                <c:pt idx="489">
                  <c:v>6.2332282399999999</c:v>
                </c:pt>
                <c:pt idx="490">
                  <c:v>6.2350594800000003</c:v>
                </c:pt>
                <c:pt idx="491">
                  <c:v>6.2368907199999999</c:v>
                </c:pt>
                <c:pt idx="492">
                  <c:v>6.2387219500000004</c:v>
                </c:pt>
                <c:pt idx="493">
                  <c:v>6.24055319</c:v>
                </c:pt>
                <c:pt idx="494">
                  <c:v>6.2417740200000003</c:v>
                </c:pt>
                <c:pt idx="495">
                  <c:v>6.2436052599999998</c:v>
                </c:pt>
                <c:pt idx="496">
                  <c:v>6.24421567</c:v>
                </c:pt>
                <c:pt idx="497">
                  <c:v>6.2436052599999998</c:v>
                </c:pt>
                <c:pt idx="498">
                  <c:v>6.2448260800000002</c:v>
                </c:pt>
                <c:pt idx="499">
                  <c:v>6.2448260800000002</c:v>
                </c:pt>
                <c:pt idx="500">
                  <c:v>6.2448260800000002</c:v>
                </c:pt>
                <c:pt idx="501">
                  <c:v>6.2448260800000002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7.3759206199999996</c:v>
                </c:pt>
                <c:pt idx="2">
                  <c:v>7.3765310399999997</c:v>
                </c:pt>
                <c:pt idx="3">
                  <c:v>7.3765310399999997</c:v>
                </c:pt>
                <c:pt idx="4">
                  <c:v>7.3765310399999997</c:v>
                </c:pt>
                <c:pt idx="5">
                  <c:v>7.3765310399999997</c:v>
                </c:pt>
                <c:pt idx="6">
                  <c:v>7.3765310399999997</c:v>
                </c:pt>
                <c:pt idx="7">
                  <c:v>7.3765310399999997</c:v>
                </c:pt>
                <c:pt idx="8">
                  <c:v>7.3759206199999996</c:v>
                </c:pt>
                <c:pt idx="9">
                  <c:v>7.3759206199999996</c:v>
                </c:pt>
                <c:pt idx="10">
                  <c:v>7.3753102100000003</c:v>
                </c:pt>
                <c:pt idx="11">
                  <c:v>7.37408939</c:v>
                </c:pt>
                <c:pt idx="12">
                  <c:v>7.3722581500000004</c:v>
                </c:pt>
                <c:pt idx="13">
                  <c:v>7.3698164999999998</c:v>
                </c:pt>
                <c:pt idx="14">
                  <c:v>7.3661540199999997</c:v>
                </c:pt>
                <c:pt idx="15">
                  <c:v>7.3618811300000004</c:v>
                </c:pt>
                <c:pt idx="16">
                  <c:v>7.3563874199999999</c:v>
                </c:pt>
                <c:pt idx="17">
                  <c:v>7.3490624699999998</c:v>
                </c:pt>
                <c:pt idx="18">
                  <c:v>7.3411271100000004</c:v>
                </c:pt>
                <c:pt idx="19">
                  <c:v>7.3313604999999997</c:v>
                </c:pt>
                <c:pt idx="20">
                  <c:v>7.3197626600000003</c:v>
                </c:pt>
                <c:pt idx="21">
                  <c:v>7.3069439999999997</c:v>
                </c:pt>
                <c:pt idx="22">
                  <c:v>7.2929045099999996</c:v>
                </c:pt>
                <c:pt idx="23">
                  <c:v>7.27703378</c:v>
                </c:pt>
                <c:pt idx="24">
                  <c:v>7.2599422300000001</c:v>
                </c:pt>
                <c:pt idx="25">
                  <c:v>7.24224026</c:v>
                </c:pt>
                <c:pt idx="26">
                  <c:v>7.2227070600000003</c:v>
                </c:pt>
                <c:pt idx="27">
                  <c:v>7.2025634500000004</c:v>
                </c:pt>
                <c:pt idx="28">
                  <c:v>7.1811990100000003</c:v>
                </c:pt>
                <c:pt idx="29">
                  <c:v>7.1598345600000002</c:v>
                </c:pt>
                <c:pt idx="30">
                  <c:v>7.1378597099999999</c:v>
                </c:pt>
                <c:pt idx="31">
                  <c:v>7.1152744400000003</c:v>
                </c:pt>
                <c:pt idx="32">
                  <c:v>7.0926891799999998</c:v>
                </c:pt>
                <c:pt idx="33">
                  <c:v>7.0701039100000003</c:v>
                </c:pt>
                <c:pt idx="34">
                  <c:v>7.0475186499999998</c:v>
                </c:pt>
                <c:pt idx="35">
                  <c:v>7.0255437900000004</c:v>
                </c:pt>
                <c:pt idx="36">
                  <c:v>7.0041793500000002</c:v>
                </c:pt>
                <c:pt idx="37">
                  <c:v>6.9944127500000004</c:v>
                </c:pt>
                <c:pt idx="38">
                  <c:v>6.9876982099999996</c:v>
                </c:pt>
                <c:pt idx="39">
                  <c:v>6.9809836699999996</c:v>
                </c:pt>
                <c:pt idx="40">
                  <c:v>6.9742691299999997</c:v>
                </c:pt>
                <c:pt idx="41">
                  <c:v>6.9675545999999997</c:v>
                </c:pt>
                <c:pt idx="42">
                  <c:v>6.9614504699999999</c:v>
                </c:pt>
                <c:pt idx="43">
                  <c:v>6.9559567600000003</c:v>
                </c:pt>
                <c:pt idx="44">
                  <c:v>6.9504630399999998</c:v>
                </c:pt>
                <c:pt idx="45">
                  <c:v>6.9455797400000003</c:v>
                </c:pt>
                <c:pt idx="46">
                  <c:v>6.94069644</c:v>
                </c:pt>
                <c:pt idx="47">
                  <c:v>6.9364235499999998</c:v>
                </c:pt>
                <c:pt idx="48">
                  <c:v>6.9321506700000004</c:v>
                </c:pt>
                <c:pt idx="49">
                  <c:v>6.9284881900000004</c:v>
                </c:pt>
                <c:pt idx="50">
                  <c:v>6.9254361299999996</c:v>
                </c:pt>
                <c:pt idx="51">
                  <c:v>6.9223840599999997</c:v>
                </c:pt>
                <c:pt idx="52">
                  <c:v>6.91994241</c:v>
                </c:pt>
                <c:pt idx="53">
                  <c:v>6.9175007600000002</c:v>
                </c:pt>
                <c:pt idx="54">
                  <c:v>6.9156695299999997</c:v>
                </c:pt>
                <c:pt idx="55">
                  <c:v>6.9138382900000002</c:v>
                </c:pt>
                <c:pt idx="56">
                  <c:v>6.9132278700000001</c:v>
                </c:pt>
                <c:pt idx="57">
                  <c:v>6.9120070499999997</c:v>
                </c:pt>
                <c:pt idx="58">
                  <c:v>6.9113966400000004</c:v>
                </c:pt>
                <c:pt idx="59">
                  <c:v>6.9113966400000004</c:v>
                </c:pt>
                <c:pt idx="60">
                  <c:v>6.9113966400000004</c:v>
                </c:pt>
                <c:pt idx="61">
                  <c:v>6.9113966400000004</c:v>
                </c:pt>
                <c:pt idx="62">
                  <c:v>6.9120070499999997</c:v>
                </c:pt>
                <c:pt idx="63">
                  <c:v>6.9126174599999999</c:v>
                </c:pt>
                <c:pt idx="64">
                  <c:v>6.9138382900000002</c:v>
                </c:pt>
                <c:pt idx="65">
                  <c:v>6.9150591099999996</c:v>
                </c:pt>
                <c:pt idx="66">
                  <c:v>6.9162799399999999</c:v>
                </c:pt>
                <c:pt idx="67">
                  <c:v>6.9175007600000002</c:v>
                </c:pt>
                <c:pt idx="68">
                  <c:v>6.9193319999999998</c:v>
                </c:pt>
                <c:pt idx="69">
                  <c:v>6.9211632400000003</c:v>
                </c:pt>
                <c:pt idx="70">
                  <c:v>6.9229944799999998</c:v>
                </c:pt>
                <c:pt idx="71">
                  <c:v>6.9248257100000004</c:v>
                </c:pt>
                <c:pt idx="72">
                  <c:v>6.9266569499999999</c:v>
                </c:pt>
                <c:pt idx="73">
                  <c:v>6.9290985999999997</c:v>
                </c:pt>
                <c:pt idx="74">
                  <c:v>6.9309298400000001</c:v>
                </c:pt>
                <c:pt idx="75">
                  <c:v>6.9333714899999999</c:v>
                </c:pt>
                <c:pt idx="76">
                  <c:v>6.9352027300000003</c:v>
                </c:pt>
                <c:pt idx="77">
                  <c:v>6.9376443800000001</c:v>
                </c:pt>
                <c:pt idx="78">
                  <c:v>6.9394756199999996</c:v>
                </c:pt>
                <c:pt idx="79">
                  <c:v>6.9419172700000003</c:v>
                </c:pt>
                <c:pt idx="80">
                  <c:v>6.9437484999999999</c:v>
                </c:pt>
                <c:pt idx="81">
                  <c:v>6.9455797400000003</c:v>
                </c:pt>
                <c:pt idx="82">
                  <c:v>6.9480213900000001</c:v>
                </c:pt>
                <c:pt idx="83">
                  <c:v>6.9498526299999996</c:v>
                </c:pt>
                <c:pt idx="84">
                  <c:v>6.9516838700000001</c:v>
                </c:pt>
                <c:pt idx="85">
                  <c:v>6.9535151099999997</c:v>
                </c:pt>
                <c:pt idx="86">
                  <c:v>6.9553463400000002</c:v>
                </c:pt>
                <c:pt idx="87">
                  <c:v>6.9571775799999998</c:v>
                </c:pt>
                <c:pt idx="88">
                  <c:v>6.95839841</c:v>
                </c:pt>
                <c:pt idx="89">
                  <c:v>6.9602296399999997</c:v>
                </c:pt>
                <c:pt idx="90">
                  <c:v>6.9614504699999999</c:v>
                </c:pt>
                <c:pt idx="91">
                  <c:v>6.9632817100000004</c:v>
                </c:pt>
                <c:pt idx="92">
                  <c:v>6.9645025299999999</c:v>
                </c:pt>
                <c:pt idx="93">
                  <c:v>6.9657233600000001</c:v>
                </c:pt>
                <c:pt idx="94">
                  <c:v>6.9669441799999996</c:v>
                </c:pt>
                <c:pt idx="95">
                  <c:v>6.9681650099999999</c:v>
                </c:pt>
                <c:pt idx="96">
                  <c:v>6.9693858300000002</c:v>
                </c:pt>
                <c:pt idx="97">
                  <c:v>6.9699962500000003</c:v>
                </c:pt>
                <c:pt idx="98">
                  <c:v>6.9712170699999998</c:v>
                </c:pt>
                <c:pt idx="99">
                  <c:v>6.9724379000000001</c:v>
                </c:pt>
                <c:pt idx="100">
                  <c:v>6.9730483100000002</c:v>
                </c:pt>
                <c:pt idx="101">
                  <c:v>6.9736587200000004</c:v>
                </c:pt>
                <c:pt idx="102">
                  <c:v>6.9748795499999998</c:v>
                </c:pt>
                <c:pt idx="103">
                  <c:v>6.97548996</c:v>
                </c:pt>
                <c:pt idx="104">
                  <c:v>6.9761003700000002</c:v>
                </c:pt>
                <c:pt idx="105">
                  <c:v>6.9773211999999996</c:v>
                </c:pt>
                <c:pt idx="106">
                  <c:v>6.9779316099999997</c:v>
                </c:pt>
                <c:pt idx="107">
                  <c:v>6.9785420199999999</c:v>
                </c:pt>
                <c:pt idx="108">
                  <c:v>6.97915244</c:v>
                </c:pt>
                <c:pt idx="109">
                  <c:v>6.9797628500000002</c:v>
                </c:pt>
                <c:pt idx="110">
                  <c:v>6.9809836699999996</c:v>
                </c:pt>
                <c:pt idx="111">
                  <c:v>6.9815940899999998</c:v>
                </c:pt>
                <c:pt idx="112">
                  <c:v>6.9822044999999999</c:v>
                </c:pt>
                <c:pt idx="113">
                  <c:v>6.9828149100000001</c:v>
                </c:pt>
                <c:pt idx="114">
                  <c:v>6.9840357400000004</c:v>
                </c:pt>
                <c:pt idx="115">
                  <c:v>6.9846461499999997</c:v>
                </c:pt>
                <c:pt idx="116">
                  <c:v>6.98586697</c:v>
                </c:pt>
                <c:pt idx="117">
                  <c:v>6.9864773900000001</c:v>
                </c:pt>
                <c:pt idx="118">
                  <c:v>6.9876982099999996</c:v>
                </c:pt>
                <c:pt idx="119">
                  <c:v>6.9889190399999999</c:v>
                </c:pt>
                <c:pt idx="120">
                  <c:v>6.98952945</c:v>
                </c:pt>
                <c:pt idx="121">
                  <c:v>6.9907502700000004</c:v>
                </c:pt>
                <c:pt idx="122">
                  <c:v>6.9919710999999998</c:v>
                </c:pt>
                <c:pt idx="123">
                  <c:v>6.9931919300000001</c:v>
                </c:pt>
                <c:pt idx="124">
                  <c:v>6.9944127500000004</c:v>
                </c:pt>
                <c:pt idx="125">
                  <c:v>6.9956335799999998</c:v>
                </c:pt>
                <c:pt idx="126">
                  <c:v>6.9974648100000003</c:v>
                </c:pt>
                <c:pt idx="127">
                  <c:v>6.9986856399999997</c:v>
                </c:pt>
                <c:pt idx="128">
                  <c:v>7.0005168800000002</c:v>
                </c:pt>
                <c:pt idx="129">
                  <c:v>7.0054001799999996</c:v>
                </c:pt>
                <c:pt idx="130">
                  <c:v>7.0096730699999998</c:v>
                </c:pt>
                <c:pt idx="131">
                  <c:v>7.0145563700000002</c:v>
                </c:pt>
                <c:pt idx="132">
                  <c:v>7.0194396699999997</c:v>
                </c:pt>
                <c:pt idx="133">
                  <c:v>7.0243229700000001</c:v>
                </c:pt>
                <c:pt idx="134">
                  <c:v>7.0298166799999997</c:v>
                </c:pt>
                <c:pt idx="135">
                  <c:v>7.0346999800000001</c:v>
                </c:pt>
                <c:pt idx="136">
                  <c:v>7.0401936999999997</c:v>
                </c:pt>
                <c:pt idx="137">
                  <c:v>7.045077</c:v>
                </c:pt>
                <c:pt idx="138">
                  <c:v>7.0505707099999997</c:v>
                </c:pt>
                <c:pt idx="139">
                  <c:v>7.0560644200000002</c:v>
                </c:pt>
                <c:pt idx="140">
                  <c:v>7.0615581399999998</c:v>
                </c:pt>
                <c:pt idx="141">
                  <c:v>7.0670518500000004</c:v>
                </c:pt>
                <c:pt idx="142">
                  <c:v>7.07254556</c:v>
                </c:pt>
                <c:pt idx="143">
                  <c:v>7.0786496899999998</c:v>
                </c:pt>
                <c:pt idx="144">
                  <c:v>7.0841434000000003</c:v>
                </c:pt>
                <c:pt idx="145">
                  <c:v>7.0896371199999999</c:v>
                </c:pt>
                <c:pt idx="146">
                  <c:v>7.0957412399999997</c:v>
                </c:pt>
                <c:pt idx="147">
                  <c:v>7.1012349500000003</c:v>
                </c:pt>
                <c:pt idx="148">
                  <c:v>7.10733908</c:v>
                </c:pt>
                <c:pt idx="149">
                  <c:v>7.1128327899999997</c:v>
                </c:pt>
                <c:pt idx="150">
                  <c:v>7.1189369200000003</c:v>
                </c:pt>
                <c:pt idx="151">
                  <c:v>7.12443063</c:v>
                </c:pt>
                <c:pt idx="152">
                  <c:v>7.1299243499999996</c:v>
                </c:pt>
                <c:pt idx="153">
                  <c:v>7.1360284700000003</c:v>
                </c:pt>
                <c:pt idx="154">
                  <c:v>7.1415221899999999</c:v>
                </c:pt>
                <c:pt idx="155">
                  <c:v>7.1470159000000004</c:v>
                </c:pt>
                <c:pt idx="156">
                  <c:v>7.1525096100000001</c:v>
                </c:pt>
                <c:pt idx="157">
                  <c:v>7.1580033299999997</c:v>
                </c:pt>
                <c:pt idx="158">
                  <c:v>7.1634970400000002</c:v>
                </c:pt>
                <c:pt idx="159">
                  <c:v>7.1689907499999999</c:v>
                </c:pt>
                <c:pt idx="160">
                  <c:v>7.1744844700000003</c:v>
                </c:pt>
                <c:pt idx="161">
                  <c:v>7.1793677699999998</c:v>
                </c:pt>
                <c:pt idx="162">
                  <c:v>7.1848614800000004</c:v>
                </c:pt>
                <c:pt idx="163">
                  <c:v>7.1897447799999998</c:v>
                </c:pt>
                <c:pt idx="164">
                  <c:v>7.1946280800000002</c:v>
                </c:pt>
                <c:pt idx="165">
                  <c:v>7.1464054900000002</c:v>
                </c:pt>
                <c:pt idx="166">
                  <c:v>6.9504630399999998</c:v>
                </c:pt>
                <c:pt idx="167">
                  <c:v>6.7844308199999999</c:v>
                </c:pt>
                <c:pt idx="168">
                  <c:v>6.5390449500000001</c:v>
                </c:pt>
                <c:pt idx="169">
                  <c:v>6.2686321700000001</c:v>
                </c:pt>
                <c:pt idx="170">
                  <c:v>6.0513252900000003</c:v>
                </c:pt>
                <c:pt idx="171">
                  <c:v>5.9542696800000003</c:v>
                </c:pt>
                <c:pt idx="172">
                  <c:v>5.9451134899999998</c:v>
                </c:pt>
                <c:pt idx="173">
                  <c:v>6.0281296099999997</c:v>
                </c:pt>
                <c:pt idx="174">
                  <c:v>6.1343414000000003</c:v>
                </c:pt>
                <c:pt idx="175">
                  <c:v>6.2326178299999997</c:v>
                </c:pt>
                <c:pt idx="176">
                  <c:v>6.3247901300000002</c:v>
                </c:pt>
                <c:pt idx="177">
                  <c:v>6.4102478899999999</c:v>
                </c:pt>
                <c:pt idx="178">
                  <c:v>6.49021194</c:v>
                </c:pt>
                <c:pt idx="179">
                  <c:v>6.5646822800000004</c:v>
                </c:pt>
                <c:pt idx="180">
                  <c:v>6.6342693199999996</c:v>
                </c:pt>
                <c:pt idx="181">
                  <c:v>6.6995834700000003</c:v>
                </c:pt>
                <c:pt idx="182">
                  <c:v>6.76062473</c:v>
                </c:pt>
                <c:pt idx="183">
                  <c:v>6.8180035099999996</c:v>
                </c:pt>
                <c:pt idx="184">
                  <c:v>6.8711094099999999</c:v>
                </c:pt>
                <c:pt idx="185">
                  <c:v>6.9205528300000001</c:v>
                </c:pt>
                <c:pt idx="186">
                  <c:v>6.9669441799999996</c:v>
                </c:pt>
                <c:pt idx="187">
                  <c:v>7.0279854400000001</c:v>
                </c:pt>
                <c:pt idx="188">
                  <c:v>7.1427430100000002</c:v>
                </c:pt>
                <c:pt idx="189">
                  <c:v>7.2440715000000004</c:v>
                </c:pt>
                <c:pt idx="190">
                  <c:v>7.3338021500000004</c:v>
                </c:pt>
                <c:pt idx="191">
                  <c:v>7.4143766199999996</c:v>
                </c:pt>
                <c:pt idx="192">
                  <c:v>7.4857948900000002</c:v>
                </c:pt>
                <c:pt idx="193">
                  <c:v>7.5492777999999996</c:v>
                </c:pt>
                <c:pt idx="194">
                  <c:v>7.6060461699999999</c:v>
                </c:pt>
                <c:pt idx="195">
                  <c:v>7.6554895900000002</c:v>
                </c:pt>
                <c:pt idx="196">
                  <c:v>7.6994392999999999</c:v>
                </c:pt>
                <c:pt idx="197">
                  <c:v>7.73789529</c:v>
                </c:pt>
                <c:pt idx="198">
                  <c:v>7.7702471600000003</c:v>
                </c:pt>
                <c:pt idx="199">
                  <c:v>7.7983261400000004</c:v>
                </c:pt>
                <c:pt idx="200">
                  <c:v>7.8221322300000002</c:v>
                </c:pt>
                <c:pt idx="201">
                  <c:v>7.8410550199999998</c:v>
                </c:pt>
                <c:pt idx="202">
                  <c:v>7.8569257500000003</c:v>
                </c:pt>
                <c:pt idx="203">
                  <c:v>7.8685235899999997</c:v>
                </c:pt>
                <c:pt idx="204">
                  <c:v>7.87645895</c:v>
                </c:pt>
                <c:pt idx="205">
                  <c:v>7.8819526700000004</c:v>
                </c:pt>
                <c:pt idx="206">
                  <c:v>7.8843943200000002</c:v>
                </c:pt>
                <c:pt idx="207">
                  <c:v>7.88378391</c:v>
                </c:pt>
                <c:pt idx="208">
                  <c:v>7.8813422500000003</c:v>
                </c:pt>
                <c:pt idx="209">
                  <c:v>7.87645895</c:v>
                </c:pt>
                <c:pt idx="210">
                  <c:v>7.8703548300000001</c:v>
                </c:pt>
                <c:pt idx="211">
                  <c:v>7.8618090499999997</c:v>
                </c:pt>
                <c:pt idx="212">
                  <c:v>7.8526528600000001</c:v>
                </c:pt>
                <c:pt idx="213">
                  <c:v>7.8416654399999999</c:v>
                </c:pt>
                <c:pt idx="214">
                  <c:v>7.8294571800000003</c:v>
                </c:pt>
                <c:pt idx="215">
                  <c:v>7.8172489299999999</c:v>
                </c:pt>
                <c:pt idx="216">
                  <c:v>7.80381985</c:v>
                </c:pt>
                <c:pt idx="217">
                  <c:v>7.78978036</c:v>
                </c:pt>
                <c:pt idx="218">
                  <c:v>7.7751304599999997</c:v>
                </c:pt>
                <c:pt idx="219">
                  <c:v>7.7604805600000004</c:v>
                </c:pt>
                <c:pt idx="220">
                  <c:v>7.7458306600000002</c:v>
                </c:pt>
                <c:pt idx="221">
                  <c:v>7.73118076</c:v>
                </c:pt>
                <c:pt idx="222">
                  <c:v>7.7159204399999997</c:v>
                </c:pt>
                <c:pt idx="223">
                  <c:v>7.7012705400000003</c:v>
                </c:pt>
                <c:pt idx="224">
                  <c:v>7.6866206400000001</c:v>
                </c:pt>
                <c:pt idx="225">
                  <c:v>7.6725811500000001</c:v>
                </c:pt>
                <c:pt idx="226">
                  <c:v>7.65854166</c:v>
                </c:pt>
                <c:pt idx="227">
                  <c:v>7.64450217</c:v>
                </c:pt>
                <c:pt idx="228">
                  <c:v>7.6310730900000001</c:v>
                </c:pt>
                <c:pt idx="229">
                  <c:v>7.6176440100000002</c:v>
                </c:pt>
                <c:pt idx="230">
                  <c:v>7.6054357599999998</c:v>
                </c:pt>
                <c:pt idx="231">
                  <c:v>7.5932275100000002</c:v>
                </c:pt>
                <c:pt idx="232">
                  <c:v>7.5810192599999997</c:v>
                </c:pt>
                <c:pt idx="233">
                  <c:v>7.5700318299999996</c:v>
                </c:pt>
                <c:pt idx="234">
                  <c:v>7.5590444000000003</c:v>
                </c:pt>
                <c:pt idx="235">
                  <c:v>7.5480569800000001</c:v>
                </c:pt>
                <c:pt idx="236">
                  <c:v>7.5382903700000004</c:v>
                </c:pt>
                <c:pt idx="237">
                  <c:v>7.5285237699999996</c:v>
                </c:pt>
                <c:pt idx="238">
                  <c:v>7.5193675799999999</c:v>
                </c:pt>
                <c:pt idx="239">
                  <c:v>7.5108218100000004</c:v>
                </c:pt>
                <c:pt idx="240">
                  <c:v>7.50227603</c:v>
                </c:pt>
                <c:pt idx="241">
                  <c:v>7.4943406699999997</c:v>
                </c:pt>
                <c:pt idx="242">
                  <c:v>7.4870157199999996</c:v>
                </c:pt>
                <c:pt idx="243">
                  <c:v>7.4796907700000004</c:v>
                </c:pt>
                <c:pt idx="244">
                  <c:v>7.4729762300000004</c:v>
                </c:pt>
                <c:pt idx="245">
                  <c:v>7.4662616899999996</c:v>
                </c:pt>
                <c:pt idx="246">
                  <c:v>7.4601575599999999</c:v>
                </c:pt>
                <c:pt idx="247">
                  <c:v>7.45405344</c:v>
                </c:pt>
                <c:pt idx="248">
                  <c:v>7.4485597200000004</c:v>
                </c:pt>
                <c:pt idx="249">
                  <c:v>7.4430660099999999</c:v>
                </c:pt>
                <c:pt idx="250">
                  <c:v>7.4375723000000002</c:v>
                </c:pt>
                <c:pt idx="251">
                  <c:v>7.4326889999999999</c:v>
                </c:pt>
                <c:pt idx="252">
                  <c:v>7.4284161099999997</c:v>
                </c:pt>
                <c:pt idx="253">
                  <c:v>7.16960117</c:v>
                </c:pt>
                <c:pt idx="254">
                  <c:v>6.8906426099999996</c:v>
                </c:pt>
                <c:pt idx="255">
                  <c:v>6.6281651899999998</c:v>
                </c:pt>
                <c:pt idx="256">
                  <c:v>6.3058673399999998</c:v>
                </c:pt>
                <c:pt idx="257">
                  <c:v>6.02568796</c:v>
                </c:pt>
                <c:pt idx="258">
                  <c:v>5.9090991500000003</c:v>
                </c:pt>
                <c:pt idx="259">
                  <c:v>5.88346182</c:v>
                </c:pt>
                <c:pt idx="260">
                  <c:v>5.9573217500000002</c:v>
                </c:pt>
                <c:pt idx="261">
                  <c:v>6.0830667399999996</c:v>
                </c:pt>
                <c:pt idx="262">
                  <c:v>6.2149158599999996</c:v>
                </c:pt>
                <c:pt idx="263">
                  <c:v>6.3321150800000003</c:v>
                </c:pt>
                <c:pt idx="264">
                  <c:v>6.4371060499999997</c:v>
                </c:pt>
                <c:pt idx="265">
                  <c:v>6.53172</c:v>
                </c:pt>
                <c:pt idx="266">
                  <c:v>6.6177881799999998</c:v>
                </c:pt>
                <c:pt idx="267">
                  <c:v>6.6959209900000003</c:v>
                </c:pt>
                <c:pt idx="268">
                  <c:v>6.7667288499999998</c:v>
                </c:pt>
                <c:pt idx="269">
                  <c:v>6.8320429999999996</c:v>
                </c:pt>
                <c:pt idx="270">
                  <c:v>6.8918634299999999</c:v>
                </c:pt>
                <c:pt idx="271">
                  <c:v>6.9461901599999996</c:v>
                </c:pt>
                <c:pt idx="272">
                  <c:v>6.99624399</c:v>
                </c:pt>
                <c:pt idx="273">
                  <c:v>7.1225994000000004</c:v>
                </c:pt>
                <c:pt idx="274">
                  <c:v>7.2385777899999999</c:v>
                </c:pt>
                <c:pt idx="275">
                  <c:v>7.3399062800000001</c:v>
                </c:pt>
                <c:pt idx="276">
                  <c:v>7.4290265199999999</c:v>
                </c:pt>
                <c:pt idx="277">
                  <c:v>7.5077697399999996</c:v>
                </c:pt>
                <c:pt idx="278">
                  <c:v>7.5767463700000004</c:v>
                </c:pt>
                <c:pt idx="279">
                  <c:v>7.63778763</c:v>
                </c:pt>
                <c:pt idx="280">
                  <c:v>7.6908935200000004</c:v>
                </c:pt>
                <c:pt idx="281">
                  <c:v>7.73789529</c:v>
                </c:pt>
                <c:pt idx="282">
                  <c:v>7.7787929399999998</c:v>
                </c:pt>
                <c:pt idx="283">
                  <c:v>7.8135864599999998</c:v>
                </c:pt>
                <c:pt idx="284">
                  <c:v>7.8434966700000004</c:v>
                </c:pt>
                <c:pt idx="285">
                  <c:v>7.8691339999999999</c:v>
                </c:pt>
                <c:pt idx="286">
                  <c:v>7.8898880299999998</c:v>
                </c:pt>
                <c:pt idx="287">
                  <c:v>7.9063691699999996</c:v>
                </c:pt>
                <c:pt idx="288">
                  <c:v>7.9191878400000002</c:v>
                </c:pt>
                <c:pt idx="289">
                  <c:v>7.9283440199999999</c:v>
                </c:pt>
                <c:pt idx="290">
                  <c:v>7.9344481499999997</c:v>
                </c:pt>
                <c:pt idx="291">
                  <c:v>7.9375002099999996</c:v>
                </c:pt>
                <c:pt idx="292">
                  <c:v>7.9381106299999997</c:v>
                </c:pt>
                <c:pt idx="293">
                  <c:v>7.93566898</c:v>
                </c:pt>
                <c:pt idx="294">
                  <c:v>7.9313960899999998</c:v>
                </c:pt>
                <c:pt idx="295">
                  <c:v>7.92529196</c:v>
                </c:pt>
                <c:pt idx="296">
                  <c:v>7.9167461899999996</c:v>
                </c:pt>
                <c:pt idx="297">
                  <c:v>7.9069795799999998</c:v>
                </c:pt>
                <c:pt idx="298">
                  <c:v>7.8959921599999996</c:v>
                </c:pt>
                <c:pt idx="299">
                  <c:v>7.88378391</c:v>
                </c:pt>
                <c:pt idx="300">
                  <c:v>7.8703548300000001</c:v>
                </c:pt>
                <c:pt idx="301">
                  <c:v>7.8563153400000001</c:v>
                </c:pt>
                <c:pt idx="302">
                  <c:v>7.8410550199999998</c:v>
                </c:pt>
                <c:pt idx="303">
                  <c:v>7.8257947100000003</c:v>
                </c:pt>
                <c:pt idx="304">
                  <c:v>7.8099239799999998</c:v>
                </c:pt>
                <c:pt idx="305">
                  <c:v>7.7940532500000002</c:v>
                </c:pt>
                <c:pt idx="306">
                  <c:v>7.7781825299999996</c:v>
                </c:pt>
                <c:pt idx="307">
                  <c:v>7.7617013899999998</c:v>
                </c:pt>
                <c:pt idx="308">
                  <c:v>7.7458306600000002</c:v>
                </c:pt>
                <c:pt idx="309">
                  <c:v>7.7293495200000004</c:v>
                </c:pt>
                <c:pt idx="310">
                  <c:v>7.7134787899999999</c:v>
                </c:pt>
                <c:pt idx="311">
                  <c:v>7.6976080600000003</c:v>
                </c:pt>
                <c:pt idx="312">
                  <c:v>7.6823477499999999</c:v>
                </c:pt>
                <c:pt idx="313">
                  <c:v>7.6670874299999996</c:v>
                </c:pt>
                <c:pt idx="314">
                  <c:v>7.6524375300000003</c:v>
                </c:pt>
                <c:pt idx="315">
                  <c:v>7.6383980400000002</c:v>
                </c:pt>
                <c:pt idx="316">
                  <c:v>7.6243585500000002</c:v>
                </c:pt>
                <c:pt idx="317">
                  <c:v>7.6109294700000003</c:v>
                </c:pt>
                <c:pt idx="318">
                  <c:v>7.5981108099999997</c:v>
                </c:pt>
                <c:pt idx="319">
                  <c:v>7.58529214</c:v>
                </c:pt>
                <c:pt idx="320">
                  <c:v>7.5730838900000004</c:v>
                </c:pt>
                <c:pt idx="321">
                  <c:v>7.5614860500000001</c:v>
                </c:pt>
                <c:pt idx="322">
                  <c:v>7.5504986299999999</c:v>
                </c:pt>
                <c:pt idx="323">
                  <c:v>7.5401216099999999</c:v>
                </c:pt>
                <c:pt idx="324">
                  <c:v>7.5297445999999999</c:v>
                </c:pt>
                <c:pt idx="325">
                  <c:v>7.5199780000000001</c:v>
                </c:pt>
                <c:pt idx="326">
                  <c:v>7.5108218100000004</c:v>
                </c:pt>
                <c:pt idx="327">
                  <c:v>7.50227603</c:v>
                </c:pt>
                <c:pt idx="328">
                  <c:v>7.4937302600000004</c:v>
                </c:pt>
                <c:pt idx="329">
                  <c:v>7.4857948900000002</c:v>
                </c:pt>
                <c:pt idx="330">
                  <c:v>7.4784699400000001</c:v>
                </c:pt>
                <c:pt idx="331">
                  <c:v>7.47114499</c:v>
                </c:pt>
                <c:pt idx="332">
                  <c:v>7.4644304500000001</c:v>
                </c:pt>
                <c:pt idx="333">
                  <c:v>7.4577159100000001</c:v>
                </c:pt>
                <c:pt idx="334">
                  <c:v>7.4516117900000003</c:v>
                </c:pt>
                <c:pt idx="335">
                  <c:v>7.4455076599999996</c:v>
                </c:pt>
                <c:pt idx="336">
                  <c:v>7.44001395</c:v>
                </c:pt>
                <c:pt idx="337">
                  <c:v>7.4345202300000004</c:v>
                </c:pt>
                <c:pt idx="338">
                  <c:v>7.42963693</c:v>
                </c:pt>
                <c:pt idx="339">
                  <c:v>7.4247536299999997</c:v>
                </c:pt>
                <c:pt idx="340">
                  <c:v>7.3423479299999999</c:v>
                </c:pt>
                <c:pt idx="341">
                  <c:v>6.97915244</c:v>
                </c:pt>
                <c:pt idx="342">
                  <c:v>6.7587934900000004</c:v>
                </c:pt>
                <c:pt idx="343">
                  <c:v>6.4493143000000002</c:v>
                </c:pt>
                <c:pt idx="344">
                  <c:v>6.14044553</c:v>
                </c:pt>
                <c:pt idx="345">
                  <c:v>5.9499968000000001</c:v>
                </c:pt>
                <c:pt idx="346">
                  <c:v>5.8901763599999999</c:v>
                </c:pt>
                <c:pt idx="347">
                  <c:v>5.9109303899999999</c:v>
                </c:pt>
                <c:pt idx="348">
                  <c:v>6.01897342</c:v>
                </c:pt>
                <c:pt idx="349">
                  <c:v>6.1587579000000003</c:v>
                </c:pt>
                <c:pt idx="350">
                  <c:v>6.2826716600000001</c:v>
                </c:pt>
                <c:pt idx="351">
                  <c:v>6.39315634</c:v>
                </c:pt>
                <c:pt idx="352">
                  <c:v>6.4926535899999998</c:v>
                </c:pt>
                <c:pt idx="353">
                  <c:v>6.5823842499999996</c:v>
                </c:pt>
                <c:pt idx="354">
                  <c:v>6.66356912</c:v>
                </c:pt>
                <c:pt idx="355">
                  <c:v>6.7380394600000004</c:v>
                </c:pt>
                <c:pt idx="356">
                  <c:v>6.80579526</c:v>
                </c:pt>
                <c:pt idx="357">
                  <c:v>6.8674469299999998</c:v>
                </c:pt>
                <c:pt idx="358">
                  <c:v>6.9242153000000002</c:v>
                </c:pt>
                <c:pt idx="359">
                  <c:v>6.9761003700000002</c:v>
                </c:pt>
                <c:pt idx="360">
                  <c:v>7.0701039100000003</c:v>
                </c:pt>
                <c:pt idx="361">
                  <c:v>7.1934072599999999</c:v>
                </c:pt>
                <c:pt idx="362">
                  <c:v>7.3002294599999997</c:v>
                </c:pt>
                <c:pt idx="363">
                  <c:v>7.3942329999999998</c:v>
                </c:pt>
                <c:pt idx="364">
                  <c:v>7.4772491099999998</c:v>
                </c:pt>
                <c:pt idx="365">
                  <c:v>7.5498882099999998</c:v>
                </c:pt>
                <c:pt idx="366">
                  <c:v>7.6145919500000003</c:v>
                </c:pt>
                <c:pt idx="367">
                  <c:v>7.6707499099999996</c:v>
                </c:pt>
                <c:pt idx="368">
                  <c:v>7.72080374</c:v>
                </c:pt>
                <c:pt idx="369">
                  <c:v>7.7641430400000004</c:v>
                </c:pt>
                <c:pt idx="370">
                  <c:v>7.8013782000000003</c:v>
                </c:pt>
                <c:pt idx="371">
                  <c:v>7.8337300699999997</c:v>
                </c:pt>
                <c:pt idx="372">
                  <c:v>7.8605882300000003</c:v>
                </c:pt>
                <c:pt idx="373">
                  <c:v>7.8831734899999999</c:v>
                </c:pt>
                <c:pt idx="374">
                  <c:v>7.9020962800000003</c:v>
                </c:pt>
                <c:pt idx="375">
                  <c:v>7.9161357700000003</c:v>
                </c:pt>
                <c:pt idx="376">
                  <c:v>7.9271231999999996</c:v>
                </c:pt>
                <c:pt idx="377">
                  <c:v>7.9350585599999999</c:v>
                </c:pt>
                <c:pt idx="378">
                  <c:v>7.9393314500000001</c:v>
                </c:pt>
                <c:pt idx="379">
                  <c:v>7.9405522800000004</c:v>
                </c:pt>
                <c:pt idx="380">
                  <c:v>7.9399418600000002</c:v>
                </c:pt>
                <c:pt idx="381">
                  <c:v>7.9362793900000002</c:v>
                </c:pt>
                <c:pt idx="382">
                  <c:v>7.9307856799999996</c:v>
                </c:pt>
                <c:pt idx="383">
                  <c:v>7.9234607199999996</c:v>
                </c:pt>
                <c:pt idx="384">
                  <c:v>7.9143045299999999</c:v>
                </c:pt>
                <c:pt idx="385">
                  <c:v>7.9033171099999997</c:v>
                </c:pt>
                <c:pt idx="386">
                  <c:v>7.8917192700000003</c:v>
                </c:pt>
                <c:pt idx="387">
                  <c:v>7.8782901900000004</c:v>
                </c:pt>
                <c:pt idx="388">
                  <c:v>7.8648611099999997</c:v>
                </c:pt>
                <c:pt idx="389">
                  <c:v>7.8496008000000002</c:v>
                </c:pt>
                <c:pt idx="390">
                  <c:v>7.8343404799999998</c:v>
                </c:pt>
                <c:pt idx="391">
                  <c:v>7.8190801700000003</c:v>
                </c:pt>
                <c:pt idx="392">
                  <c:v>7.8025990299999997</c:v>
                </c:pt>
                <c:pt idx="393">
                  <c:v>7.7861178899999999</c:v>
                </c:pt>
                <c:pt idx="394">
                  <c:v>7.7696367500000001</c:v>
                </c:pt>
                <c:pt idx="395">
                  <c:v>7.7531556100000003</c:v>
                </c:pt>
                <c:pt idx="396">
                  <c:v>7.7372848799999998</c:v>
                </c:pt>
                <c:pt idx="397">
                  <c:v>7.72080374</c:v>
                </c:pt>
                <c:pt idx="398">
                  <c:v>7.7049330100000004</c:v>
                </c:pt>
                <c:pt idx="399">
                  <c:v>7.6890622899999999</c:v>
                </c:pt>
                <c:pt idx="400">
                  <c:v>7.6738019700000004</c:v>
                </c:pt>
                <c:pt idx="401">
                  <c:v>7.65854166</c:v>
                </c:pt>
                <c:pt idx="402">
                  <c:v>7.6438917499999999</c:v>
                </c:pt>
                <c:pt idx="403">
                  <c:v>7.6298522599999998</c:v>
                </c:pt>
                <c:pt idx="404">
                  <c:v>7.6164231899999999</c:v>
                </c:pt>
                <c:pt idx="405">
                  <c:v>7.60299411</c:v>
                </c:pt>
                <c:pt idx="406">
                  <c:v>7.5901754500000003</c:v>
                </c:pt>
                <c:pt idx="407">
                  <c:v>7.5779671899999999</c:v>
                </c:pt>
                <c:pt idx="408">
                  <c:v>7.5657589400000003</c:v>
                </c:pt>
                <c:pt idx="409">
                  <c:v>7.5547715100000001</c:v>
                </c:pt>
                <c:pt idx="410">
                  <c:v>7.5437840899999999</c:v>
                </c:pt>
                <c:pt idx="411">
                  <c:v>7.53340707</c:v>
                </c:pt>
                <c:pt idx="412">
                  <c:v>7.5236404700000001</c:v>
                </c:pt>
                <c:pt idx="413">
                  <c:v>7.5144842799999996</c:v>
                </c:pt>
                <c:pt idx="414">
                  <c:v>7.5053280899999999</c:v>
                </c:pt>
                <c:pt idx="415">
                  <c:v>7.4967823200000003</c:v>
                </c:pt>
                <c:pt idx="416">
                  <c:v>7.4888469500000001</c:v>
                </c:pt>
                <c:pt idx="417">
                  <c:v>7.4809115899999998</c:v>
                </c:pt>
                <c:pt idx="418">
                  <c:v>7.4735866399999997</c:v>
                </c:pt>
                <c:pt idx="419">
                  <c:v>7.4668720999999998</c:v>
                </c:pt>
                <c:pt idx="420">
                  <c:v>7.4601575599999999</c:v>
                </c:pt>
                <c:pt idx="421">
                  <c:v>7.45405344</c:v>
                </c:pt>
                <c:pt idx="422">
                  <c:v>7.4479493100000003</c:v>
                </c:pt>
                <c:pt idx="423">
                  <c:v>7.4424555999999997</c:v>
                </c:pt>
                <c:pt idx="424">
                  <c:v>7.4369618800000001</c:v>
                </c:pt>
                <c:pt idx="425">
                  <c:v>7.4314681699999996</c:v>
                </c:pt>
                <c:pt idx="426">
                  <c:v>7.4265848700000001</c:v>
                </c:pt>
                <c:pt idx="427">
                  <c:v>7.4223119799999999</c:v>
                </c:pt>
                <c:pt idx="428">
                  <c:v>7.1622762099999999</c:v>
                </c:pt>
                <c:pt idx="429">
                  <c:v>6.8912530199999997</c:v>
                </c:pt>
                <c:pt idx="430">
                  <c:v>6.6415942699999997</c:v>
                </c:pt>
                <c:pt idx="431">
                  <c:v>6.3315046700000002</c:v>
                </c:pt>
                <c:pt idx="432">
                  <c:v>6.0562085899999998</c:v>
                </c:pt>
                <c:pt idx="433">
                  <c:v>5.9280219399999998</c:v>
                </c:pt>
                <c:pt idx="434">
                  <c:v>5.8987221400000003</c:v>
                </c:pt>
                <c:pt idx="435">
                  <c:v>5.97014041</c:v>
                </c:pt>
                <c:pt idx="436">
                  <c:v>6.1007687099999997</c:v>
                </c:pt>
                <c:pt idx="437">
                  <c:v>6.23017618</c:v>
                </c:pt>
                <c:pt idx="438">
                  <c:v>6.3461545700000004</c:v>
                </c:pt>
                <c:pt idx="439">
                  <c:v>6.4493143000000002</c:v>
                </c:pt>
                <c:pt idx="440">
                  <c:v>6.5427074300000001</c:v>
                </c:pt>
                <c:pt idx="441">
                  <c:v>6.6275547799999996</c:v>
                </c:pt>
                <c:pt idx="442">
                  <c:v>6.7044667699999998</c:v>
                </c:pt>
                <c:pt idx="443">
                  <c:v>6.77466422</c:v>
                </c:pt>
                <c:pt idx="444">
                  <c:v>6.8393679499999998</c:v>
                </c:pt>
                <c:pt idx="445">
                  <c:v>6.8979675599999997</c:v>
                </c:pt>
                <c:pt idx="446">
                  <c:v>6.9522942800000003</c:v>
                </c:pt>
                <c:pt idx="447">
                  <c:v>7.0041793500000002</c:v>
                </c:pt>
                <c:pt idx="448">
                  <c:v>7.1354180600000001</c:v>
                </c:pt>
                <c:pt idx="449">
                  <c:v>7.24956522</c:v>
                </c:pt>
                <c:pt idx="450">
                  <c:v>7.3490624699999998</c:v>
                </c:pt>
                <c:pt idx="451">
                  <c:v>7.4369618800000001</c:v>
                </c:pt>
                <c:pt idx="452">
                  <c:v>7.5138738700000003</c:v>
                </c:pt>
                <c:pt idx="453">
                  <c:v>7.58224008</c:v>
                </c:pt>
                <c:pt idx="454">
                  <c:v>7.6420605200000002</c:v>
                </c:pt>
                <c:pt idx="455">
                  <c:v>7.6951664099999997</c:v>
                </c:pt>
                <c:pt idx="456">
                  <c:v>7.7409473599999998</c:v>
                </c:pt>
                <c:pt idx="457">
                  <c:v>7.7812345900000004</c:v>
                </c:pt>
                <c:pt idx="458">
                  <c:v>7.8160281100000004</c:v>
                </c:pt>
                <c:pt idx="459">
                  <c:v>7.84532791</c:v>
                </c:pt>
                <c:pt idx="460">
                  <c:v>7.8703548300000001</c:v>
                </c:pt>
                <c:pt idx="461">
                  <c:v>7.8911088600000001</c:v>
                </c:pt>
                <c:pt idx="462">
                  <c:v>7.9075899999999999</c:v>
                </c:pt>
                <c:pt idx="463">
                  <c:v>7.9197982500000004</c:v>
                </c:pt>
                <c:pt idx="464">
                  <c:v>7.92895444</c:v>
                </c:pt>
                <c:pt idx="465">
                  <c:v>7.9350585599999999</c:v>
                </c:pt>
                <c:pt idx="466">
                  <c:v>7.9381106299999997</c:v>
                </c:pt>
                <c:pt idx="467">
                  <c:v>7.9387210399999999</c:v>
                </c:pt>
                <c:pt idx="468">
                  <c:v>7.9362793900000002</c:v>
                </c:pt>
                <c:pt idx="469">
                  <c:v>7.9320065</c:v>
                </c:pt>
                <c:pt idx="470">
                  <c:v>7.9259023700000002</c:v>
                </c:pt>
                <c:pt idx="471">
                  <c:v>7.9179670099999999</c:v>
                </c:pt>
                <c:pt idx="472">
                  <c:v>7.9082004100000001</c:v>
                </c:pt>
                <c:pt idx="473">
                  <c:v>7.8972129799999999</c:v>
                </c:pt>
                <c:pt idx="474">
                  <c:v>7.8850047300000004</c:v>
                </c:pt>
                <c:pt idx="475">
                  <c:v>7.8715756499999996</c:v>
                </c:pt>
                <c:pt idx="476">
                  <c:v>7.8575361600000004</c:v>
                </c:pt>
                <c:pt idx="477">
                  <c:v>7.8428862600000002</c:v>
                </c:pt>
                <c:pt idx="478">
                  <c:v>7.8270155299999997</c:v>
                </c:pt>
                <c:pt idx="479">
                  <c:v>7.8117552200000002</c:v>
                </c:pt>
                <c:pt idx="480">
                  <c:v>7.7952740800000004</c:v>
                </c:pt>
                <c:pt idx="481">
                  <c:v>7.7794033499999999</c:v>
                </c:pt>
                <c:pt idx="482">
                  <c:v>7.7629222100000002</c:v>
                </c:pt>
                <c:pt idx="483">
                  <c:v>7.7470514799999997</c:v>
                </c:pt>
                <c:pt idx="484">
                  <c:v>7.7305703399999999</c:v>
                </c:pt>
                <c:pt idx="485">
                  <c:v>7.7146996200000002</c:v>
                </c:pt>
                <c:pt idx="486">
                  <c:v>7.6988288899999997</c:v>
                </c:pt>
                <c:pt idx="487">
                  <c:v>7.6835685700000003</c:v>
                </c:pt>
                <c:pt idx="488">
                  <c:v>7.6683082599999999</c:v>
                </c:pt>
                <c:pt idx="489">
                  <c:v>7.6536583599999997</c:v>
                </c:pt>
                <c:pt idx="490">
                  <c:v>7.6390084500000004</c:v>
                </c:pt>
                <c:pt idx="491">
                  <c:v>7.6249689600000004</c:v>
                </c:pt>
                <c:pt idx="492">
                  <c:v>7.6115398900000004</c:v>
                </c:pt>
                <c:pt idx="493">
                  <c:v>7.5987212199999998</c:v>
                </c:pt>
                <c:pt idx="494">
                  <c:v>7.5859025600000001</c:v>
                </c:pt>
                <c:pt idx="495">
                  <c:v>7.5743047199999998</c:v>
                </c:pt>
                <c:pt idx="496">
                  <c:v>7.5627068800000004</c:v>
                </c:pt>
                <c:pt idx="497">
                  <c:v>7.55110904</c:v>
                </c:pt>
                <c:pt idx="498">
                  <c:v>7.54073203</c:v>
                </c:pt>
                <c:pt idx="499">
                  <c:v>7.5309654200000002</c:v>
                </c:pt>
                <c:pt idx="500">
                  <c:v>7.5211988200000004</c:v>
                </c:pt>
                <c:pt idx="501">
                  <c:v>7.5120426299999998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8"/>
                <c:tx>
                  <c:strRef>
                    <c:extLst>
                      <c:ext uri="{02D57815-91ED-43cb-92C2-25804820EDAC}">
                        <c15:formulaRef>
                          <c15:sqref>'simulatie data'!$DZ$1</c15:sqref>
                        </c15:formulaRef>
                      </c:ext>
                    </c:extLst>
                    <c:strCache>
                      <c:ptCount val="1"/>
                      <c:pt idx="0">
                        <c:v> MMC status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data'!$DZ:$DZ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2</c:v>
                      </c:pt>
                      <c:pt idx="146">
                        <c:v>2</c:v>
                      </c:pt>
                      <c:pt idx="147">
                        <c:v>2</c:v>
                      </c:pt>
                      <c:pt idx="148">
                        <c:v>2</c:v>
                      </c:pt>
                      <c:pt idx="149">
                        <c:v>2</c:v>
                      </c:pt>
                      <c:pt idx="150">
                        <c:v>2</c:v>
                      </c:pt>
                      <c:pt idx="151">
                        <c:v>2</c:v>
                      </c:pt>
                      <c:pt idx="152">
                        <c:v>2</c:v>
                      </c:pt>
                      <c:pt idx="153">
                        <c:v>2</c:v>
                      </c:pt>
                      <c:pt idx="154">
                        <c:v>2</c:v>
                      </c:pt>
                      <c:pt idx="155">
                        <c:v>2</c:v>
                      </c:pt>
                      <c:pt idx="156">
                        <c:v>2</c:v>
                      </c:pt>
                      <c:pt idx="157">
                        <c:v>2</c:v>
                      </c:pt>
                      <c:pt idx="158">
                        <c:v>2</c:v>
                      </c:pt>
                      <c:pt idx="159">
                        <c:v>2</c:v>
                      </c:pt>
                      <c:pt idx="160">
                        <c:v>2</c:v>
                      </c:pt>
                      <c:pt idx="161">
                        <c:v>2</c:v>
                      </c:pt>
                      <c:pt idx="162">
                        <c:v>2</c:v>
                      </c:pt>
                      <c:pt idx="163">
                        <c:v>2</c:v>
                      </c:pt>
                      <c:pt idx="164">
                        <c:v>2</c:v>
                      </c:pt>
                      <c:pt idx="165">
                        <c:v>3</c:v>
                      </c:pt>
                      <c:pt idx="166">
                        <c:v>3</c:v>
                      </c:pt>
                      <c:pt idx="167">
                        <c:v>3</c:v>
                      </c:pt>
                      <c:pt idx="168">
                        <c:v>3</c:v>
                      </c:pt>
                      <c:pt idx="169">
                        <c:v>3</c:v>
                      </c:pt>
                      <c:pt idx="170">
                        <c:v>3</c:v>
                      </c:pt>
                      <c:pt idx="171">
                        <c:v>3</c:v>
                      </c:pt>
                      <c:pt idx="172">
                        <c:v>4</c:v>
                      </c:pt>
                      <c:pt idx="173">
                        <c:v>4</c:v>
                      </c:pt>
                      <c:pt idx="174">
                        <c:v>4</c:v>
                      </c:pt>
                      <c:pt idx="175">
                        <c:v>4</c:v>
                      </c:pt>
                      <c:pt idx="176">
                        <c:v>4</c:v>
                      </c:pt>
                      <c:pt idx="177">
                        <c:v>4</c:v>
                      </c:pt>
                      <c:pt idx="178">
                        <c:v>4</c:v>
                      </c:pt>
                      <c:pt idx="179">
                        <c:v>4</c:v>
                      </c:pt>
                      <c:pt idx="180">
                        <c:v>4</c:v>
                      </c:pt>
                      <c:pt idx="181">
                        <c:v>4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2</c:v>
                      </c:pt>
                      <c:pt idx="234">
                        <c:v>2</c:v>
                      </c:pt>
                      <c:pt idx="235">
                        <c:v>2</c:v>
                      </c:pt>
                      <c:pt idx="236">
                        <c:v>2</c:v>
                      </c:pt>
                      <c:pt idx="237">
                        <c:v>2</c:v>
                      </c:pt>
                      <c:pt idx="238">
                        <c:v>2</c:v>
                      </c:pt>
                      <c:pt idx="239">
                        <c:v>2</c:v>
                      </c:pt>
                      <c:pt idx="240">
                        <c:v>2</c:v>
                      </c:pt>
                      <c:pt idx="241">
                        <c:v>2</c:v>
                      </c:pt>
                      <c:pt idx="242">
                        <c:v>2</c:v>
                      </c:pt>
                      <c:pt idx="243">
                        <c:v>2</c:v>
                      </c:pt>
                      <c:pt idx="244">
                        <c:v>2</c:v>
                      </c:pt>
                      <c:pt idx="245">
                        <c:v>2</c:v>
                      </c:pt>
                      <c:pt idx="246">
                        <c:v>2</c:v>
                      </c:pt>
                      <c:pt idx="247">
                        <c:v>2</c:v>
                      </c:pt>
                      <c:pt idx="248">
                        <c:v>2</c:v>
                      </c:pt>
                      <c:pt idx="249">
                        <c:v>2</c:v>
                      </c:pt>
                      <c:pt idx="250">
                        <c:v>2</c:v>
                      </c:pt>
                      <c:pt idx="251">
                        <c:v>2</c:v>
                      </c:pt>
                      <c:pt idx="252">
                        <c:v>2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3</c:v>
                      </c:pt>
                      <c:pt idx="256">
                        <c:v>3</c:v>
                      </c:pt>
                      <c:pt idx="257">
                        <c:v>3</c:v>
                      </c:pt>
                      <c:pt idx="258">
                        <c:v>3</c:v>
                      </c:pt>
                      <c:pt idx="259">
                        <c:v>3</c:v>
                      </c:pt>
                      <c:pt idx="260">
                        <c:v>4</c:v>
                      </c:pt>
                      <c:pt idx="261">
                        <c:v>4</c:v>
                      </c:pt>
                      <c:pt idx="262">
                        <c:v>4</c:v>
                      </c:pt>
                      <c:pt idx="263">
                        <c:v>4</c:v>
                      </c:pt>
                      <c:pt idx="264">
                        <c:v>4</c:v>
                      </c:pt>
                      <c:pt idx="265">
                        <c:v>4</c:v>
                      </c:pt>
                      <c:pt idx="266">
                        <c:v>4</c:v>
                      </c:pt>
                      <c:pt idx="267">
                        <c:v>4</c:v>
                      </c:pt>
                      <c:pt idx="268">
                        <c:v>4</c:v>
                      </c:pt>
                      <c:pt idx="269">
                        <c:v>4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2</c:v>
                      </c:pt>
                      <c:pt idx="321">
                        <c:v>2</c:v>
                      </c:pt>
                      <c:pt idx="322">
                        <c:v>2</c:v>
                      </c:pt>
                      <c:pt idx="323">
                        <c:v>2</c:v>
                      </c:pt>
                      <c:pt idx="324">
                        <c:v>2</c:v>
                      </c:pt>
                      <c:pt idx="325">
                        <c:v>2</c:v>
                      </c:pt>
                      <c:pt idx="326">
                        <c:v>2</c:v>
                      </c:pt>
                      <c:pt idx="327">
                        <c:v>2</c:v>
                      </c:pt>
                      <c:pt idx="328">
                        <c:v>2</c:v>
                      </c:pt>
                      <c:pt idx="329">
                        <c:v>2</c:v>
                      </c:pt>
                      <c:pt idx="330">
                        <c:v>2</c:v>
                      </c:pt>
                      <c:pt idx="331">
                        <c:v>2</c:v>
                      </c:pt>
                      <c:pt idx="332">
                        <c:v>2</c:v>
                      </c:pt>
                      <c:pt idx="333">
                        <c:v>2</c:v>
                      </c:pt>
                      <c:pt idx="334">
                        <c:v>2</c:v>
                      </c:pt>
                      <c:pt idx="335">
                        <c:v>2</c:v>
                      </c:pt>
                      <c:pt idx="336">
                        <c:v>2</c:v>
                      </c:pt>
                      <c:pt idx="337">
                        <c:v>2</c:v>
                      </c:pt>
                      <c:pt idx="338">
                        <c:v>2</c:v>
                      </c:pt>
                      <c:pt idx="339">
                        <c:v>2</c:v>
                      </c:pt>
                      <c:pt idx="340">
                        <c:v>3</c:v>
                      </c:pt>
                      <c:pt idx="341">
                        <c:v>3</c:v>
                      </c:pt>
                      <c:pt idx="342">
                        <c:v>3</c:v>
                      </c:pt>
                      <c:pt idx="343">
                        <c:v>3</c:v>
                      </c:pt>
                      <c:pt idx="344">
                        <c:v>3</c:v>
                      </c:pt>
                      <c:pt idx="345">
                        <c:v>3</c:v>
                      </c:pt>
                      <c:pt idx="346">
                        <c:v>3</c:v>
                      </c:pt>
                      <c:pt idx="347">
                        <c:v>4</c:v>
                      </c:pt>
                      <c:pt idx="348">
                        <c:v>4</c:v>
                      </c:pt>
                      <c:pt idx="349">
                        <c:v>4</c:v>
                      </c:pt>
                      <c:pt idx="350">
                        <c:v>4</c:v>
                      </c:pt>
                      <c:pt idx="351">
                        <c:v>4</c:v>
                      </c:pt>
                      <c:pt idx="352">
                        <c:v>4</c:v>
                      </c:pt>
                      <c:pt idx="353">
                        <c:v>4</c:v>
                      </c:pt>
                      <c:pt idx="354">
                        <c:v>4</c:v>
                      </c:pt>
                      <c:pt idx="355">
                        <c:v>4</c:v>
                      </c:pt>
                      <c:pt idx="356">
                        <c:v>4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2</c:v>
                      </c:pt>
                      <c:pt idx="409">
                        <c:v>2</c:v>
                      </c:pt>
                      <c:pt idx="410">
                        <c:v>2</c:v>
                      </c:pt>
                      <c:pt idx="411">
                        <c:v>2</c:v>
                      </c:pt>
                      <c:pt idx="412">
                        <c:v>2</c:v>
                      </c:pt>
                      <c:pt idx="413">
                        <c:v>2</c:v>
                      </c:pt>
                      <c:pt idx="414">
                        <c:v>2</c:v>
                      </c:pt>
                      <c:pt idx="415">
                        <c:v>2</c:v>
                      </c:pt>
                      <c:pt idx="416">
                        <c:v>2</c:v>
                      </c:pt>
                      <c:pt idx="417">
                        <c:v>2</c:v>
                      </c:pt>
                      <c:pt idx="418">
                        <c:v>2</c:v>
                      </c:pt>
                      <c:pt idx="419">
                        <c:v>2</c:v>
                      </c:pt>
                      <c:pt idx="420">
                        <c:v>2</c:v>
                      </c:pt>
                      <c:pt idx="421">
                        <c:v>2</c:v>
                      </c:pt>
                      <c:pt idx="422">
                        <c:v>2</c:v>
                      </c:pt>
                      <c:pt idx="423">
                        <c:v>2</c:v>
                      </c:pt>
                      <c:pt idx="424">
                        <c:v>2</c:v>
                      </c:pt>
                      <c:pt idx="425">
                        <c:v>2</c:v>
                      </c:pt>
                      <c:pt idx="426">
                        <c:v>2</c:v>
                      </c:pt>
                      <c:pt idx="427">
                        <c:v>2</c:v>
                      </c:pt>
                      <c:pt idx="428">
                        <c:v>3</c:v>
                      </c:pt>
                      <c:pt idx="429">
                        <c:v>3</c:v>
                      </c:pt>
                      <c:pt idx="430">
                        <c:v>3</c:v>
                      </c:pt>
                      <c:pt idx="431">
                        <c:v>3</c:v>
                      </c:pt>
                      <c:pt idx="432">
                        <c:v>3</c:v>
                      </c:pt>
                      <c:pt idx="433">
                        <c:v>3</c:v>
                      </c:pt>
                      <c:pt idx="434">
                        <c:v>3</c:v>
                      </c:pt>
                      <c:pt idx="435">
                        <c:v>4</c:v>
                      </c:pt>
                      <c:pt idx="436">
                        <c:v>4</c:v>
                      </c:pt>
                      <c:pt idx="437">
                        <c:v>4</c:v>
                      </c:pt>
                      <c:pt idx="438">
                        <c:v>4</c:v>
                      </c:pt>
                      <c:pt idx="439">
                        <c:v>4</c:v>
                      </c:pt>
                      <c:pt idx="440">
                        <c:v>4</c:v>
                      </c:pt>
                      <c:pt idx="441">
                        <c:v>4</c:v>
                      </c:pt>
                      <c:pt idx="442">
                        <c:v>4</c:v>
                      </c:pt>
                      <c:pt idx="443">
                        <c:v>4</c:v>
                      </c:pt>
                      <c:pt idx="444">
                        <c:v>4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2</c:v>
                      </c:pt>
                      <c:pt idx="496">
                        <c:v>2</c:v>
                      </c:pt>
                      <c:pt idx="497">
                        <c:v>2</c:v>
                      </c:pt>
                      <c:pt idx="498">
                        <c:v>2</c:v>
                      </c:pt>
                      <c:pt idx="499">
                        <c:v>2</c:v>
                      </c:pt>
                      <c:pt idx="500">
                        <c:v>2</c:v>
                      </c:pt>
                      <c:pt idx="501">
                        <c:v>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605-49EC-8D75-BB7B81321CC6}"/>
                  </c:ext>
                </c:extLst>
              </c15:ser>
            </c15:filteredScatterSeries>
          </c:ext>
        </c:extLst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17796937167589474"/>
          <c:h val="0.4110925300905693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6.0941400000000003</c:v>
                </c:pt>
                <c:pt idx="2">
                  <c:v>2.1717900000000001</c:v>
                </c:pt>
                <c:pt idx="3">
                  <c:v>0.12512999999999999</c:v>
                </c:pt>
                <c:pt idx="4">
                  <c:v>0.28382000000000002</c:v>
                </c:pt>
                <c:pt idx="5">
                  <c:v>0.27006999999999998</c:v>
                </c:pt>
                <c:pt idx="6">
                  <c:v>7.5500000000000003E-3</c:v>
                </c:pt>
                <c:pt idx="7">
                  <c:v>1.404E-2</c:v>
                </c:pt>
                <c:pt idx="8">
                  <c:v>5.1399999999999996E-3</c:v>
                </c:pt>
                <c:pt idx="9">
                  <c:v>3.4000000000000002E-4</c:v>
                </c:pt>
                <c:pt idx="10">
                  <c:v>6.4999999999999997E-4</c:v>
                </c:pt>
                <c:pt idx="11">
                  <c:v>2.3000000000000001E-4</c:v>
                </c:pt>
                <c:pt idx="12">
                  <c:v>1.0000000000000001E-5</c:v>
                </c:pt>
                <c:pt idx="13">
                  <c:v>3.0000000000000001E-5</c:v>
                </c:pt>
                <c:pt idx="14">
                  <c:v>1.0000000000000001E-5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1.8809</c:v>
                </c:pt>
                <c:pt idx="2">
                  <c:v>1.33266</c:v>
                </c:pt>
                <c:pt idx="3">
                  <c:v>0.41759000000000002</c:v>
                </c:pt>
                <c:pt idx="4">
                  <c:v>0.13261000000000001</c:v>
                </c:pt>
                <c:pt idx="5">
                  <c:v>6.2939999999999996E-2</c:v>
                </c:pt>
                <c:pt idx="6">
                  <c:v>1.34E-2</c:v>
                </c:pt>
                <c:pt idx="7">
                  <c:v>3.0400000000000002E-3</c:v>
                </c:pt>
                <c:pt idx="8">
                  <c:v>1.4599999999999999E-3</c:v>
                </c:pt>
                <c:pt idx="9">
                  <c:v>3.6000000000000002E-4</c:v>
                </c:pt>
                <c:pt idx="10">
                  <c:v>1.2E-4</c:v>
                </c:pt>
                <c:pt idx="11">
                  <c:v>6.9999999999999994E-5</c:v>
                </c:pt>
                <c:pt idx="12">
                  <c:v>2.0000000000000002E-5</c:v>
                </c:pt>
                <c:pt idx="13">
                  <c:v>1.0000000000000001E-5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9.3087499999999999</c:v>
                </c:pt>
                <c:pt idx="2">
                  <c:v>4.3423699999999998</c:v>
                </c:pt>
                <c:pt idx="3">
                  <c:v>1.99891</c:v>
                </c:pt>
                <c:pt idx="4">
                  <c:v>1.1645000000000001</c:v>
                </c:pt>
                <c:pt idx="5">
                  <c:v>0.86741000000000001</c:v>
                </c:pt>
                <c:pt idx="6">
                  <c:v>0.76161999999999996</c:v>
                </c:pt>
                <c:pt idx="7">
                  <c:v>2.0830000000000001E-2</c:v>
                </c:pt>
                <c:pt idx="8">
                  <c:v>7.4200000000000004E-3</c:v>
                </c:pt>
                <c:pt idx="9">
                  <c:v>2.64E-3</c:v>
                </c:pt>
                <c:pt idx="10">
                  <c:v>9.3999999999999997E-4</c:v>
                </c:pt>
                <c:pt idx="11">
                  <c:v>3.3E-4</c:v>
                </c:pt>
                <c:pt idx="12">
                  <c:v>1.2E-4</c:v>
                </c:pt>
                <c:pt idx="13">
                  <c:v>4.0000000000000003E-5</c:v>
                </c:pt>
                <c:pt idx="14">
                  <c:v>2.0000000000000002E-5</c:v>
                </c:pt>
                <c:pt idx="15">
                  <c:v>1.0000000000000001E-5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2"/>
                <c:pt idx="0">
                  <c:v> peptides colon</c:v>
                </c:pt>
                <c:pt idx="1">
                  <c:v>0.15167</c:v>
                </c:pt>
                <c:pt idx="2">
                  <c:v>0.15167</c:v>
                </c:pt>
                <c:pt idx="3">
                  <c:v>0.15167</c:v>
                </c:pt>
                <c:pt idx="4">
                  <c:v>0.15167</c:v>
                </c:pt>
                <c:pt idx="5">
                  <c:v>0.15167</c:v>
                </c:pt>
                <c:pt idx="6">
                  <c:v>0.15167</c:v>
                </c:pt>
                <c:pt idx="7">
                  <c:v>0.15167</c:v>
                </c:pt>
                <c:pt idx="8">
                  <c:v>0.15167</c:v>
                </c:pt>
                <c:pt idx="9">
                  <c:v>0.15167</c:v>
                </c:pt>
                <c:pt idx="10">
                  <c:v>0.15167</c:v>
                </c:pt>
                <c:pt idx="11">
                  <c:v>0.15167</c:v>
                </c:pt>
                <c:pt idx="12">
                  <c:v>0.15167</c:v>
                </c:pt>
                <c:pt idx="13">
                  <c:v>0.15167</c:v>
                </c:pt>
                <c:pt idx="14">
                  <c:v>0.15167</c:v>
                </c:pt>
                <c:pt idx="15">
                  <c:v>0.15167</c:v>
                </c:pt>
                <c:pt idx="16">
                  <c:v>0.15167</c:v>
                </c:pt>
                <c:pt idx="17">
                  <c:v>0.15167</c:v>
                </c:pt>
                <c:pt idx="18">
                  <c:v>0.15167</c:v>
                </c:pt>
                <c:pt idx="19">
                  <c:v>0.15167</c:v>
                </c:pt>
                <c:pt idx="20">
                  <c:v>0.15167</c:v>
                </c:pt>
                <c:pt idx="21">
                  <c:v>0.15167</c:v>
                </c:pt>
                <c:pt idx="22">
                  <c:v>0.15167</c:v>
                </c:pt>
                <c:pt idx="23">
                  <c:v>0.15167</c:v>
                </c:pt>
                <c:pt idx="24">
                  <c:v>0.15167</c:v>
                </c:pt>
                <c:pt idx="25">
                  <c:v>0.15167</c:v>
                </c:pt>
                <c:pt idx="26">
                  <c:v>0.15167</c:v>
                </c:pt>
                <c:pt idx="27">
                  <c:v>0.15167</c:v>
                </c:pt>
                <c:pt idx="28">
                  <c:v>0.15167</c:v>
                </c:pt>
                <c:pt idx="29">
                  <c:v>0.15167</c:v>
                </c:pt>
                <c:pt idx="30">
                  <c:v>0.15167</c:v>
                </c:pt>
                <c:pt idx="31">
                  <c:v>0.15167</c:v>
                </c:pt>
                <c:pt idx="32">
                  <c:v>0.15167</c:v>
                </c:pt>
                <c:pt idx="33">
                  <c:v>0.15167</c:v>
                </c:pt>
                <c:pt idx="34">
                  <c:v>0.15167</c:v>
                </c:pt>
                <c:pt idx="35">
                  <c:v>0.15167</c:v>
                </c:pt>
                <c:pt idx="36">
                  <c:v>0.15167</c:v>
                </c:pt>
                <c:pt idx="37">
                  <c:v>0.15167</c:v>
                </c:pt>
                <c:pt idx="38">
                  <c:v>0.15167</c:v>
                </c:pt>
                <c:pt idx="39">
                  <c:v>0.15167</c:v>
                </c:pt>
                <c:pt idx="40">
                  <c:v>0.15167</c:v>
                </c:pt>
                <c:pt idx="41">
                  <c:v>0.15167</c:v>
                </c:pt>
                <c:pt idx="42">
                  <c:v>0.15167</c:v>
                </c:pt>
                <c:pt idx="43">
                  <c:v>0.15167</c:v>
                </c:pt>
                <c:pt idx="44">
                  <c:v>0.15167</c:v>
                </c:pt>
                <c:pt idx="45">
                  <c:v>0.15167</c:v>
                </c:pt>
                <c:pt idx="46">
                  <c:v>0.15167</c:v>
                </c:pt>
                <c:pt idx="47">
                  <c:v>0.15167</c:v>
                </c:pt>
                <c:pt idx="48">
                  <c:v>0.15167</c:v>
                </c:pt>
                <c:pt idx="49">
                  <c:v>0.15167</c:v>
                </c:pt>
                <c:pt idx="50">
                  <c:v>0.15167</c:v>
                </c:pt>
                <c:pt idx="51">
                  <c:v>0.15167</c:v>
                </c:pt>
                <c:pt idx="52">
                  <c:v>0.15167</c:v>
                </c:pt>
                <c:pt idx="53">
                  <c:v>0.15167</c:v>
                </c:pt>
                <c:pt idx="54">
                  <c:v>0.15167</c:v>
                </c:pt>
                <c:pt idx="55">
                  <c:v>0.15167</c:v>
                </c:pt>
                <c:pt idx="56">
                  <c:v>0.15167</c:v>
                </c:pt>
                <c:pt idx="57">
                  <c:v>0.15167</c:v>
                </c:pt>
                <c:pt idx="58">
                  <c:v>0.15167</c:v>
                </c:pt>
                <c:pt idx="59">
                  <c:v>0.15167</c:v>
                </c:pt>
                <c:pt idx="60">
                  <c:v>0.15167</c:v>
                </c:pt>
                <c:pt idx="61">
                  <c:v>0.15167</c:v>
                </c:pt>
                <c:pt idx="62">
                  <c:v>0.15167</c:v>
                </c:pt>
                <c:pt idx="63">
                  <c:v>0.15167</c:v>
                </c:pt>
                <c:pt idx="64">
                  <c:v>0.15167</c:v>
                </c:pt>
                <c:pt idx="65">
                  <c:v>0.15167</c:v>
                </c:pt>
                <c:pt idx="66">
                  <c:v>0.15167</c:v>
                </c:pt>
                <c:pt idx="67">
                  <c:v>0.15167</c:v>
                </c:pt>
                <c:pt idx="68">
                  <c:v>0.15167</c:v>
                </c:pt>
                <c:pt idx="69">
                  <c:v>0.15167</c:v>
                </c:pt>
                <c:pt idx="70">
                  <c:v>0.15167</c:v>
                </c:pt>
                <c:pt idx="71">
                  <c:v>0.15167</c:v>
                </c:pt>
                <c:pt idx="72">
                  <c:v>0.15167</c:v>
                </c:pt>
                <c:pt idx="73">
                  <c:v>0.15167</c:v>
                </c:pt>
                <c:pt idx="74">
                  <c:v>0.15167</c:v>
                </c:pt>
                <c:pt idx="75">
                  <c:v>0.15167</c:v>
                </c:pt>
                <c:pt idx="76">
                  <c:v>0.15167</c:v>
                </c:pt>
                <c:pt idx="77">
                  <c:v>0.15167</c:v>
                </c:pt>
                <c:pt idx="78">
                  <c:v>0.15167</c:v>
                </c:pt>
                <c:pt idx="79">
                  <c:v>0.15167</c:v>
                </c:pt>
                <c:pt idx="80">
                  <c:v>0.15167</c:v>
                </c:pt>
                <c:pt idx="81">
                  <c:v>0.15167</c:v>
                </c:pt>
                <c:pt idx="82">
                  <c:v>0.15167</c:v>
                </c:pt>
                <c:pt idx="83">
                  <c:v>0.15167</c:v>
                </c:pt>
                <c:pt idx="84">
                  <c:v>0.15167</c:v>
                </c:pt>
                <c:pt idx="85">
                  <c:v>0.15167</c:v>
                </c:pt>
                <c:pt idx="86">
                  <c:v>0.15167</c:v>
                </c:pt>
                <c:pt idx="87">
                  <c:v>0.15167</c:v>
                </c:pt>
                <c:pt idx="88">
                  <c:v>0.15167</c:v>
                </c:pt>
                <c:pt idx="89">
                  <c:v>0.15167</c:v>
                </c:pt>
                <c:pt idx="90">
                  <c:v>0.15167</c:v>
                </c:pt>
                <c:pt idx="91">
                  <c:v>0.15167</c:v>
                </c:pt>
                <c:pt idx="92">
                  <c:v>0.15167</c:v>
                </c:pt>
                <c:pt idx="93">
                  <c:v>0.15167</c:v>
                </c:pt>
                <c:pt idx="94">
                  <c:v>0.15167</c:v>
                </c:pt>
                <c:pt idx="95">
                  <c:v>0.15167</c:v>
                </c:pt>
                <c:pt idx="96">
                  <c:v>0.15167</c:v>
                </c:pt>
                <c:pt idx="97">
                  <c:v>0.15167</c:v>
                </c:pt>
                <c:pt idx="98">
                  <c:v>0.15167</c:v>
                </c:pt>
                <c:pt idx="99">
                  <c:v>0.15167</c:v>
                </c:pt>
                <c:pt idx="100">
                  <c:v>0.15167</c:v>
                </c:pt>
                <c:pt idx="101">
                  <c:v>0.15167</c:v>
                </c:pt>
                <c:pt idx="102">
                  <c:v>0.15167</c:v>
                </c:pt>
                <c:pt idx="103">
                  <c:v>0.15167</c:v>
                </c:pt>
                <c:pt idx="104">
                  <c:v>0.15167</c:v>
                </c:pt>
                <c:pt idx="105">
                  <c:v>0.15167</c:v>
                </c:pt>
                <c:pt idx="106">
                  <c:v>0.15167</c:v>
                </c:pt>
                <c:pt idx="107">
                  <c:v>0.15167</c:v>
                </c:pt>
                <c:pt idx="108">
                  <c:v>0.15167</c:v>
                </c:pt>
                <c:pt idx="109">
                  <c:v>0.15167</c:v>
                </c:pt>
                <c:pt idx="110">
                  <c:v>0.15167</c:v>
                </c:pt>
                <c:pt idx="111">
                  <c:v>0.15167</c:v>
                </c:pt>
                <c:pt idx="112">
                  <c:v>0.15167</c:v>
                </c:pt>
                <c:pt idx="113">
                  <c:v>0.15167</c:v>
                </c:pt>
                <c:pt idx="114">
                  <c:v>0.15167</c:v>
                </c:pt>
                <c:pt idx="115">
                  <c:v>0.15167</c:v>
                </c:pt>
                <c:pt idx="116">
                  <c:v>0.15167</c:v>
                </c:pt>
                <c:pt idx="117">
                  <c:v>0.15167</c:v>
                </c:pt>
                <c:pt idx="118">
                  <c:v>0.15167</c:v>
                </c:pt>
                <c:pt idx="119">
                  <c:v>0.15167</c:v>
                </c:pt>
                <c:pt idx="120">
                  <c:v>0.15167</c:v>
                </c:pt>
                <c:pt idx="121">
                  <c:v>0.15167</c:v>
                </c:pt>
                <c:pt idx="122">
                  <c:v>0.15167</c:v>
                </c:pt>
                <c:pt idx="123">
                  <c:v>0.15167</c:v>
                </c:pt>
                <c:pt idx="124">
                  <c:v>0.15167</c:v>
                </c:pt>
                <c:pt idx="125">
                  <c:v>0.15167</c:v>
                </c:pt>
                <c:pt idx="126">
                  <c:v>0.15167</c:v>
                </c:pt>
                <c:pt idx="127">
                  <c:v>0.15167</c:v>
                </c:pt>
                <c:pt idx="128">
                  <c:v>0.15167</c:v>
                </c:pt>
                <c:pt idx="129">
                  <c:v>0.15167</c:v>
                </c:pt>
                <c:pt idx="130">
                  <c:v>0.15167</c:v>
                </c:pt>
                <c:pt idx="131">
                  <c:v>0.15167</c:v>
                </c:pt>
                <c:pt idx="132">
                  <c:v>0.15167</c:v>
                </c:pt>
                <c:pt idx="133">
                  <c:v>0.15167</c:v>
                </c:pt>
                <c:pt idx="134">
                  <c:v>0.15167</c:v>
                </c:pt>
                <c:pt idx="135">
                  <c:v>0.15167</c:v>
                </c:pt>
                <c:pt idx="136">
                  <c:v>0.15167</c:v>
                </c:pt>
                <c:pt idx="137">
                  <c:v>0.15167</c:v>
                </c:pt>
                <c:pt idx="138">
                  <c:v>0.15167</c:v>
                </c:pt>
                <c:pt idx="139">
                  <c:v>0.15167</c:v>
                </c:pt>
                <c:pt idx="140">
                  <c:v>0.15167</c:v>
                </c:pt>
                <c:pt idx="141">
                  <c:v>0.15167</c:v>
                </c:pt>
                <c:pt idx="142">
                  <c:v>0.15167</c:v>
                </c:pt>
                <c:pt idx="143">
                  <c:v>0.15167</c:v>
                </c:pt>
                <c:pt idx="144">
                  <c:v>0.15167</c:v>
                </c:pt>
                <c:pt idx="145">
                  <c:v>0.15167</c:v>
                </c:pt>
                <c:pt idx="146">
                  <c:v>0.15167</c:v>
                </c:pt>
                <c:pt idx="147">
                  <c:v>0.15167</c:v>
                </c:pt>
                <c:pt idx="148">
                  <c:v>0.15167</c:v>
                </c:pt>
                <c:pt idx="149">
                  <c:v>0.15167</c:v>
                </c:pt>
                <c:pt idx="150">
                  <c:v>0.15167</c:v>
                </c:pt>
                <c:pt idx="151">
                  <c:v>0.15167</c:v>
                </c:pt>
                <c:pt idx="152">
                  <c:v>0.15167</c:v>
                </c:pt>
                <c:pt idx="153">
                  <c:v>0.15167</c:v>
                </c:pt>
                <c:pt idx="154">
                  <c:v>0.15167</c:v>
                </c:pt>
                <c:pt idx="155">
                  <c:v>0.15167</c:v>
                </c:pt>
                <c:pt idx="156">
                  <c:v>0.15167</c:v>
                </c:pt>
                <c:pt idx="157">
                  <c:v>0.15167</c:v>
                </c:pt>
                <c:pt idx="158">
                  <c:v>0.15167</c:v>
                </c:pt>
                <c:pt idx="159">
                  <c:v>0.15167</c:v>
                </c:pt>
                <c:pt idx="160">
                  <c:v>0.15167</c:v>
                </c:pt>
                <c:pt idx="161">
                  <c:v>0.15167</c:v>
                </c:pt>
                <c:pt idx="162">
                  <c:v>0.15167</c:v>
                </c:pt>
                <c:pt idx="163">
                  <c:v>0.15167</c:v>
                </c:pt>
                <c:pt idx="164">
                  <c:v>0.15167</c:v>
                </c:pt>
                <c:pt idx="165">
                  <c:v>0.15167</c:v>
                </c:pt>
                <c:pt idx="166">
                  <c:v>0.15167</c:v>
                </c:pt>
                <c:pt idx="167">
                  <c:v>0.15167</c:v>
                </c:pt>
                <c:pt idx="168">
                  <c:v>0.15167</c:v>
                </c:pt>
                <c:pt idx="169">
                  <c:v>0.15167</c:v>
                </c:pt>
                <c:pt idx="170">
                  <c:v>0.15167</c:v>
                </c:pt>
                <c:pt idx="171">
                  <c:v>0.15167</c:v>
                </c:pt>
                <c:pt idx="172">
                  <c:v>0.15167</c:v>
                </c:pt>
                <c:pt idx="173">
                  <c:v>0.15167</c:v>
                </c:pt>
                <c:pt idx="174">
                  <c:v>0.15167</c:v>
                </c:pt>
                <c:pt idx="175">
                  <c:v>0.15167</c:v>
                </c:pt>
                <c:pt idx="176">
                  <c:v>0.15167</c:v>
                </c:pt>
                <c:pt idx="177">
                  <c:v>0.15167</c:v>
                </c:pt>
                <c:pt idx="178">
                  <c:v>0.15167</c:v>
                </c:pt>
                <c:pt idx="179">
                  <c:v>0.15167</c:v>
                </c:pt>
                <c:pt idx="180">
                  <c:v>0.15167</c:v>
                </c:pt>
                <c:pt idx="181">
                  <c:v>0.15167</c:v>
                </c:pt>
                <c:pt idx="182">
                  <c:v>0.15167</c:v>
                </c:pt>
                <c:pt idx="183">
                  <c:v>0.15167</c:v>
                </c:pt>
                <c:pt idx="184">
                  <c:v>0.15167</c:v>
                </c:pt>
                <c:pt idx="185">
                  <c:v>0.15167</c:v>
                </c:pt>
                <c:pt idx="186">
                  <c:v>0.15167</c:v>
                </c:pt>
                <c:pt idx="187">
                  <c:v>0.15167</c:v>
                </c:pt>
                <c:pt idx="188">
                  <c:v>0.15167</c:v>
                </c:pt>
                <c:pt idx="189">
                  <c:v>0.15167</c:v>
                </c:pt>
                <c:pt idx="190">
                  <c:v>0.15167</c:v>
                </c:pt>
                <c:pt idx="191">
                  <c:v>0.15167</c:v>
                </c:pt>
                <c:pt idx="192">
                  <c:v>0.15167</c:v>
                </c:pt>
                <c:pt idx="193">
                  <c:v>0.15167</c:v>
                </c:pt>
                <c:pt idx="194">
                  <c:v>0.15167</c:v>
                </c:pt>
                <c:pt idx="195">
                  <c:v>0.15167</c:v>
                </c:pt>
                <c:pt idx="196">
                  <c:v>0.15167</c:v>
                </c:pt>
                <c:pt idx="197">
                  <c:v>0.15167</c:v>
                </c:pt>
                <c:pt idx="198">
                  <c:v>0.15167</c:v>
                </c:pt>
                <c:pt idx="199">
                  <c:v>0.15167</c:v>
                </c:pt>
                <c:pt idx="200">
                  <c:v>0.15167</c:v>
                </c:pt>
                <c:pt idx="201">
                  <c:v>0.15167</c:v>
                </c:pt>
                <c:pt idx="202">
                  <c:v>0.15167</c:v>
                </c:pt>
                <c:pt idx="203">
                  <c:v>0.15167</c:v>
                </c:pt>
                <c:pt idx="204">
                  <c:v>0.15167</c:v>
                </c:pt>
                <c:pt idx="205">
                  <c:v>0.15167</c:v>
                </c:pt>
                <c:pt idx="206">
                  <c:v>0.15167</c:v>
                </c:pt>
                <c:pt idx="207">
                  <c:v>0.15167</c:v>
                </c:pt>
                <c:pt idx="208">
                  <c:v>0.15167</c:v>
                </c:pt>
                <c:pt idx="209">
                  <c:v>0.15167</c:v>
                </c:pt>
                <c:pt idx="210">
                  <c:v>0.15167</c:v>
                </c:pt>
                <c:pt idx="211">
                  <c:v>0.15167</c:v>
                </c:pt>
                <c:pt idx="212">
                  <c:v>0.15167</c:v>
                </c:pt>
                <c:pt idx="213">
                  <c:v>0.15167</c:v>
                </c:pt>
                <c:pt idx="214">
                  <c:v>0.15167</c:v>
                </c:pt>
                <c:pt idx="215">
                  <c:v>0.15167</c:v>
                </c:pt>
                <c:pt idx="216">
                  <c:v>0.15167</c:v>
                </c:pt>
                <c:pt idx="217">
                  <c:v>0.15167</c:v>
                </c:pt>
                <c:pt idx="218">
                  <c:v>0.15167</c:v>
                </c:pt>
                <c:pt idx="219">
                  <c:v>0.15167</c:v>
                </c:pt>
                <c:pt idx="220">
                  <c:v>0.15167</c:v>
                </c:pt>
                <c:pt idx="221">
                  <c:v>0.15167</c:v>
                </c:pt>
                <c:pt idx="222">
                  <c:v>0.15167</c:v>
                </c:pt>
                <c:pt idx="223">
                  <c:v>0.15167</c:v>
                </c:pt>
                <c:pt idx="224">
                  <c:v>0.15167</c:v>
                </c:pt>
                <c:pt idx="225">
                  <c:v>0.15167</c:v>
                </c:pt>
                <c:pt idx="226">
                  <c:v>0.15167</c:v>
                </c:pt>
                <c:pt idx="227">
                  <c:v>0.15167</c:v>
                </c:pt>
                <c:pt idx="228">
                  <c:v>0.15167</c:v>
                </c:pt>
                <c:pt idx="229">
                  <c:v>0.15167</c:v>
                </c:pt>
                <c:pt idx="230">
                  <c:v>0.15167</c:v>
                </c:pt>
                <c:pt idx="231">
                  <c:v>0.15167</c:v>
                </c:pt>
                <c:pt idx="232">
                  <c:v>0.15167</c:v>
                </c:pt>
                <c:pt idx="233">
                  <c:v>0.15167</c:v>
                </c:pt>
                <c:pt idx="234">
                  <c:v>0.15167</c:v>
                </c:pt>
                <c:pt idx="235">
                  <c:v>0.15167</c:v>
                </c:pt>
                <c:pt idx="236">
                  <c:v>0.15167</c:v>
                </c:pt>
                <c:pt idx="237">
                  <c:v>0.15167</c:v>
                </c:pt>
                <c:pt idx="238">
                  <c:v>0.15167</c:v>
                </c:pt>
                <c:pt idx="239">
                  <c:v>0.15167</c:v>
                </c:pt>
                <c:pt idx="240">
                  <c:v>0.15167</c:v>
                </c:pt>
                <c:pt idx="241">
                  <c:v>0.15167</c:v>
                </c:pt>
                <c:pt idx="242">
                  <c:v>0.15167</c:v>
                </c:pt>
                <c:pt idx="243">
                  <c:v>0.15167</c:v>
                </c:pt>
                <c:pt idx="244">
                  <c:v>0.15167</c:v>
                </c:pt>
                <c:pt idx="245">
                  <c:v>0.15167</c:v>
                </c:pt>
                <c:pt idx="246">
                  <c:v>0.15167</c:v>
                </c:pt>
                <c:pt idx="247">
                  <c:v>0.15167</c:v>
                </c:pt>
                <c:pt idx="248">
                  <c:v>0.15167</c:v>
                </c:pt>
                <c:pt idx="249">
                  <c:v>0.15167</c:v>
                </c:pt>
                <c:pt idx="250">
                  <c:v>0.15167</c:v>
                </c:pt>
                <c:pt idx="251">
                  <c:v>0.15167</c:v>
                </c:pt>
                <c:pt idx="252">
                  <c:v>0.15167</c:v>
                </c:pt>
                <c:pt idx="253">
                  <c:v>0.15167</c:v>
                </c:pt>
                <c:pt idx="254">
                  <c:v>0.15167</c:v>
                </c:pt>
                <c:pt idx="255">
                  <c:v>0.15167</c:v>
                </c:pt>
                <c:pt idx="256">
                  <c:v>0.15167</c:v>
                </c:pt>
                <c:pt idx="257">
                  <c:v>0.15167</c:v>
                </c:pt>
                <c:pt idx="258">
                  <c:v>0.15167</c:v>
                </c:pt>
                <c:pt idx="259">
                  <c:v>0.15167</c:v>
                </c:pt>
                <c:pt idx="260">
                  <c:v>0.15167</c:v>
                </c:pt>
                <c:pt idx="261">
                  <c:v>0.15167</c:v>
                </c:pt>
                <c:pt idx="262">
                  <c:v>0.15167</c:v>
                </c:pt>
                <c:pt idx="263">
                  <c:v>0.15167</c:v>
                </c:pt>
                <c:pt idx="264">
                  <c:v>0.15167</c:v>
                </c:pt>
                <c:pt idx="265">
                  <c:v>0.15167</c:v>
                </c:pt>
                <c:pt idx="266">
                  <c:v>0.15167</c:v>
                </c:pt>
                <c:pt idx="267">
                  <c:v>0.15167</c:v>
                </c:pt>
                <c:pt idx="268">
                  <c:v>0.15167</c:v>
                </c:pt>
                <c:pt idx="269">
                  <c:v>0.15167</c:v>
                </c:pt>
                <c:pt idx="270">
                  <c:v>0.15167</c:v>
                </c:pt>
                <c:pt idx="271">
                  <c:v>0.15167</c:v>
                </c:pt>
                <c:pt idx="272">
                  <c:v>0.15167</c:v>
                </c:pt>
                <c:pt idx="273">
                  <c:v>0.15167</c:v>
                </c:pt>
                <c:pt idx="274">
                  <c:v>0.15167</c:v>
                </c:pt>
                <c:pt idx="275">
                  <c:v>0.15167</c:v>
                </c:pt>
                <c:pt idx="276">
                  <c:v>0.15167</c:v>
                </c:pt>
                <c:pt idx="277">
                  <c:v>0.15167</c:v>
                </c:pt>
                <c:pt idx="278">
                  <c:v>0.15167</c:v>
                </c:pt>
                <c:pt idx="279">
                  <c:v>0.15167</c:v>
                </c:pt>
                <c:pt idx="280">
                  <c:v>0.15167</c:v>
                </c:pt>
                <c:pt idx="281">
                  <c:v>0.15167</c:v>
                </c:pt>
                <c:pt idx="282">
                  <c:v>0.15167</c:v>
                </c:pt>
                <c:pt idx="283">
                  <c:v>0.15167</c:v>
                </c:pt>
                <c:pt idx="284">
                  <c:v>0.15167</c:v>
                </c:pt>
                <c:pt idx="285">
                  <c:v>0.15167</c:v>
                </c:pt>
                <c:pt idx="286">
                  <c:v>0.15167</c:v>
                </c:pt>
                <c:pt idx="287">
                  <c:v>0.15167</c:v>
                </c:pt>
                <c:pt idx="288">
                  <c:v>0.15167</c:v>
                </c:pt>
                <c:pt idx="289">
                  <c:v>0.15167</c:v>
                </c:pt>
                <c:pt idx="290">
                  <c:v>0.15167</c:v>
                </c:pt>
                <c:pt idx="291">
                  <c:v>0.15167</c:v>
                </c:pt>
                <c:pt idx="292">
                  <c:v>0.15167</c:v>
                </c:pt>
                <c:pt idx="293">
                  <c:v>0.15167</c:v>
                </c:pt>
                <c:pt idx="294">
                  <c:v>0.15167</c:v>
                </c:pt>
                <c:pt idx="295">
                  <c:v>0.15167</c:v>
                </c:pt>
                <c:pt idx="296">
                  <c:v>0.15167</c:v>
                </c:pt>
                <c:pt idx="297">
                  <c:v>0.15167</c:v>
                </c:pt>
                <c:pt idx="298">
                  <c:v>0.15167</c:v>
                </c:pt>
                <c:pt idx="299">
                  <c:v>0.15167</c:v>
                </c:pt>
                <c:pt idx="300">
                  <c:v>0.15167</c:v>
                </c:pt>
                <c:pt idx="301">
                  <c:v>0.15167</c:v>
                </c:pt>
                <c:pt idx="302">
                  <c:v>0.15167</c:v>
                </c:pt>
                <c:pt idx="303">
                  <c:v>0.15167</c:v>
                </c:pt>
                <c:pt idx="304">
                  <c:v>0.15167</c:v>
                </c:pt>
                <c:pt idx="305">
                  <c:v>0.15167</c:v>
                </c:pt>
                <c:pt idx="306">
                  <c:v>0.15167</c:v>
                </c:pt>
                <c:pt idx="307">
                  <c:v>0.15167</c:v>
                </c:pt>
                <c:pt idx="308">
                  <c:v>0.15167</c:v>
                </c:pt>
                <c:pt idx="309">
                  <c:v>0.15167</c:v>
                </c:pt>
                <c:pt idx="310">
                  <c:v>0.15167</c:v>
                </c:pt>
                <c:pt idx="311">
                  <c:v>0.15167</c:v>
                </c:pt>
                <c:pt idx="312">
                  <c:v>0.15167</c:v>
                </c:pt>
                <c:pt idx="313">
                  <c:v>0.15167</c:v>
                </c:pt>
                <c:pt idx="314">
                  <c:v>0.15167</c:v>
                </c:pt>
                <c:pt idx="315">
                  <c:v>0.15167</c:v>
                </c:pt>
                <c:pt idx="316">
                  <c:v>0.15167</c:v>
                </c:pt>
                <c:pt idx="317">
                  <c:v>0.15167</c:v>
                </c:pt>
                <c:pt idx="318">
                  <c:v>0.15167</c:v>
                </c:pt>
                <c:pt idx="319">
                  <c:v>0.15167</c:v>
                </c:pt>
                <c:pt idx="320">
                  <c:v>0.15167</c:v>
                </c:pt>
                <c:pt idx="321">
                  <c:v>0.15167</c:v>
                </c:pt>
                <c:pt idx="322">
                  <c:v>0.15167</c:v>
                </c:pt>
                <c:pt idx="323">
                  <c:v>0.15167</c:v>
                </c:pt>
                <c:pt idx="324">
                  <c:v>0.15167</c:v>
                </c:pt>
                <c:pt idx="325">
                  <c:v>0.15167</c:v>
                </c:pt>
                <c:pt idx="326">
                  <c:v>0.15167</c:v>
                </c:pt>
                <c:pt idx="327">
                  <c:v>0.15167</c:v>
                </c:pt>
                <c:pt idx="328">
                  <c:v>0.15167</c:v>
                </c:pt>
                <c:pt idx="329">
                  <c:v>0.15167</c:v>
                </c:pt>
                <c:pt idx="330">
                  <c:v>0.15167</c:v>
                </c:pt>
                <c:pt idx="331">
                  <c:v>0.15167</c:v>
                </c:pt>
                <c:pt idx="332">
                  <c:v>0.15167</c:v>
                </c:pt>
                <c:pt idx="333">
                  <c:v>0.15167</c:v>
                </c:pt>
                <c:pt idx="334">
                  <c:v>0.15167</c:v>
                </c:pt>
                <c:pt idx="335">
                  <c:v>0.15167</c:v>
                </c:pt>
                <c:pt idx="336">
                  <c:v>0.15167</c:v>
                </c:pt>
                <c:pt idx="337">
                  <c:v>0.15167</c:v>
                </c:pt>
                <c:pt idx="338">
                  <c:v>0.15167</c:v>
                </c:pt>
                <c:pt idx="339">
                  <c:v>0.15167</c:v>
                </c:pt>
                <c:pt idx="340">
                  <c:v>0.15167</c:v>
                </c:pt>
                <c:pt idx="341">
                  <c:v>0.15167</c:v>
                </c:pt>
                <c:pt idx="342">
                  <c:v>0.15167</c:v>
                </c:pt>
                <c:pt idx="343">
                  <c:v>0.15167</c:v>
                </c:pt>
                <c:pt idx="344">
                  <c:v>0.15167</c:v>
                </c:pt>
                <c:pt idx="345">
                  <c:v>0.15167</c:v>
                </c:pt>
                <c:pt idx="346">
                  <c:v>0.15167</c:v>
                </c:pt>
                <c:pt idx="347">
                  <c:v>0.15167</c:v>
                </c:pt>
                <c:pt idx="348">
                  <c:v>0.15167</c:v>
                </c:pt>
                <c:pt idx="349">
                  <c:v>0.15167</c:v>
                </c:pt>
                <c:pt idx="350">
                  <c:v>0.15167</c:v>
                </c:pt>
                <c:pt idx="351">
                  <c:v>0.15167</c:v>
                </c:pt>
                <c:pt idx="352">
                  <c:v>0.15167</c:v>
                </c:pt>
                <c:pt idx="353">
                  <c:v>0.15167</c:v>
                </c:pt>
                <c:pt idx="354">
                  <c:v>0.15167</c:v>
                </c:pt>
                <c:pt idx="355">
                  <c:v>0.15167</c:v>
                </c:pt>
                <c:pt idx="356">
                  <c:v>0.15167</c:v>
                </c:pt>
                <c:pt idx="357">
                  <c:v>0.15167</c:v>
                </c:pt>
                <c:pt idx="358">
                  <c:v>0.15167</c:v>
                </c:pt>
                <c:pt idx="359">
                  <c:v>0.15167</c:v>
                </c:pt>
                <c:pt idx="360">
                  <c:v>0.15167</c:v>
                </c:pt>
                <c:pt idx="361">
                  <c:v>0.15167</c:v>
                </c:pt>
                <c:pt idx="362">
                  <c:v>0.15167</c:v>
                </c:pt>
                <c:pt idx="363">
                  <c:v>0.15167</c:v>
                </c:pt>
                <c:pt idx="364">
                  <c:v>0.15167</c:v>
                </c:pt>
                <c:pt idx="365">
                  <c:v>0.15167</c:v>
                </c:pt>
                <c:pt idx="366">
                  <c:v>0.15167</c:v>
                </c:pt>
                <c:pt idx="367">
                  <c:v>0.15167</c:v>
                </c:pt>
                <c:pt idx="368">
                  <c:v>0.15167</c:v>
                </c:pt>
                <c:pt idx="369">
                  <c:v>0.15167</c:v>
                </c:pt>
                <c:pt idx="370">
                  <c:v>0.15167</c:v>
                </c:pt>
                <c:pt idx="371">
                  <c:v>0.15167</c:v>
                </c:pt>
                <c:pt idx="372">
                  <c:v>0.15167</c:v>
                </c:pt>
                <c:pt idx="373">
                  <c:v>0.15167</c:v>
                </c:pt>
                <c:pt idx="374">
                  <c:v>0.15167</c:v>
                </c:pt>
                <c:pt idx="375">
                  <c:v>0.15167</c:v>
                </c:pt>
                <c:pt idx="376">
                  <c:v>0.15167</c:v>
                </c:pt>
                <c:pt idx="377">
                  <c:v>0.15167</c:v>
                </c:pt>
                <c:pt idx="378">
                  <c:v>0.15167</c:v>
                </c:pt>
                <c:pt idx="379">
                  <c:v>0.15167</c:v>
                </c:pt>
                <c:pt idx="380">
                  <c:v>0.15167</c:v>
                </c:pt>
                <c:pt idx="381">
                  <c:v>0.15167</c:v>
                </c:pt>
                <c:pt idx="382">
                  <c:v>0.15167</c:v>
                </c:pt>
                <c:pt idx="383">
                  <c:v>0.15167</c:v>
                </c:pt>
                <c:pt idx="384">
                  <c:v>0.15167</c:v>
                </c:pt>
                <c:pt idx="385">
                  <c:v>0.15167</c:v>
                </c:pt>
                <c:pt idx="386">
                  <c:v>0.15167</c:v>
                </c:pt>
                <c:pt idx="387">
                  <c:v>0.15167</c:v>
                </c:pt>
                <c:pt idx="388">
                  <c:v>0.15167</c:v>
                </c:pt>
                <c:pt idx="389">
                  <c:v>0.15167</c:v>
                </c:pt>
                <c:pt idx="390">
                  <c:v>0.15167</c:v>
                </c:pt>
                <c:pt idx="391">
                  <c:v>0.15167</c:v>
                </c:pt>
                <c:pt idx="392">
                  <c:v>0.15167</c:v>
                </c:pt>
                <c:pt idx="393">
                  <c:v>0.15167</c:v>
                </c:pt>
                <c:pt idx="394">
                  <c:v>0.15167</c:v>
                </c:pt>
                <c:pt idx="395">
                  <c:v>0.15167</c:v>
                </c:pt>
                <c:pt idx="396">
                  <c:v>0.15167</c:v>
                </c:pt>
                <c:pt idx="397">
                  <c:v>0.15167</c:v>
                </c:pt>
                <c:pt idx="398">
                  <c:v>0.15167</c:v>
                </c:pt>
                <c:pt idx="399">
                  <c:v>0.15167</c:v>
                </c:pt>
                <c:pt idx="400">
                  <c:v>0.15167</c:v>
                </c:pt>
                <c:pt idx="401">
                  <c:v>0.15167</c:v>
                </c:pt>
                <c:pt idx="402">
                  <c:v>0.15167</c:v>
                </c:pt>
                <c:pt idx="403">
                  <c:v>0.15167</c:v>
                </c:pt>
                <c:pt idx="404">
                  <c:v>0.15167</c:v>
                </c:pt>
                <c:pt idx="405">
                  <c:v>0.15167</c:v>
                </c:pt>
                <c:pt idx="406">
                  <c:v>0.15167</c:v>
                </c:pt>
                <c:pt idx="407">
                  <c:v>0.15167</c:v>
                </c:pt>
                <c:pt idx="408">
                  <c:v>0.15167</c:v>
                </c:pt>
                <c:pt idx="409">
                  <c:v>0.15167</c:v>
                </c:pt>
                <c:pt idx="410">
                  <c:v>0.15167</c:v>
                </c:pt>
                <c:pt idx="411">
                  <c:v>0.15167</c:v>
                </c:pt>
                <c:pt idx="412">
                  <c:v>0.15167</c:v>
                </c:pt>
                <c:pt idx="413">
                  <c:v>0.15167</c:v>
                </c:pt>
                <c:pt idx="414">
                  <c:v>0.15167</c:v>
                </c:pt>
                <c:pt idx="415">
                  <c:v>0.15167</c:v>
                </c:pt>
                <c:pt idx="416">
                  <c:v>0.15167</c:v>
                </c:pt>
                <c:pt idx="417">
                  <c:v>0.15167</c:v>
                </c:pt>
                <c:pt idx="418">
                  <c:v>0.15167</c:v>
                </c:pt>
                <c:pt idx="419">
                  <c:v>0.15167</c:v>
                </c:pt>
                <c:pt idx="420">
                  <c:v>0.15167</c:v>
                </c:pt>
                <c:pt idx="421">
                  <c:v>0.15167</c:v>
                </c:pt>
                <c:pt idx="422">
                  <c:v>0.15167</c:v>
                </c:pt>
                <c:pt idx="423">
                  <c:v>0.15167</c:v>
                </c:pt>
                <c:pt idx="424">
                  <c:v>0.15167</c:v>
                </c:pt>
                <c:pt idx="425">
                  <c:v>0.15167</c:v>
                </c:pt>
                <c:pt idx="426">
                  <c:v>0.15167</c:v>
                </c:pt>
                <c:pt idx="427">
                  <c:v>0.15167</c:v>
                </c:pt>
                <c:pt idx="428">
                  <c:v>0.15167</c:v>
                </c:pt>
                <c:pt idx="429">
                  <c:v>0.15167</c:v>
                </c:pt>
                <c:pt idx="430">
                  <c:v>0.15167</c:v>
                </c:pt>
                <c:pt idx="431">
                  <c:v>0.15167</c:v>
                </c:pt>
                <c:pt idx="432">
                  <c:v>0.15167</c:v>
                </c:pt>
                <c:pt idx="433">
                  <c:v>0.15167</c:v>
                </c:pt>
                <c:pt idx="434">
                  <c:v>0.15167</c:v>
                </c:pt>
                <c:pt idx="435">
                  <c:v>0.15167</c:v>
                </c:pt>
                <c:pt idx="436">
                  <c:v>0.15167</c:v>
                </c:pt>
                <c:pt idx="437">
                  <c:v>0.15167</c:v>
                </c:pt>
                <c:pt idx="438">
                  <c:v>0.15167</c:v>
                </c:pt>
                <c:pt idx="439">
                  <c:v>0.15167</c:v>
                </c:pt>
                <c:pt idx="440">
                  <c:v>0.15167</c:v>
                </c:pt>
                <c:pt idx="441">
                  <c:v>0.15167</c:v>
                </c:pt>
                <c:pt idx="442">
                  <c:v>0.15167</c:v>
                </c:pt>
                <c:pt idx="443">
                  <c:v>0.15167</c:v>
                </c:pt>
                <c:pt idx="444">
                  <c:v>0.15167</c:v>
                </c:pt>
                <c:pt idx="445">
                  <c:v>0.15167</c:v>
                </c:pt>
                <c:pt idx="446">
                  <c:v>0.15167</c:v>
                </c:pt>
                <c:pt idx="447">
                  <c:v>0.15167</c:v>
                </c:pt>
                <c:pt idx="448">
                  <c:v>0.15167</c:v>
                </c:pt>
                <c:pt idx="449">
                  <c:v>0.15167</c:v>
                </c:pt>
                <c:pt idx="450">
                  <c:v>0.15167</c:v>
                </c:pt>
                <c:pt idx="451">
                  <c:v>0.15167</c:v>
                </c:pt>
                <c:pt idx="452">
                  <c:v>0.15167</c:v>
                </c:pt>
                <c:pt idx="453">
                  <c:v>0.15167</c:v>
                </c:pt>
                <c:pt idx="454">
                  <c:v>0.15167</c:v>
                </c:pt>
                <c:pt idx="455">
                  <c:v>0.15167</c:v>
                </c:pt>
                <c:pt idx="456">
                  <c:v>0.15167</c:v>
                </c:pt>
                <c:pt idx="457">
                  <c:v>0.15167</c:v>
                </c:pt>
                <c:pt idx="458">
                  <c:v>0.15167</c:v>
                </c:pt>
                <c:pt idx="459">
                  <c:v>0.15167</c:v>
                </c:pt>
                <c:pt idx="460">
                  <c:v>0.15167</c:v>
                </c:pt>
                <c:pt idx="461">
                  <c:v>0.15167</c:v>
                </c:pt>
                <c:pt idx="462">
                  <c:v>0.15167</c:v>
                </c:pt>
                <c:pt idx="463">
                  <c:v>0.15167</c:v>
                </c:pt>
                <c:pt idx="464">
                  <c:v>0.15167</c:v>
                </c:pt>
                <c:pt idx="465">
                  <c:v>0.15167</c:v>
                </c:pt>
                <c:pt idx="466">
                  <c:v>0.15167</c:v>
                </c:pt>
                <c:pt idx="467">
                  <c:v>0.15167</c:v>
                </c:pt>
                <c:pt idx="468">
                  <c:v>0.15167</c:v>
                </c:pt>
                <c:pt idx="469">
                  <c:v>0.15167</c:v>
                </c:pt>
                <c:pt idx="470">
                  <c:v>0.15167</c:v>
                </c:pt>
                <c:pt idx="471">
                  <c:v>0.15167</c:v>
                </c:pt>
                <c:pt idx="472">
                  <c:v>0.15167</c:v>
                </c:pt>
                <c:pt idx="473">
                  <c:v>0.15167</c:v>
                </c:pt>
                <c:pt idx="474">
                  <c:v>0.15167</c:v>
                </c:pt>
                <c:pt idx="475">
                  <c:v>0.15167</c:v>
                </c:pt>
                <c:pt idx="476">
                  <c:v>0.15167</c:v>
                </c:pt>
                <c:pt idx="477">
                  <c:v>0.15167</c:v>
                </c:pt>
                <c:pt idx="478">
                  <c:v>0.15167</c:v>
                </c:pt>
                <c:pt idx="479">
                  <c:v>0.15167</c:v>
                </c:pt>
                <c:pt idx="480">
                  <c:v>0.15167</c:v>
                </c:pt>
                <c:pt idx="481">
                  <c:v>0.15167</c:v>
                </c:pt>
                <c:pt idx="482">
                  <c:v>0.15167</c:v>
                </c:pt>
                <c:pt idx="483">
                  <c:v>0.15167</c:v>
                </c:pt>
                <c:pt idx="484">
                  <c:v>0.15167</c:v>
                </c:pt>
                <c:pt idx="485">
                  <c:v>0.15167</c:v>
                </c:pt>
                <c:pt idx="486">
                  <c:v>0.15167</c:v>
                </c:pt>
                <c:pt idx="487">
                  <c:v>0.15167</c:v>
                </c:pt>
                <c:pt idx="488">
                  <c:v>0.15167</c:v>
                </c:pt>
                <c:pt idx="489">
                  <c:v>0.15167</c:v>
                </c:pt>
                <c:pt idx="490">
                  <c:v>0.15167</c:v>
                </c:pt>
                <c:pt idx="491">
                  <c:v>0.15167</c:v>
                </c:pt>
                <c:pt idx="492">
                  <c:v>0.15167</c:v>
                </c:pt>
                <c:pt idx="493">
                  <c:v>0.15167</c:v>
                </c:pt>
                <c:pt idx="494">
                  <c:v>0.15167</c:v>
                </c:pt>
                <c:pt idx="495">
                  <c:v>0.15167</c:v>
                </c:pt>
                <c:pt idx="496">
                  <c:v>0.15167</c:v>
                </c:pt>
                <c:pt idx="497">
                  <c:v>0.15167</c:v>
                </c:pt>
                <c:pt idx="498">
                  <c:v>0.15167</c:v>
                </c:pt>
                <c:pt idx="499">
                  <c:v>0.15167</c:v>
                </c:pt>
                <c:pt idx="500">
                  <c:v>0.15167</c:v>
                </c:pt>
                <c:pt idx="501">
                  <c:v>0.15167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0.15167</c:v>
                </c:pt>
                <c:pt idx="2">
                  <c:v>0.15167</c:v>
                </c:pt>
                <c:pt idx="3">
                  <c:v>0.15167</c:v>
                </c:pt>
                <c:pt idx="4">
                  <c:v>0.15167</c:v>
                </c:pt>
                <c:pt idx="5">
                  <c:v>0.15167</c:v>
                </c:pt>
                <c:pt idx="6">
                  <c:v>0.15167</c:v>
                </c:pt>
                <c:pt idx="7">
                  <c:v>0.15167</c:v>
                </c:pt>
                <c:pt idx="8">
                  <c:v>0.15167</c:v>
                </c:pt>
                <c:pt idx="9">
                  <c:v>0.15167</c:v>
                </c:pt>
                <c:pt idx="10">
                  <c:v>0.15167</c:v>
                </c:pt>
                <c:pt idx="11">
                  <c:v>0.15167</c:v>
                </c:pt>
                <c:pt idx="12">
                  <c:v>0.15167</c:v>
                </c:pt>
                <c:pt idx="13">
                  <c:v>0.15167</c:v>
                </c:pt>
                <c:pt idx="14">
                  <c:v>0.15167</c:v>
                </c:pt>
                <c:pt idx="15">
                  <c:v>0.15167</c:v>
                </c:pt>
                <c:pt idx="16">
                  <c:v>0.15167</c:v>
                </c:pt>
                <c:pt idx="17">
                  <c:v>0.15167</c:v>
                </c:pt>
                <c:pt idx="18">
                  <c:v>0.15167</c:v>
                </c:pt>
                <c:pt idx="19">
                  <c:v>0.15167</c:v>
                </c:pt>
                <c:pt idx="20">
                  <c:v>0.15167</c:v>
                </c:pt>
                <c:pt idx="21">
                  <c:v>0.15167</c:v>
                </c:pt>
                <c:pt idx="22">
                  <c:v>0.15167</c:v>
                </c:pt>
                <c:pt idx="23">
                  <c:v>0.15167</c:v>
                </c:pt>
                <c:pt idx="24">
                  <c:v>0.15167</c:v>
                </c:pt>
                <c:pt idx="25">
                  <c:v>0.15167</c:v>
                </c:pt>
                <c:pt idx="26">
                  <c:v>0.15167</c:v>
                </c:pt>
                <c:pt idx="27">
                  <c:v>0.15167</c:v>
                </c:pt>
                <c:pt idx="28">
                  <c:v>0.15167</c:v>
                </c:pt>
                <c:pt idx="29">
                  <c:v>0.15167</c:v>
                </c:pt>
                <c:pt idx="30">
                  <c:v>0.15167</c:v>
                </c:pt>
                <c:pt idx="31">
                  <c:v>0.15167</c:v>
                </c:pt>
                <c:pt idx="32">
                  <c:v>0.15167</c:v>
                </c:pt>
                <c:pt idx="33">
                  <c:v>0.15167</c:v>
                </c:pt>
                <c:pt idx="34">
                  <c:v>0.15167</c:v>
                </c:pt>
                <c:pt idx="35">
                  <c:v>0.15167</c:v>
                </c:pt>
                <c:pt idx="36">
                  <c:v>0.15167</c:v>
                </c:pt>
                <c:pt idx="37">
                  <c:v>0.15167</c:v>
                </c:pt>
                <c:pt idx="38">
                  <c:v>0.15167</c:v>
                </c:pt>
                <c:pt idx="39">
                  <c:v>0.15167</c:v>
                </c:pt>
                <c:pt idx="40">
                  <c:v>0.15167</c:v>
                </c:pt>
                <c:pt idx="41">
                  <c:v>0.15167</c:v>
                </c:pt>
                <c:pt idx="42">
                  <c:v>0.15167</c:v>
                </c:pt>
                <c:pt idx="43">
                  <c:v>0.15167</c:v>
                </c:pt>
                <c:pt idx="44">
                  <c:v>0.15167</c:v>
                </c:pt>
                <c:pt idx="45">
                  <c:v>0.15167</c:v>
                </c:pt>
                <c:pt idx="46">
                  <c:v>0.15167</c:v>
                </c:pt>
                <c:pt idx="47">
                  <c:v>0.15167</c:v>
                </c:pt>
                <c:pt idx="48">
                  <c:v>0.15167</c:v>
                </c:pt>
                <c:pt idx="49">
                  <c:v>0.15167</c:v>
                </c:pt>
                <c:pt idx="50">
                  <c:v>0.15167</c:v>
                </c:pt>
                <c:pt idx="51">
                  <c:v>0.15167</c:v>
                </c:pt>
                <c:pt idx="52">
                  <c:v>0.15167</c:v>
                </c:pt>
                <c:pt idx="53">
                  <c:v>0.15167</c:v>
                </c:pt>
                <c:pt idx="54">
                  <c:v>0.15167</c:v>
                </c:pt>
                <c:pt idx="55">
                  <c:v>0.15167</c:v>
                </c:pt>
                <c:pt idx="56">
                  <c:v>0.15167</c:v>
                </c:pt>
                <c:pt idx="57">
                  <c:v>0.15167</c:v>
                </c:pt>
                <c:pt idx="58">
                  <c:v>0.15167</c:v>
                </c:pt>
                <c:pt idx="59">
                  <c:v>0.15167</c:v>
                </c:pt>
                <c:pt idx="60">
                  <c:v>0.15167</c:v>
                </c:pt>
                <c:pt idx="61">
                  <c:v>0.15167</c:v>
                </c:pt>
                <c:pt idx="62">
                  <c:v>0.15167</c:v>
                </c:pt>
                <c:pt idx="63">
                  <c:v>0.15167</c:v>
                </c:pt>
                <c:pt idx="64">
                  <c:v>0.15167</c:v>
                </c:pt>
                <c:pt idx="65">
                  <c:v>0.15167</c:v>
                </c:pt>
                <c:pt idx="66">
                  <c:v>0.15167</c:v>
                </c:pt>
                <c:pt idx="67">
                  <c:v>0.15167</c:v>
                </c:pt>
                <c:pt idx="68">
                  <c:v>0.15167</c:v>
                </c:pt>
                <c:pt idx="69">
                  <c:v>0.15167</c:v>
                </c:pt>
                <c:pt idx="70">
                  <c:v>0.15167</c:v>
                </c:pt>
                <c:pt idx="71">
                  <c:v>0.15167</c:v>
                </c:pt>
                <c:pt idx="72">
                  <c:v>0.15167</c:v>
                </c:pt>
                <c:pt idx="73">
                  <c:v>0.15167</c:v>
                </c:pt>
                <c:pt idx="74">
                  <c:v>0.15167</c:v>
                </c:pt>
                <c:pt idx="75">
                  <c:v>0.15167</c:v>
                </c:pt>
                <c:pt idx="76">
                  <c:v>0.15167</c:v>
                </c:pt>
                <c:pt idx="77">
                  <c:v>0.15167</c:v>
                </c:pt>
                <c:pt idx="78">
                  <c:v>0.15167</c:v>
                </c:pt>
                <c:pt idx="79">
                  <c:v>0.15167</c:v>
                </c:pt>
                <c:pt idx="80">
                  <c:v>0.15167</c:v>
                </c:pt>
                <c:pt idx="81">
                  <c:v>0.15167</c:v>
                </c:pt>
                <c:pt idx="82">
                  <c:v>0.15167</c:v>
                </c:pt>
                <c:pt idx="83">
                  <c:v>0.15167</c:v>
                </c:pt>
                <c:pt idx="84">
                  <c:v>0.15167</c:v>
                </c:pt>
                <c:pt idx="85">
                  <c:v>0.15167</c:v>
                </c:pt>
                <c:pt idx="86">
                  <c:v>0.15167</c:v>
                </c:pt>
                <c:pt idx="87">
                  <c:v>0.15167</c:v>
                </c:pt>
                <c:pt idx="88">
                  <c:v>0.15167</c:v>
                </c:pt>
                <c:pt idx="89">
                  <c:v>0.15167</c:v>
                </c:pt>
                <c:pt idx="90">
                  <c:v>0.15167</c:v>
                </c:pt>
                <c:pt idx="91">
                  <c:v>0.15167</c:v>
                </c:pt>
                <c:pt idx="92">
                  <c:v>0.15167</c:v>
                </c:pt>
                <c:pt idx="93">
                  <c:v>0.15167</c:v>
                </c:pt>
                <c:pt idx="94">
                  <c:v>0.15167</c:v>
                </c:pt>
                <c:pt idx="95">
                  <c:v>0.15167</c:v>
                </c:pt>
                <c:pt idx="96">
                  <c:v>0.15167</c:v>
                </c:pt>
                <c:pt idx="97">
                  <c:v>0.15167</c:v>
                </c:pt>
                <c:pt idx="98">
                  <c:v>0.15167</c:v>
                </c:pt>
                <c:pt idx="99">
                  <c:v>0.15167</c:v>
                </c:pt>
                <c:pt idx="100">
                  <c:v>0.15167</c:v>
                </c:pt>
                <c:pt idx="101">
                  <c:v>0.15167</c:v>
                </c:pt>
                <c:pt idx="102">
                  <c:v>0.15167</c:v>
                </c:pt>
                <c:pt idx="103">
                  <c:v>0.15167</c:v>
                </c:pt>
                <c:pt idx="104">
                  <c:v>0.15167</c:v>
                </c:pt>
                <c:pt idx="105">
                  <c:v>0.15167</c:v>
                </c:pt>
                <c:pt idx="106">
                  <c:v>0.15167</c:v>
                </c:pt>
                <c:pt idx="107">
                  <c:v>0.15167</c:v>
                </c:pt>
                <c:pt idx="108">
                  <c:v>0.15167</c:v>
                </c:pt>
                <c:pt idx="109">
                  <c:v>0.15167</c:v>
                </c:pt>
                <c:pt idx="110">
                  <c:v>0.15167</c:v>
                </c:pt>
                <c:pt idx="111">
                  <c:v>0.15167</c:v>
                </c:pt>
                <c:pt idx="112">
                  <c:v>0.15167</c:v>
                </c:pt>
                <c:pt idx="113">
                  <c:v>0.15167</c:v>
                </c:pt>
                <c:pt idx="114">
                  <c:v>0.15167</c:v>
                </c:pt>
                <c:pt idx="115">
                  <c:v>0.15167</c:v>
                </c:pt>
                <c:pt idx="116">
                  <c:v>0.15167</c:v>
                </c:pt>
                <c:pt idx="117">
                  <c:v>0.15167</c:v>
                </c:pt>
                <c:pt idx="118">
                  <c:v>0.15167</c:v>
                </c:pt>
                <c:pt idx="119">
                  <c:v>0.15167</c:v>
                </c:pt>
                <c:pt idx="120">
                  <c:v>0.15167</c:v>
                </c:pt>
                <c:pt idx="121">
                  <c:v>0.15167</c:v>
                </c:pt>
                <c:pt idx="122">
                  <c:v>0.15167</c:v>
                </c:pt>
                <c:pt idx="123">
                  <c:v>0.15167</c:v>
                </c:pt>
                <c:pt idx="124">
                  <c:v>0.15167</c:v>
                </c:pt>
                <c:pt idx="125">
                  <c:v>0.15167</c:v>
                </c:pt>
                <c:pt idx="126">
                  <c:v>0.15167</c:v>
                </c:pt>
                <c:pt idx="127">
                  <c:v>0.15167</c:v>
                </c:pt>
                <c:pt idx="128">
                  <c:v>0.15167</c:v>
                </c:pt>
                <c:pt idx="129">
                  <c:v>0.15167</c:v>
                </c:pt>
                <c:pt idx="130">
                  <c:v>0.15167</c:v>
                </c:pt>
                <c:pt idx="131">
                  <c:v>0.15167</c:v>
                </c:pt>
                <c:pt idx="132">
                  <c:v>0.15167</c:v>
                </c:pt>
                <c:pt idx="133">
                  <c:v>0.15167</c:v>
                </c:pt>
                <c:pt idx="134">
                  <c:v>0.15167</c:v>
                </c:pt>
                <c:pt idx="135">
                  <c:v>0.15167</c:v>
                </c:pt>
                <c:pt idx="136">
                  <c:v>0.15167</c:v>
                </c:pt>
                <c:pt idx="137">
                  <c:v>0.15167</c:v>
                </c:pt>
                <c:pt idx="138">
                  <c:v>0.15167</c:v>
                </c:pt>
                <c:pt idx="139">
                  <c:v>0.15167</c:v>
                </c:pt>
                <c:pt idx="140">
                  <c:v>0.15167</c:v>
                </c:pt>
                <c:pt idx="141">
                  <c:v>0.15167</c:v>
                </c:pt>
                <c:pt idx="142">
                  <c:v>0.15167</c:v>
                </c:pt>
                <c:pt idx="143">
                  <c:v>0.15167</c:v>
                </c:pt>
                <c:pt idx="144">
                  <c:v>0.15167</c:v>
                </c:pt>
                <c:pt idx="145">
                  <c:v>0.15167</c:v>
                </c:pt>
                <c:pt idx="146">
                  <c:v>0.15167</c:v>
                </c:pt>
                <c:pt idx="147">
                  <c:v>0.15167</c:v>
                </c:pt>
                <c:pt idx="148">
                  <c:v>0.15167</c:v>
                </c:pt>
                <c:pt idx="149">
                  <c:v>0.15167</c:v>
                </c:pt>
                <c:pt idx="150">
                  <c:v>0.15167</c:v>
                </c:pt>
                <c:pt idx="151">
                  <c:v>0.15167</c:v>
                </c:pt>
                <c:pt idx="152">
                  <c:v>0.15167</c:v>
                </c:pt>
                <c:pt idx="153">
                  <c:v>0.15167</c:v>
                </c:pt>
                <c:pt idx="154">
                  <c:v>0.15167</c:v>
                </c:pt>
                <c:pt idx="155">
                  <c:v>0.15167</c:v>
                </c:pt>
                <c:pt idx="156">
                  <c:v>0.15167</c:v>
                </c:pt>
                <c:pt idx="157">
                  <c:v>0.15167</c:v>
                </c:pt>
                <c:pt idx="158">
                  <c:v>0.15167</c:v>
                </c:pt>
                <c:pt idx="159">
                  <c:v>0.15167</c:v>
                </c:pt>
                <c:pt idx="160">
                  <c:v>0.15167</c:v>
                </c:pt>
                <c:pt idx="161">
                  <c:v>0.15167</c:v>
                </c:pt>
                <c:pt idx="162">
                  <c:v>0.15167</c:v>
                </c:pt>
                <c:pt idx="163">
                  <c:v>0.15167</c:v>
                </c:pt>
                <c:pt idx="164">
                  <c:v>0.15167</c:v>
                </c:pt>
                <c:pt idx="165">
                  <c:v>0.15167</c:v>
                </c:pt>
                <c:pt idx="166">
                  <c:v>0.15167</c:v>
                </c:pt>
                <c:pt idx="167">
                  <c:v>0.15167</c:v>
                </c:pt>
                <c:pt idx="168">
                  <c:v>0.15167</c:v>
                </c:pt>
                <c:pt idx="169">
                  <c:v>0.15167</c:v>
                </c:pt>
                <c:pt idx="170">
                  <c:v>0.15167</c:v>
                </c:pt>
                <c:pt idx="171">
                  <c:v>0.15167</c:v>
                </c:pt>
                <c:pt idx="172">
                  <c:v>0.15167</c:v>
                </c:pt>
                <c:pt idx="173">
                  <c:v>0.15167</c:v>
                </c:pt>
                <c:pt idx="174">
                  <c:v>0.15167</c:v>
                </c:pt>
                <c:pt idx="175">
                  <c:v>0.15167</c:v>
                </c:pt>
                <c:pt idx="176">
                  <c:v>0.15167</c:v>
                </c:pt>
                <c:pt idx="177">
                  <c:v>0.15167</c:v>
                </c:pt>
                <c:pt idx="178">
                  <c:v>0.15167</c:v>
                </c:pt>
                <c:pt idx="179">
                  <c:v>0.15167</c:v>
                </c:pt>
                <c:pt idx="180">
                  <c:v>0.15167</c:v>
                </c:pt>
                <c:pt idx="181">
                  <c:v>0.15167</c:v>
                </c:pt>
                <c:pt idx="182">
                  <c:v>0.15167</c:v>
                </c:pt>
                <c:pt idx="183">
                  <c:v>0.15167</c:v>
                </c:pt>
                <c:pt idx="184">
                  <c:v>0.15167</c:v>
                </c:pt>
                <c:pt idx="185">
                  <c:v>0.15167</c:v>
                </c:pt>
                <c:pt idx="186">
                  <c:v>0.15167</c:v>
                </c:pt>
                <c:pt idx="187">
                  <c:v>0.15167</c:v>
                </c:pt>
                <c:pt idx="188">
                  <c:v>0.15167</c:v>
                </c:pt>
                <c:pt idx="189">
                  <c:v>0.15167</c:v>
                </c:pt>
                <c:pt idx="190">
                  <c:v>0.15167</c:v>
                </c:pt>
                <c:pt idx="191">
                  <c:v>0.15167</c:v>
                </c:pt>
                <c:pt idx="192">
                  <c:v>0.15167</c:v>
                </c:pt>
                <c:pt idx="193">
                  <c:v>0.15167</c:v>
                </c:pt>
                <c:pt idx="194">
                  <c:v>0.15167</c:v>
                </c:pt>
                <c:pt idx="195">
                  <c:v>0.15167</c:v>
                </c:pt>
                <c:pt idx="196">
                  <c:v>0.15167</c:v>
                </c:pt>
                <c:pt idx="197">
                  <c:v>0.15167</c:v>
                </c:pt>
                <c:pt idx="198">
                  <c:v>0.15167</c:v>
                </c:pt>
                <c:pt idx="199">
                  <c:v>0.15167</c:v>
                </c:pt>
                <c:pt idx="200">
                  <c:v>0.15167</c:v>
                </c:pt>
                <c:pt idx="201">
                  <c:v>0.15167</c:v>
                </c:pt>
                <c:pt idx="202">
                  <c:v>0.15167</c:v>
                </c:pt>
                <c:pt idx="203">
                  <c:v>0.15167</c:v>
                </c:pt>
                <c:pt idx="204">
                  <c:v>0.15167</c:v>
                </c:pt>
                <c:pt idx="205">
                  <c:v>0.15167</c:v>
                </c:pt>
                <c:pt idx="206">
                  <c:v>0.15167</c:v>
                </c:pt>
                <c:pt idx="207">
                  <c:v>0.15167</c:v>
                </c:pt>
                <c:pt idx="208">
                  <c:v>0.15167</c:v>
                </c:pt>
                <c:pt idx="209">
                  <c:v>0.15167</c:v>
                </c:pt>
                <c:pt idx="210">
                  <c:v>0.15167</c:v>
                </c:pt>
                <c:pt idx="211">
                  <c:v>0.15167</c:v>
                </c:pt>
                <c:pt idx="212">
                  <c:v>0.15167</c:v>
                </c:pt>
                <c:pt idx="213">
                  <c:v>0.15167</c:v>
                </c:pt>
                <c:pt idx="214">
                  <c:v>0.15167</c:v>
                </c:pt>
                <c:pt idx="215">
                  <c:v>0.15167</c:v>
                </c:pt>
                <c:pt idx="216">
                  <c:v>0.15167</c:v>
                </c:pt>
                <c:pt idx="217">
                  <c:v>0.15167</c:v>
                </c:pt>
                <c:pt idx="218">
                  <c:v>0.15167</c:v>
                </c:pt>
                <c:pt idx="219">
                  <c:v>0.15167</c:v>
                </c:pt>
                <c:pt idx="220">
                  <c:v>0.15167</c:v>
                </c:pt>
                <c:pt idx="221">
                  <c:v>0.15167</c:v>
                </c:pt>
                <c:pt idx="222">
                  <c:v>0.15167</c:v>
                </c:pt>
                <c:pt idx="223">
                  <c:v>0.15167</c:v>
                </c:pt>
                <c:pt idx="224">
                  <c:v>0.15167</c:v>
                </c:pt>
                <c:pt idx="225">
                  <c:v>0.15167</c:v>
                </c:pt>
                <c:pt idx="226">
                  <c:v>0.15167</c:v>
                </c:pt>
                <c:pt idx="227">
                  <c:v>0.15167</c:v>
                </c:pt>
                <c:pt idx="228">
                  <c:v>0.15167</c:v>
                </c:pt>
                <c:pt idx="229">
                  <c:v>0.15167</c:v>
                </c:pt>
                <c:pt idx="230">
                  <c:v>0.15167</c:v>
                </c:pt>
                <c:pt idx="231">
                  <c:v>0.15167</c:v>
                </c:pt>
                <c:pt idx="232">
                  <c:v>0.15167</c:v>
                </c:pt>
                <c:pt idx="233">
                  <c:v>0.15167</c:v>
                </c:pt>
                <c:pt idx="234">
                  <c:v>0.15167</c:v>
                </c:pt>
                <c:pt idx="235">
                  <c:v>0.15167</c:v>
                </c:pt>
                <c:pt idx="236">
                  <c:v>0.15167</c:v>
                </c:pt>
                <c:pt idx="237">
                  <c:v>0.15167</c:v>
                </c:pt>
                <c:pt idx="238">
                  <c:v>0.15167</c:v>
                </c:pt>
                <c:pt idx="239">
                  <c:v>0.15167</c:v>
                </c:pt>
                <c:pt idx="240">
                  <c:v>0.15167</c:v>
                </c:pt>
                <c:pt idx="241">
                  <c:v>0.15167</c:v>
                </c:pt>
                <c:pt idx="242">
                  <c:v>0.15167</c:v>
                </c:pt>
                <c:pt idx="243">
                  <c:v>0.15167</c:v>
                </c:pt>
                <c:pt idx="244">
                  <c:v>0.15167</c:v>
                </c:pt>
                <c:pt idx="245">
                  <c:v>0.15167</c:v>
                </c:pt>
                <c:pt idx="246">
                  <c:v>0.15167</c:v>
                </c:pt>
                <c:pt idx="247">
                  <c:v>0.15167</c:v>
                </c:pt>
                <c:pt idx="248">
                  <c:v>0.15167</c:v>
                </c:pt>
                <c:pt idx="249">
                  <c:v>0.15167</c:v>
                </c:pt>
                <c:pt idx="250">
                  <c:v>0.15167</c:v>
                </c:pt>
                <c:pt idx="251">
                  <c:v>0.15167</c:v>
                </c:pt>
                <c:pt idx="252">
                  <c:v>0.15167</c:v>
                </c:pt>
                <c:pt idx="253">
                  <c:v>0.15167</c:v>
                </c:pt>
                <c:pt idx="254">
                  <c:v>0.15167</c:v>
                </c:pt>
                <c:pt idx="255">
                  <c:v>0.15167</c:v>
                </c:pt>
                <c:pt idx="256">
                  <c:v>0.15167</c:v>
                </c:pt>
                <c:pt idx="257">
                  <c:v>0.15167</c:v>
                </c:pt>
                <c:pt idx="258">
                  <c:v>0.15167</c:v>
                </c:pt>
                <c:pt idx="259">
                  <c:v>0.15167</c:v>
                </c:pt>
                <c:pt idx="260">
                  <c:v>0.15167</c:v>
                </c:pt>
                <c:pt idx="261">
                  <c:v>0.15167</c:v>
                </c:pt>
                <c:pt idx="262">
                  <c:v>0.15167</c:v>
                </c:pt>
                <c:pt idx="263">
                  <c:v>0.15167</c:v>
                </c:pt>
                <c:pt idx="264">
                  <c:v>0.15167</c:v>
                </c:pt>
                <c:pt idx="265">
                  <c:v>0.15167</c:v>
                </c:pt>
                <c:pt idx="266">
                  <c:v>0.15167</c:v>
                </c:pt>
                <c:pt idx="267">
                  <c:v>0.15167</c:v>
                </c:pt>
                <c:pt idx="268">
                  <c:v>0.15167</c:v>
                </c:pt>
                <c:pt idx="269">
                  <c:v>0.15167</c:v>
                </c:pt>
                <c:pt idx="270">
                  <c:v>0.15167</c:v>
                </c:pt>
                <c:pt idx="271">
                  <c:v>0.15167</c:v>
                </c:pt>
                <c:pt idx="272">
                  <c:v>0.15167</c:v>
                </c:pt>
                <c:pt idx="273">
                  <c:v>0.15167</c:v>
                </c:pt>
                <c:pt idx="274">
                  <c:v>0.15167</c:v>
                </c:pt>
                <c:pt idx="275">
                  <c:v>0.15167</c:v>
                </c:pt>
                <c:pt idx="276">
                  <c:v>0.15167</c:v>
                </c:pt>
                <c:pt idx="277">
                  <c:v>0.15167</c:v>
                </c:pt>
                <c:pt idx="278">
                  <c:v>0.15167</c:v>
                </c:pt>
                <c:pt idx="279">
                  <c:v>0.15167</c:v>
                </c:pt>
                <c:pt idx="280">
                  <c:v>0.15167</c:v>
                </c:pt>
                <c:pt idx="281">
                  <c:v>0.15167</c:v>
                </c:pt>
                <c:pt idx="282">
                  <c:v>0.15167</c:v>
                </c:pt>
                <c:pt idx="283">
                  <c:v>0.15167</c:v>
                </c:pt>
                <c:pt idx="284">
                  <c:v>0.15167</c:v>
                </c:pt>
                <c:pt idx="285">
                  <c:v>0.15167</c:v>
                </c:pt>
                <c:pt idx="286">
                  <c:v>0.15167</c:v>
                </c:pt>
                <c:pt idx="287">
                  <c:v>0.15167</c:v>
                </c:pt>
                <c:pt idx="288">
                  <c:v>0.15167</c:v>
                </c:pt>
                <c:pt idx="289">
                  <c:v>0.15167</c:v>
                </c:pt>
                <c:pt idx="290">
                  <c:v>0.15167</c:v>
                </c:pt>
                <c:pt idx="291">
                  <c:v>0.15167</c:v>
                </c:pt>
                <c:pt idx="292">
                  <c:v>0.15167</c:v>
                </c:pt>
                <c:pt idx="293">
                  <c:v>0.15167</c:v>
                </c:pt>
                <c:pt idx="294">
                  <c:v>0.15167</c:v>
                </c:pt>
                <c:pt idx="295">
                  <c:v>0.15167</c:v>
                </c:pt>
                <c:pt idx="296">
                  <c:v>0.15167</c:v>
                </c:pt>
                <c:pt idx="297">
                  <c:v>0.15167</c:v>
                </c:pt>
                <c:pt idx="298">
                  <c:v>0.15167</c:v>
                </c:pt>
                <c:pt idx="299">
                  <c:v>0.15167</c:v>
                </c:pt>
                <c:pt idx="300">
                  <c:v>0.15167</c:v>
                </c:pt>
                <c:pt idx="301">
                  <c:v>0.15167</c:v>
                </c:pt>
                <c:pt idx="302">
                  <c:v>0.15167</c:v>
                </c:pt>
                <c:pt idx="303">
                  <c:v>0.15167</c:v>
                </c:pt>
                <c:pt idx="304">
                  <c:v>0.15167</c:v>
                </c:pt>
                <c:pt idx="305">
                  <c:v>0.15167</c:v>
                </c:pt>
                <c:pt idx="306">
                  <c:v>0.15167</c:v>
                </c:pt>
                <c:pt idx="307">
                  <c:v>0.15167</c:v>
                </c:pt>
                <c:pt idx="308">
                  <c:v>0.15167</c:v>
                </c:pt>
                <c:pt idx="309">
                  <c:v>0.15167</c:v>
                </c:pt>
                <c:pt idx="310">
                  <c:v>0.15167</c:v>
                </c:pt>
                <c:pt idx="311">
                  <c:v>0.15167</c:v>
                </c:pt>
                <c:pt idx="312">
                  <c:v>0.15167</c:v>
                </c:pt>
                <c:pt idx="313">
                  <c:v>0.15167</c:v>
                </c:pt>
                <c:pt idx="314">
                  <c:v>0.15167</c:v>
                </c:pt>
                <c:pt idx="315">
                  <c:v>0.15167</c:v>
                </c:pt>
                <c:pt idx="316">
                  <c:v>0.15167</c:v>
                </c:pt>
                <c:pt idx="317">
                  <c:v>0.15167</c:v>
                </c:pt>
                <c:pt idx="318">
                  <c:v>0.15167</c:v>
                </c:pt>
                <c:pt idx="319">
                  <c:v>0.15167</c:v>
                </c:pt>
                <c:pt idx="320">
                  <c:v>0.15167</c:v>
                </c:pt>
                <c:pt idx="321">
                  <c:v>0.15167</c:v>
                </c:pt>
                <c:pt idx="322">
                  <c:v>0.15167</c:v>
                </c:pt>
                <c:pt idx="323">
                  <c:v>0.15167</c:v>
                </c:pt>
                <c:pt idx="324">
                  <c:v>0.15167</c:v>
                </c:pt>
                <c:pt idx="325">
                  <c:v>0.15167</c:v>
                </c:pt>
                <c:pt idx="326">
                  <c:v>0.15167</c:v>
                </c:pt>
                <c:pt idx="327">
                  <c:v>0.15167</c:v>
                </c:pt>
                <c:pt idx="328">
                  <c:v>0.15167</c:v>
                </c:pt>
                <c:pt idx="329">
                  <c:v>0.15167</c:v>
                </c:pt>
                <c:pt idx="330">
                  <c:v>0.15167</c:v>
                </c:pt>
                <c:pt idx="331">
                  <c:v>0.15167</c:v>
                </c:pt>
                <c:pt idx="332">
                  <c:v>0.15167</c:v>
                </c:pt>
                <c:pt idx="333">
                  <c:v>0.15167</c:v>
                </c:pt>
                <c:pt idx="334">
                  <c:v>0.15167</c:v>
                </c:pt>
                <c:pt idx="335">
                  <c:v>0.15167</c:v>
                </c:pt>
                <c:pt idx="336">
                  <c:v>0.15167</c:v>
                </c:pt>
                <c:pt idx="337">
                  <c:v>0.15167</c:v>
                </c:pt>
                <c:pt idx="338">
                  <c:v>0.15167</c:v>
                </c:pt>
                <c:pt idx="339">
                  <c:v>0.15167</c:v>
                </c:pt>
                <c:pt idx="340">
                  <c:v>0.15167</c:v>
                </c:pt>
                <c:pt idx="341">
                  <c:v>0.15167</c:v>
                </c:pt>
                <c:pt idx="342">
                  <c:v>0.15167</c:v>
                </c:pt>
                <c:pt idx="343">
                  <c:v>0.15167</c:v>
                </c:pt>
                <c:pt idx="344">
                  <c:v>0.15167</c:v>
                </c:pt>
                <c:pt idx="345">
                  <c:v>0.15167</c:v>
                </c:pt>
                <c:pt idx="346">
                  <c:v>0.15167</c:v>
                </c:pt>
                <c:pt idx="347">
                  <c:v>0.15167</c:v>
                </c:pt>
                <c:pt idx="348">
                  <c:v>0.15167</c:v>
                </c:pt>
                <c:pt idx="349">
                  <c:v>0.15167</c:v>
                </c:pt>
                <c:pt idx="350">
                  <c:v>0.15167</c:v>
                </c:pt>
                <c:pt idx="351">
                  <c:v>0.15167</c:v>
                </c:pt>
                <c:pt idx="352">
                  <c:v>0.15167</c:v>
                </c:pt>
                <c:pt idx="353">
                  <c:v>0.15167</c:v>
                </c:pt>
                <c:pt idx="354">
                  <c:v>0.15167</c:v>
                </c:pt>
                <c:pt idx="355">
                  <c:v>0.15167</c:v>
                </c:pt>
                <c:pt idx="356">
                  <c:v>0.15167</c:v>
                </c:pt>
                <c:pt idx="357">
                  <c:v>0.15167</c:v>
                </c:pt>
                <c:pt idx="358">
                  <c:v>0.15167</c:v>
                </c:pt>
                <c:pt idx="359">
                  <c:v>0.15167</c:v>
                </c:pt>
                <c:pt idx="360">
                  <c:v>0.15167</c:v>
                </c:pt>
                <c:pt idx="361">
                  <c:v>0.15167</c:v>
                </c:pt>
                <c:pt idx="362">
                  <c:v>0.15167</c:v>
                </c:pt>
                <c:pt idx="363">
                  <c:v>0.15167</c:v>
                </c:pt>
                <c:pt idx="364">
                  <c:v>0.15167</c:v>
                </c:pt>
                <c:pt idx="365">
                  <c:v>0.15167</c:v>
                </c:pt>
                <c:pt idx="366">
                  <c:v>0.15167</c:v>
                </c:pt>
                <c:pt idx="367">
                  <c:v>0.15167</c:v>
                </c:pt>
                <c:pt idx="368">
                  <c:v>0.15167</c:v>
                </c:pt>
                <c:pt idx="369">
                  <c:v>0.15167</c:v>
                </c:pt>
                <c:pt idx="370">
                  <c:v>0.15167</c:v>
                </c:pt>
                <c:pt idx="371">
                  <c:v>0.15167</c:v>
                </c:pt>
                <c:pt idx="372">
                  <c:v>0.15167</c:v>
                </c:pt>
                <c:pt idx="373">
                  <c:v>0.15167</c:v>
                </c:pt>
                <c:pt idx="374">
                  <c:v>0.15167</c:v>
                </c:pt>
                <c:pt idx="375">
                  <c:v>0.15167</c:v>
                </c:pt>
                <c:pt idx="376">
                  <c:v>0.15167</c:v>
                </c:pt>
                <c:pt idx="377">
                  <c:v>0.15167</c:v>
                </c:pt>
                <c:pt idx="378">
                  <c:v>0.15167</c:v>
                </c:pt>
                <c:pt idx="379">
                  <c:v>0.15167</c:v>
                </c:pt>
                <c:pt idx="380">
                  <c:v>0.15167</c:v>
                </c:pt>
                <c:pt idx="381">
                  <c:v>0.15167</c:v>
                </c:pt>
                <c:pt idx="382">
                  <c:v>0.15167</c:v>
                </c:pt>
                <c:pt idx="383">
                  <c:v>0.15167</c:v>
                </c:pt>
                <c:pt idx="384">
                  <c:v>0.15167</c:v>
                </c:pt>
                <c:pt idx="385">
                  <c:v>0.15167</c:v>
                </c:pt>
                <c:pt idx="386">
                  <c:v>0.15167</c:v>
                </c:pt>
                <c:pt idx="387">
                  <c:v>0.15167</c:v>
                </c:pt>
                <c:pt idx="388">
                  <c:v>0.15167</c:v>
                </c:pt>
                <c:pt idx="389">
                  <c:v>0.15167</c:v>
                </c:pt>
                <c:pt idx="390">
                  <c:v>0.15167</c:v>
                </c:pt>
                <c:pt idx="391">
                  <c:v>0.15167</c:v>
                </c:pt>
                <c:pt idx="392">
                  <c:v>0.15167</c:v>
                </c:pt>
                <c:pt idx="393">
                  <c:v>0.15167</c:v>
                </c:pt>
                <c:pt idx="394">
                  <c:v>0.15167</c:v>
                </c:pt>
                <c:pt idx="395">
                  <c:v>0.15167</c:v>
                </c:pt>
                <c:pt idx="396">
                  <c:v>0.15167</c:v>
                </c:pt>
                <c:pt idx="397">
                  <c:v>0.15167</c:v>
                </c:pt>
                <c:pt idx="398">
                  <c:v>0.15167</c:v>
                </c:pt>
                <c:pt idx="399">
                  <c:v>0.15167</c:v>
                </c:pt>
                <c:pt idx="400">
                  <c:v>0.15167</c:v>
                </c:pt>
                <c:pt idx="401">
                  <c:v>0.15167</c:v>
                </c:pt>
                <c:pt idx="402">
                  <c:v>0.15167</c:v>
                </c:pt>
                <c:pt idx="403">
                  <c:v>0.15167</c:v>
                </c:pt>
                <c:pt idx="404">
                  <c:v>0.15167</c:v>
                </c:pt>
                <c:pt idx="405">
                  <c:v>0.15167</c:v>
                </c:pt>
                <c:pt idx="406">
                  <c:v>0.15167</c:v>
                </c:pt>
                <c:pt idx="407">
                  <c:v>0.15167</c:v>
                </c:pt>
                <c:pt idx="408">
                  <c:v>0.15167</c:v>
                </c:pt>
                <c:pt idx="409">
                  <c:v>0.15167</c:v>
                </c:pt>
                <c:pt idx="410">
                  <c:v>0.15167</c:v>
                </c:pt>
                <c:pt idx="411">
                  <c:v>0.15167</c:v>
                </c:pt>
                <c:pt idx="412">
                  <c:v>0.15167</c:v>
                </c:pt>
                <c:pt idx="413">
                  <c:v>0.15167</c:v>
                </c:pt>
                <c:pt idx="414">
                  <c:v>0.15167</c:v>
                </c:pt>
                <c:pt idx="415">
                  <c:v>0.15167</c:v>
                </c:pt>
                <c:pt idx="416">
                  <c:v>0.15167</c:v>
                </c:pt>
                <c:pt idx="417">
                  <c:v>0.15167</c:v>
                </c:pt>
                <c:pt idx="418">
                  <c:v>0.15167</c:v>
                </c:pt>
                <c:pt idx="419">
                  <c:v>0.15167</c:v>
                </c:pt>
                <c:pt idx="420">
                  <c:v>0.15167</c:v>
                </c:pt>
                <c:pt idx="421">
                  <c:v>0.15167</c:v>
                </c:pt>
                <c:pt idx="422">
                  <c:v>0.15167</c:v>
                </c:pt>
                <c:pt idx="423">
                  <c:v>0.15167</c:v>
                </c:pt>
                <c:pt idx="424">
                  <c:v>0.15167</c:v>
                </c:pt>
                <c:pt idx="425">
                  <c:v>0.15167</c:v>
                </c:pt>
                <c:pt idx="426">
                  <c:v>0.15167</c:v>
                </c:pt>
                <c:pt idx="427">
                  <c:v>0.15167</c:v>
                </c:pt>
                <c:pt idx="428">
                  <c:v>0.15167</c:v>
                </c:pt>
                <c:pt idx="429">
                  <c:v>0.15167</c:v>
                </c:pt>
                <c:pt idx="430">
                  <c:v>0.15167</c:v>
                </c:pt>
                <c:pt idx="431">
                  <c:v>0.15167</c:v>
                </c:pt>
                <c:pt idx="432">
                  <c:v>0.15167</c:v>
                </c:pt>
                <c:pt idx="433">
                  <c:v>0.15167</c:v>
                </c:pt>
                <c:pt idx="434">
                  <c:v>0.15167</c:v>
                </c:pt>
                <c:pt idx="435">
                  <c:v>0.15167</c:v>
                </c:pt>
                <c:pt idx="436">
                  <c:v>0.15167</c:v>
                </c:pt>
                <c:pt idx="437">
                  <c:v>0.15167</c:v>
                </c:pt>
                <c:pt idx="438">
                  <c:v>0.15167</c:v>
                </c:pt>
                <c:pt idx="439">
                  <c:v>0.15167</c:v>
                </c:pt>
                <c:pt idx="440">
                  <c:v>0.15167</c:v>
                </c:pt>
                <c:pt idx="441">
                  <c:v>0.15167</c:v>
                </c:pt>
                <c:pt idx="442">
                  <c:v>0.15167</c:v>
                </c:pt>
                <c:pt idx="443">
                  <c:v>0.15167</c:v>
                </c:pt>
                <c:pt idx="444">
                  <c:v>0.15167</c:v>
                </c:pt>
                <c:pt idx="445">
                  <c:v>0.15167</c:v>
                </c:pt>
                <c:pt idx="446">
                  <c:v>0.15167</c:v>
                </c:pt>
                <c:pt idx="447">
                  <c:v>0.15167</c:v>
                </c:pt>
                <c:pt idx="448">
                  <c:v>0.15167</c:v>
                </c:pt>
                <c:pt idx="449">
                  <c:v>0.15167</c:v>
                </c:pt>
                <c:pt idx="450">
                  <c:v>0.15167</c:v>
                </c:pt>
                <c:pt idx="451">
                  <c:v>0.15167</c:v>
                </c:pt>
                <c:pt idx="452">
                  <c:v>0.15167</c:v>
                </c:pt>
                <c:pt idx="453">
                  <c:v>0.15167</c:v>
                </c:pt>
                <c:pt idx="454">
                  <c:v>0.15167</c:v>
                </c:pt>
                <c:pt idx="455">
                  <c:v>0.15167</c:v>
                </c:pt>
                <c:pt idx="456">
                  <c:v>0.15167</c:v>
                </c:pt>
                <c:pt idx="457">
                  <c:v>0.15167</c:v>
                </c:pt>
                <c:pt idx="458">
                  <c:v>0.15167</c:v>
                </c:pt>
                <c:pt idx="459">
                  <c:v>0.15167</c:v>
                </c:pt>
                <c:pt idx="460">
                  <c:v>0.15167</c:v>
                </c:pt>
                <c:pt idx="461">
                  <c:v>0.15167</c:v>
                </c:pt>
                <c:pt idx="462">
                  <c:v>0.15167</c:v>
                </c:pt>
                <c:pt idx="463">
                  <c:v>0.15167</c:v>
                </c:pt>
                <c:pt idx="464">
                  <c:v>0.15167</c:v>
                </c:pt>
                <c:pt idx="465">
                  <c:v>0.15167</c:v>
                </c:pt>
                <c:pt idx="466">
                  <c:v>0.15167</c:v>
                </c:pt>
                <c:pt idx="467">
                  <c:v>0.15167</c:v>
                </c:pt>
                <c:pt idx="468">
                  <c:v>0.15167</c:v>
                </c:pt>
                <c:pt idx="469">
                  <c:v>0.15167</c:v>
                </c:pt>
                <c:pt idx="470">
                  <c:v>0.15167</c:v>
                </c:pt>
                <c:pt idx="471">
                  <c:v>0.15167</c:v>
                </c:pt>
                <c:pt idx="472">
                  <c:v>0.15167</c:v>
                </c:pt>
                <c:pt idx="473">
                  <c:v>0.15167</c:v>
                </c:pt>
                <c:pt idx="474">
                  <c:v>0.15167</c:v>
                </c:pt>
                <c:pt idx="475">
                  <c:v>0.15167</c:v>
                </c:pt>
                <c:pt idx="476">
                  <c:v>0.15167</c:v>
                </c:pt>
                <c:pt idx="477">
                  <c:v>0.15167</c:v>
                </c:pt>
                <c:pt idx="478">
                  <c:v>0.15167</c:v>
                </c:pt>
                <c:pt idx="479">
                  <c:v>0.15167</c:v>
                </c:pt>
                <c:pt idx="480">
                  <c:v>0.15167</c:v>
                </c:pt>
                <c:pt idx="481">
                  <c:v>0.15167</c:v>
                </c:pt>
                <c:pt idx="482">
                  <c:v>0.15167</c:v>
                </c:pt>
                <c:pt idx="483">
                  <c:v>0.15167</c:v>
                </c:pt>
                <c:pt idx="484">
                  <c:v>0.15167</c:v>
                </c:pt>
                <c:pt idx="485">
                  <c:v>0.15167</c:v>
                </c:pt>
                <c:pt idx="486">
                  <c:v>0.15167</c:v>
                </c:pt>
                <c:pt idx="487">
                  <c:v>0.15167</c:v>
                </c:pt>
                <c:pt idx="488">
                  <c:v>0.15167</c:v>
                </c:pt>
                <c:pt idx="489">
                  <c:v>0.15167</c:v>
                </c:pt>
                <c:pt idx="490">
                  <c:v>0.15167</c:v>
                </c:pt>
                <c:pt idx="491">
                  <c:v>0.15167</c:v>
                </c:pt>
                <c:pt idx="492">
                  <c:v>0.15167</c:v>
                </c:pt>
                <c:pt idx="493">
                  <c:v>0.15167</c:v>
                </c:pt>
                <c:pt idx="494">
                  <c:v>0.15167</c:v>
                </c:pt>
                <c:pt idx="495">
                  <c:v>0.15167</c:v>
                </c:pt>
                <c:pt idx="496">
                  <c:v>0.15167</c:v>
                </c:pt>
                <c:pt idx="497">
                  <c:v>0.15167</c:v>
                </c:pt>
                <c:pt idx="498">
                  <c:v>0.15167</c:v>
                </c:pt>
                <c:pt idx="499">
                  <c:v>0.15167</c:v>
                </c:pt>
                <c:pt idx="500">
                  <c:v>0.15167</c:v>
                </c:pt>
                <c:pt idx="501">
                  <c:v>0.15167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3.1900000000000001E-3</c:v>
                </c:pt>
                <c:pt idx="2">
                  <c:v>3.1900000000000001E-3</c:v>
                </c:pt>
                <c:pt idx="3">
                  <c:v>3.1900000000000001E-3</c:v>
                </c:pt>
                <c:pt idx="4">
                  <c:v>3.1900000000000001E-3</c:v>
                </c:pt>
                <c:pt idx="5">
                  <c:v>3.1900000000000001E-3</c:v>
                </c:pt>
                <c:pt idx="6">
                  <c:v>3.1900000000000001E-3</c:v>
                </c:pt>
                <c:pt idx="7">
                  <c:v>3.1900000000000001E-3</c:v>
                </c:pt>
                <c:pt idx="8">
                  <c:v>3.1900000000000001E-3</c:v>
                </c:pt>
                <c:pt idx="9">
                  <c:v>3.1900000000000001E-3</c:v>
                </c:pt>
                <c:pt idx="10">
                  <c:v>3.1900000000000001E-3</c:v>
                </c:pt>
                <c:pt idx="11">
                  <c:v>3.1900000000000001E-3</c:v>
                </c:pt>
                <c:pt idx="12">
                  <c:v>3.1900000000000001E-3</c:v>
                </c:pt>
                <c:pt idx="13">
                  <c:v>3.1900000000000001E-3</c:v>
                </c:pt>
                <c:pt idx="14">
                  <c:v>3.1900000000000001E-3</c:v>
                </c:pt>
                <c:pt idx="15">
                  <c:v>3.1900000000000001E-3</c:v>
                </c:pt>
                <c:pt idx="16">
                  <c:v>3.1900000000000001E-3</c:v>
                </c:pt>
                <c:pt idx="17">
                  <c:v>3.1900000000000001E-3</c:v>
                </c:pt>
                <c:pt idx="18">
                  <c:v>3.1900000000000001E-3</c:v>
                </c:pt>
                <c:pt idx="19">
                  <c:v>3.1900000000000001E-3</c:v>
                </c:pt>
                <c:pt idx="20">
                  <c:v>3.1900000000000001E-3</c:v>
                </c:pt>
                <c:pt idx="21">
                  <c:v>3.1900000000000001E-3</c:v>
                </c:pt>
                <c:pt idx="22">
                  <c:v>3.1900000000000001E-3</c:v>
                </c:pt>
                <c:pt idx="23">
                  <c:v>3.1900000000000001E-3</c:v>
                </c:pt>
                <c:pt idx="24">
                  <c:v>3.1900000000000001E-3</c:v>
                </c:pt>
                <c:pt idx="25">
                  <c:v>3.1900000000000001E-3</c:v>
                </c:pt>
                <c:pt idx="26">
                  <c:v>3.1900000000000001E-3</c:v>
                </c:pt>
                <c:pt idx="27">
                  <c:v>3.1900000000000001E-3</c:v>
                </c:pt>
                <c:pt idx="28">
                  <c:v>3.1900000000000001E-3</c:v>
                </c:pt>
                <c:pt idx="29">
                  <c:v>3.1900000000000001E-3</c:v>
                </c:pt>
                <c:pt idx="30">
                  <c:v>3.1900000000000001E-3</c:v>
                </c:pt>
                <c:pt idx="31">
                  <c:v>3.1900000000000001E-3</c:v>
                </c:pt>
                <c:pt idx="32">
                  <c:v>3.1900000000000001E-3</c:v>
                </c:pt>
                <c:pt idx="33">
                  <c:v>3.1900000000000001E-3</c:v>
                </c:pt>
                <c:pt idx="34">
                  <c:v>3.1900000000000001E-3</c:v>
                </c:pt>
                <c:pt idx="35">
                  <c:v>3.1900000000000001E-3</c:v>
                </c:pt>
                <c:pt idx="36">
                  <c:v>3.1900000000000001E-3</c:v>
                </c:pt>
                <c:pt idx="37">
                  <c:v>3.1900000000000001E-3</c:v>
                </c:pt>
                <c:pt idx="38">
                  <c:v>3.1900000000000001E-3</c:v>
                </c:pt>
                <c:pt idx="39">
                  <c:v>3.1900000000000001E-3</c:v>
                </c:pt>
                <c:pt idx="40">
                  <c:v>3.1900000000000001E-3</c:v>
                </c:pt>
                <c:pt idx="41">
                  <c:v>3.1900000000000001E-3</c:v>
                </c:pt>
                <c:pt idx="42">
                  <c:v>3.1900000000000001E-3</c:v>
                </c:pt>
                <c:pt idx="43">
                  <c:v>3.1900000000000001E-3</c:v>
                </c:pt>
                <c:pt idx="44">
                  <c:v>3.1900000000000001E-3</c:v>
                </c:pt>
                <c:pt idx="45">
                  <c:v>3.1900000000000001E-3</c:v>
                </c:pt>
                <c:pt idx="46">
                  <c:v>3.1900000000000001E-3</c:v>
                </c:pt>
                <c:pt idx="47">
                  <c:v>3.1900000000000001E-3</c:v>
                </c:pt>
                <c:pt idx="48">
                  <c:v>3.1900000000000001E-3</c:v>
                </c:pt>
                <c:pt idx="49">
                  <c:v>3.1900000000000001E-3</c:v>
                </c:pt>
                <c:pt idx="50">
                  <c:v>3.1900000000000001E-3</c:v>
                </c:pt>
                <c:pt idx="51">
                  <c:v>3.1900000000000001E-3</c:v>
                </c:pt>
                <c:pt idx="52">
                  <c:v>3.1900000000000001E-3</c:v>
                </c:pt>
                <c:pt idx="53">
                  <c:v>3.1900000000000001E-3</c:v>
                </c:pt>
                <c:pt idx="54">
                  <c:v>3.1900000000000001E-3</c:v>
                </c:pt>
                <c:pt idx="55">
                  <c:v>3.1900000000000001E-3</c:v>
                </c:pt>
                <c:pt idx="56">
                  <c:v>3.1900000000000001E-3</c:v>
                </c:pt>
                <c:pt idx="57">
                  <c:v>3.1900000000000001E-3</c:v>
                </c:pt>
                <c:pt idx="58">
                  <c:v>3.1900000000000001E-3</c:v>
                </c:pt>
                <c:pt idx="59">
                  <c:v>3.1900000000000001E-3</c:v>
                </c:pt>
                <c:pt idx="60">
                  <c:v>3.1900000000000001E-3</c:v>
                </c:pt>
                <c:pt idx="61">
                  <c:v>3.1900000000000001E-3</c:v>
                </c:pt>
                <c:pt idx="62">
                  <c:v>3.1900000000000001E-3</c:v>
                </c:pt>
                <c:pt idx="63">
                  <c:v>3.1900000000000001E-3</c:v>
                </c:pt>
                <c:pt idx="64">
                  <c:v>3.1900000000000001E-3</c:v>
                </c:pt>
                <c:pt idx="65">
                  <c:v>3.1900000000000001E-3</c:v>
                </c:pt>
                <c:pt idx="66">
                  <c:v>3.1900000000000001E-3</c:v>
                </c:pt>
                <c:pt idx="67">
                  <c:v>3.1900000000000001E-3</c:v>
                </c:pt>
                <c:pt idx="68">
                  <c:v>3.1900000000000001E-3</c:v>
                </c:pt>
                <c:pt idx="69">
                  <c:v>3.1900000000000001E-3</c:v>
                </c:pt>
                <c:pt idx="70">
                  <c:v>3.1900000000000001E-3</c:v>
                </c:pt>
                <c:pt idx="71">
                  <c:v>3.1900000000000001E-3</c:v>
                </c:pt>
                <c:pt idx="72">
                  <c:v>3.1900000000000001E-3</c:v>
                </c:pt>
                <c:pt idx="73">
                  <c:v>3.1900000000000001E-3</c:v>
                </c:pt>
                <c:pt idx="74">
                  <c:v>3.1900000000000001E-3</c:v>
                </c:pt>
                <c:pt idx="75">
                  <c:v>3.1900000000000001E-3</c:v>
                </c:pt>
                <c:pt idx="76">
                  <c:v>3.1900000000000001E-3</c:v>
                </c:pt>
                <c:pt idx="77">
                  <c:v>3.1900000000000001E-3</c:v>
                </c:pt>
                <c:pt idx="78">
                  <c:v>3.1900000000000001E-3</c:v>
                </c:pt>
                <c:pt idx="79">
                  <c:v>3.1900000000000001E-3</c:v>
                </c:pt>
                <c:pt idx="80">
                  <c:v>3.1900000000000001E-3</c:v>
                </c:pt>
                <c:pt idx="81">
                  <c:v>3.1900000000000001E-3</c:v>
                </c:pt>
                <c:pt idx="82">
                  <c:v>3.1900000000000001E-3</c:v>
                </c:pt>
                <c:pt idx="83">
                  <c:v>3.1900000000000001E-3</c:v>
                </c:pt>
                <c:pt idx="84">
                  <c:v>3.1900000000000001E-3</c:v>
                </c:pt>
                <c:pt idx="85">
                  <c:v>3.1900000000000001E-3</c:v>
                </c:pt>
                <c:pt idx="86">
                  <c:v>3.1900000000000001E-3</c:v>
                </c:pt>
                <c:pt idx="87">
                  <c:v>3.1900000000000001E-3</c:v>
                </c:pt>
                <c:pt idx="88">
                  <c:v>3.1900000000000001E-3</c:v>
                </c:pt>
                <c:pt idx="89">
                  <c:v>3.1900000000000001E-3</c:v>
                </c:pt>
                <c:pt idx="90">
                  <c:v>3.1900000000000001E-3</c:v>
                </c:pt>
                <c:pt idx="91">
                  <c:v>3.1900000000000001E-3</c:v>
                </c:pt>
                <c:pt idx="92">
                  <c:v>3.1900000000000001E-3</c:v>
                </c:pt>
                <c:pt idx="93">
                  <c:v>3.1900000000000001E-3</c:v>
                </c:pt>
                <c:pt idx="94">
                  <c:v>3.1900000000000001E-3</c:v>
                </c:pt>
                <c:pt idx="95">
                  <c:v>3.1900000000000001E-3</c:v>
                </c:pt>
                <c:pt idx="96">
                  <c:v>3.1900000000000001E-3</c:v>
                </c:pt>
                <c:pt idx="97">
                  <c:v>3.1900000000000001E-3</c:v>
                </c:pt>
                <c:pt idx="98">
                  <c:v>3.1900000000000001E-3</c:v>
                </c:pt>
                <c:pt idx="99">
                  <c:v>3.1900000000000001E-3</c:v>
                </c:pt>
                <c:pt idx="100">
                  <c:v>3.1900000000000001E-3</c:v>
                </c:pt>
                <c:pt idx="101">
                  <c:v>3.1900000000000001E-3</c:v>
                </c:pt>
                <c:pt idx="102">
                  <c:v>3.1900000000000001E-3</c:v>
                </c:pt>
                <c:pt idx="103">
                  <c:v>3.1900000000000001E-3</c:v>
                </c:pt>
                <c:pt idx="104">
                  <c:v>3.1900000000000001E-3</c:v>
                </c:pt>
                <c:pt idx="105">
                  <c:v>3.1900000000000001E-3</c:v>
                </c:pt>
                <c:pt idx="106">
                  <c:v>3.1900000000000001E-3</c:v>
                </c:pt>
                <c:pt idx="107">
                  <c:v>3.1900000000000001E-3</c:v>
                </c:pt>
                <c:pt idx="108">
                  <c:v>3.1900000000000001E-3</c:v>
                </c:pt>
                <c:pt idx="109">
                  <c:v>3.1900000000000001E-3</c:v>
                </c:pt>
                <c:pt idx="110">
                  <c:v>3.1900000000000001E-3</c:v>
                </c:pt>
                <c:pt idx="111">
                  <c:v>3.1900000000000001E-3</c:v>
                </c:pt>
                <c:pt idx="112">
                  <c:v>3.1900000000000001E-3</c:v>
                </c:pt>
                <c:pt idx="113">
                  <c:v>3.1900000000000001E-3</c:v>
                </c:pt>
                <c:pt idx="114">
                  <c:v>3.1900000000000001E-3</c:v>
                </c:pt>
                <c:pt idx="115">
                  <c:v>3.1900000000000001E-3</c:v>
                </c:pt>
                <c:pt idx="116">
                  <c:v>3.1900000000000001E-3</c:v>
                </c:pt>
                <c:pt idx="117">
                  <c:v>3.1900000000000001E-3</c:v>
                </c:pt>
                <c:pt idx="118">
                  <c:v>3.1900000000000001E-3</c:v>
                </c:pt>
                <c:pt idx="119">
                  <c:v>3.1900000000000001E-3</c:v>
                </c:pt>
                <c:pt idx="120">
                  <c:v>3.1900000000000001E-3</c:v>
                </c:pt>
                <c:pt idx="121">
                  <c:v>3.1900000000000001E-3</c:v>
                </c:pt>
                <c:pt idx="122">
                  <c:v>3.1900000000000001E-3</c:v>
                </c:pt>
                <c:pt idx="123">
                  <c:v>3.1900000000000001E-3</c:v>
                </c:pt>
                <c:pt idx="124">
                  <c:v>3.1900000000000001E-3</c:v>
                </c:pt>
                <c:pt idx="125">
                  <c:v>3.1900000000000001E-3</c:v>
                </c:pt>
                <c:pt idx="126">
                  <c:v>3.1900000000000001E-3</c:v>
                </c:pt>
                <c:pt idx="127">
                  <c:v>3.1900000000000001E-3</c:v>
                </c:pt>
                <c:pt idx="128">
                  <c:v>3.1900000000000001E-3</c:v>
                </c:pt>
                <c:pt idx="129">
                  <c:v>3.1900000000000001E-3</c:v>
                </c:pt>
                <c:pt idx="130">
                  <c:v>3.1900000000000001E-3</c:v>
                </c:pt>
                <c:pt idx="131">
                  <c:v>3.1900000000000001E-3</c:v>
                </c:pt>
                <c:pt idx="132">
                  <c:v>3.1900000000000001E-3</c:v>
                </c:pt>
                <c:pt idx="133">
                  <c:v>3.1900000000000001E-3</c:v>
                </c:pt>
                <c:pt idx="134">
                  <c:v>3.1900000000000001E-3</c:v>
                </c:pt>
                <c:pt idx="135">
                  <c:v>3.1900000000000001E-3</c:v>
                </c:pt>
                <c:pt idx="136">
                  <c:v>3.1900000000000001E-3</c:v>
                </c:pt>
                <c:pt idx="137">
                  <c:v>3.1900000000000001E-3</c:v>
                </c:pt>
                <c:pt idx="138">
                  <c:v>3.1900000000000001E-3</c:v>
                </c:pt>
                <c:pt idx="139">
                  <c:v>3.1900000000000001E-3</c:v>
                </c:pt>
                <c:pt idx="140">
                  <c:v>3.1900000000000001E-3</c:v>
                </c:pt>
                <c:pt idx="141">
                  <c:v>3.1900000000000001E-3</c:v>
                </c:pt>
                <c:pt idx="142">
                  <c:v>3.1900000000000001E-3</c:v>
                </c:pt>
                <c:pt idx="143">
                  <c:v>3.1900000000000001E-3</c:v>
                </c:pt>
                <c:pt idx="144">
                  <c:v>3.1900000000000001E-3</c:v>
                </c:pt>
                <c:pt idx="145">
                  <c:v>3.1900000000000001E-3</c:v>
                </c:pt>
                <c:pt idx="146">
                  <c:v>3.1900000000000001E-3</c:v>
                </c:pt>
                <c:pt idx="147">
                  <c:v>3.1900000000000001E-3</c:v>
                </c:pt>
                <c:pt idx="148">
                  <c:v>3.1900000000000001E-3</c:v>
                </c:pt>
                <c:pt idx="149">
                  <c:v>3.1900000000000001E-3</c:v>
                </c:pt>
                <c:pt idx="150">
                  <c:v>3.1900000000000001E-3</c:v>
                </c:pt>
                <c:pt idx="151">
                  <c:v>3.1900000000000001E-3</c:v>
                </c:pt>
                <c:pt idx="152">
                  <c:v>3.1900000000000001E-3</c:v>
                </c:pt>
                <c:pt idx="153">
                  <c:v>3.1900000000000001E-3</c:v>
                </c:pt>
                <c:pt idx="154">
                  <c:v>3.1900000000000001E-3</c:v>
                </c:pt>
                <c:pt idx="155">
                  <c:v>3.1900000000000001E-3</c:v>
                </c:pt>
                <c:pt idx="156">
                  <c:v>3.1900000000000001E-3</c:v>
                </c:pt>
                <c:pt idx="157">
                  <c:v>3.1900000000000001E-3</c:v>
                </c:pt>
                <c:pt idx="158">
                  <c:v>3.1900000000000001E-3</c:v>
                </c:pt>
                <c:pt idx="159">
                  <c:v>3.1900000000000001E-3</c:v>
                </c:pt>
                <c:pt idx="160">
                  <c:v>3.1900000000000001E-3</c:v>
                </c:pt>
                <c:pt idx="161">
                  <c:v>3.1900000000000001E-3</c:v>
                </c:pt>
                <c:pt idx="162">
                  <c:v>3.1900000000000001E-3</c:v>
                </c:pt>
                <c:pt idx="163">
                  <c:v>3.1900000000000001E-3</c:v>
                </c:pt>
                <c:pt idx="164">
                  <c:v>3.1900000000000001E-3</c:v>
                </c:pt>
                <c:pt idx="165">
                  <c:v>3.1900000000000001E-3</c:v>
                </c:pt>
                <c:pt idx="166">
                  <c:v>3.1900000000000001E-3</c:v>
                </c:pt>
                <c:pt idx="167">
                  <c:v>3.1900000000000001E-3</c:v>
                </c:pt>
                <c:pt idx="168">
                  <c:v>3.1900000000000001E-3</c:v>
                </c:pt>
                <c:pt idx="169">
                  <c:v>3.1900000000000001E-3</c:v>
                </c:pt>
                <c:pt idx="170">
                  <c:v>3.1900000000000001E-3</c:v>
                </c:pt>
                <c:pt idx="171">
                  <c:v>3.1900000000000001E-3</c:v>
                </c:pt>
                <c:pt idx="172">
                  <c:v>3.1900000000000001E-3</c:v>
                </c:pt>
                <c:pt idx="173">
                  <c:v>3.1900000000000001E-3</c:v>
                </c:pt>
                <c:pt idx="174">
                  <c:v>3.1900000000000001E-3</c:v>
                </c:pt>
                <c:pt idx="175">
                  <c:v>3.1900000000000001E-3</c:v>
                </c:pt>
                <c:pt idx="176">
                  <c:v>3.1900000000000001E-3</c:v>
                </c:pt>
                <c:pt idx="177">
                  <c:v>3.1900000000000001E-3</c:v>
                </c:pt>
                <c:pt idx="178">
                  <c:v>3.1900000000000001E-3</c:v>
                </c:pt>
                <c:pt idx="179">
                  <c:v>3.1900000000000001E-3</c:v>
                </c:pt>
                <c:pt idx="180">
                  <c:v>3.1900000000000001E-3</c:v>
                </c:pt>
                <c:pt idx="181">
                  <c:v>3.1900000000000001E-3</c:v>
                </c:pt>
                <c:pt idx="182">
                  <c:v>3.1900000000000001E-3</c:v>
                </c:pt>
                <c:pt idx="183">
                  <c:v>3.1900000000000001E-3</c:v>
                </c:pt>
                <c:pt idx="184">
                  <c:v>3.1900000000000001E-3</c:v>
                </c:pt>
                <c:pt idx="185">
                  <c:v>3.1900000000000001E-3</c:v>
                </c:pt>
                <c:pt idx="186">
                  <c:v>3.1900000000000001E-3</c:v>
                </c:pt>
                <c:pt idx="187">
                  <c:v>3.1900000000000001E-3</c:v>
                </c:pt>
                <c:pt idx="188">
                  <c:v>3.1900000000000001E-3</c:v>
                </c:pt>
                <c:pt idx="189">
                  <c:v>3.1900000000000001E-3</c:v>
                </c:pt>
                <c:pt idx="190">
                  <c:v>3.1900000000000001E-3</c:v>
                </c:pt>
                <c:pt idx="191">
                  <c:v>3.1900000000000001E-3</c:v>
                </c:pt>
                <c:pt idx="192">
                  <c:v>3.1900000000000001E-3</c:v>
                </c:pt>
                <c:pt idx="193">
                  <c:v>3.1900000000000001E-3</c:v>
                </c:pt>
                <c:pt idx="194">
                  <c:v>3.1900000000000001E-3</c:v>
                </c:pt>
                <c:pt idx="195">
                  <c:v>3.1900000000000001E-3</c:v>
                </c:pt>
                <c:pt idx="196">
                  <c:v>3.1900000000000001E-3</c:v>
                </c:pt>
                <c:pt idx="197">
                  <c:v>3.1900000000000001E-3</c:v>
                </c:pt>
                <c:pt idx="198">
                  <c:v>3.1900000000000001E-3</c:v>
                </c:pt>
                <c:pt idx="199">
                  <c:v>3.1900000000000001E-3</c:v>
                </c:pt>
                <c:pt idx="200">
                  <c:v>3.1900000000000001E-3</c:v>
                </c:pt>
                <c:pt idx="201">
                  <c:v>3.1900000000000001E-3</c:v>
                </c:pt>
                <c:pt idx="202">
                  <c:v>3.1900000000000001E-3</c:v>
                </c:pt>
                <c:pt idx="203">
                  <c:v>3.1900000000000001E-3</c:v>
                </c:pt>
                <c:pt idx="204">
                  <c:v>3.1900000000000001E-3</c:v>
                </c:pt>
                <c:pt idx="205">
                  <c:v>3.1900000000000001E-3</c:v>
                </c:pt>
                <c:pt idx="206">
                  <c:v>3.1900000000000001E-3</c:v>
                </c:pt>
                <c:pt idx="207">
                  <c:v>3.1900000000000001E-3</c:v>
                </c:pt>
                <c:pt idx="208">
                  <c:v>3.1900000000000001E-3</c:v>
                </c:pt>
                <c:pt idx="209">
                  <c:v>3.1900000000000001E-3</c:v>
                </c:pt>
                <c:pt idx="210">
                  <c:v>3.1900000000000001E-3</c:v>
                </c:pt>
                <c:pt idx="211">
                  <c:v>3.1900000000000001E-3</c:v>
                </c:pt>
                <c:pt idx="212">
                  <c:v>3.1900000000000001E-3</c:v>
                </c:pt>
                <c:pt idx="213">
                  <c:v>3.1900000000000001E-3</c:v>
                </c:pt>
                <c:pt idx="214">
                  <c:v>3.1900000000000001E-3</c:v>
                </c:pt>
                <c:pt idx="215">
                  <c:v>3.1900000000000001E-3</c:v>
                </c:pt>
                <c:pt idx="216">
                  <c:v>3.1900000000000001E-3</c:v>
                </c:pt>
                <c:pt idx="217">
                  <c:v>3.1900000000000001E-3</c:v>
                </c:pt>
                <c:pt idx="218">
                  <c:v>3.1900000000000001E-3</c:v>
                </c:pt>
                <c:pt idx="219">
                  <c:v>3.1900000000000001E-3</c:v>
                </c:pt>
                <c:pt idx="220">
                  <c:v>3.1900000000000001E-3</c:v>
                </c:pt>
                <c:pt idx="221">
                  <c:v>3.1900000000000001E-3</c:v>
                </c:pt>
                <c:pt idx="222">
                  <c:v>3.1900000000000001E-3</c:v>
                </c:pt>
                <c:pt idx="223">
                  <c:v>3.1900000000000001E-3</c:v>
                </c:pt>
                <c:pt idx="224">
                  <c:v>3.1900000000000001E-3</c:v>
                </c:pt>
                <c:pt idx="225">
                  <c:v>3.1900000000000001E-3</c:v>
                </c:pt>
                <c:pt idx="226">
                  <c:v>3.1900000000000001E-3</c:v>
                </c:pt>
                <c:pt idx="227">
                  <c:v>3.1900000000000001E-3</c:v>
                </c:pt>
                <c:pt idx="228">
                  <c:v>3.1900000000000001E-3</c:v>
                </c:pt>
                <c:pt idx="229">
                  <c:v>3.1900000000000001E-3</c:v>
                </c:pt>
                <c:pt idx="230">
                  <c:v>3.1900000000000001E-3</c:v>
                </c:pt>
                <c:pt idx="231">
                  <c:v>3.1900000000000001E-3</c:v>
                </c:pt>
                <c:pt idx="232">
                  <c:v>3.1900000000000001E-3</c:v>
                </c:pt>
                <c:pt idx="233">
                  <c:v>3.1900000000000001E-3</c:v>
                </c:pt>
                <c:pt idx="234">
                  <c:v>3.1900000000000001E-3</c:v>
                </c:pt>
                <c:pt idx="235">
                  <c:v>3.1900000000000001E-3</c:v>
                </c:pt>
                <c:pt idx="236">
                  <c:v>3.1900000000000001E-3</c:v>
                </c:pt>
                <c:pt idx="237">
                  <c:v>3.1900000000000001E-3</c:v>
                </c:pt>
                <c:pt idx="238">
                  <c:v>3.1900000000000001E-3</c:v>
                </c:pt>
                <c:pt idx="239">
                  <c:v>3.1900000000000001E-3</c:v>
                </c:pt>
                <c:pt idx="240">
                  <c:v>3.1900000000000001E-3</c:v>
                </c:pt>
                <c:pt idx="241">
                  <c:v>3.1900000000000001E-3</c:v>
                </c:pt>
                <c:pt idx="242">
                  <c:v>3.1900000000000001E-3</c:v>
                </c:pt>
                <c:pt idx="243">
                  <c:v>3.1900000000000001E-3</c:v>
                </c:pt>
                <c:pt idx="244">
                  <c:v>3.1900000000000001E-3</c:v>
                </c:pt>
                <c:pt idx="245">
                  <c:v>3.1900000000000001E-3</c:v>
                </c:pt>
                <c:pt idx="246">
                  <c:v>3.1900000000000001E-3</c:v>
                </c:pt>
                <c:pt idx="247">
                  <c:v>3.1900000000000001E-3</c:v>
                </c:pt>
                <c:pt idx="248">
                  <c:v>3.1900000000000001E-3</c:v>
                </c:pt>
                <c:pt idx="249">
                  <c:v>3.1900000000000001E-3</c:v>
                </c:pt>
                <c:pt idx="250">
                  <c:v>3.1900000000000001E-3</c:v>
                </c:pt>
                <c:pt idx="251">
                  <c:v>3.1900000000000001E-3</c:v>
                </c:pt>
                <c:pt idx="252">
                  <c:v>3.1900000000000001E-3</c:v>
                </c:pt>
                <c:pt idx="253">
                  <c:v>3.1900000000000001E-3</c:v>
                </c:pt>
                <c:pt idx="254">
                  <c:v>3.1900000000000001E-3</c:v>
                </c:pt>
                <c:pt idx="255">
                  <c:v>3.1900000000000001E-3</c:v>
                </c:pt>
                <c:pt idx="256">
                  <c:v>3.1900000000000001E-3</c:v>
                </c:pt>
                <c:pt idx="257">
                  <c:v>3.1900000000000001E-3</c:v>
                </c:pt>
                <c:pt idx="258">
                  <c:v>3.1900000000000001E-3</c:v>
                </c:pt>
                <c:pt idx="259">
                  <c:v>3.1900000000000001E-3</c:v>
                </c:pt>
                <c:pt idx="260">
                  <c:v>3.1900000000000001E-3</c:v>
                </c:pt>
                <c:pt idx="261">
                  <c:v>3.1900000000000001E-3</c:v>
                </c:pt>
                <c:pt idx="262">
                  <c:v>3.1900000000000001E-3</c:v>
                </c:pt>
                <c:pt idx="263">
                  <c:v>3.1900000000000001E-3</c:v>
                </c:pt>
                <c:pt idx="264">
                  <c:v>3.1900000000000001E-3</c:v>
                </c:pt>
                <c:pt idx="265">
                  <c:v>3.1900000000000001E-3</c:v>
                </c:pt>
                <c:pt idx="266">
                  <c:v>3.1900000000000001E-3</c:v>
                </c:pt>
                <c:pt idx="267">
                  <c:v>3.1900000000000001E-3</c:v>
                </c:pt>
                <c:pt idx="268">
                  <c:v>3.1900000000000001E-3</c:v>
                </c:pt>
                <c:pt idx="269">
                  <c:v>3.1900000000000001E-3</c:v>
                </c:pt>
                <c:pt idx="270">
                  <c:v>3.1900000000000001E-3</c:v>
                </c:pt>
                <c:pt idx="271">
                  <c:v>3.1900000000000001E-3</c:v>
                </c:pt>
                <c:pt idx="272">
                  <c:v>3.1900000000000001E-3</c:v>
                </c:pt>
                <c:pt idx="273">
                  <c:v>3.1900000000000001E-3</c:v>
                </c:pt>
                <c:pt idx="274">
                  <c:v>3.1900000000000001E-3</c:v>
                </c:pt>
                <c:pt idx="275">
                  <c:v>3.1900000000000001E-3</c:v>
                </c:pt>
                <c:pt idx="276">
                  <c:v>3.1900000000000001E-3</c:v>
                </c:pt>
                <c:pt idx="277">
                  <c:v>3.1900000000000001E-3</c:v>
                </c:pt>
                <c:pt idx="278">
                  <c:v>3.1900000000000001E-3</c:v>
                </c:pt>
                <c:pt idx="279">
                  <c:v>3.1900000000000001E-3</c:v>
                </c:pt>
                <c:pt idx="280">
                  <c:v>3.1900000000000001E-3</c:v>
                </c:pt>
                <c:pt idx="281">
                  <c:v>3.1900000000000001E-3</c:v>
                </c:pt>
                <c:pt idx="282">
                  <c:v>3.1900000000000001E-3</c:v>
                </c:pt>
                <c:pt idx="283">
                  <c:v>3.1900000000000001E-3</c:v>
                </c:pt>
                <c:pt idx="284">
                  <c:v>3.1900000000000001E-3</c:v>
                </c:pt>
                <c:pt idx="285">
                  <c:v>3.1900000000000001E-3</c:v>
                </c:pt>
                <c:pt idx="286">
                  <c:v>3.1900000000000001E-3</c:v>
                </c:pt>
                <c:pt idx="287">
                  <c:v>3.1900000000000001E-3</c:v>
                </c:pt>
                <c:pt idx="288">
                  <c:v>3.1900000000000001E-3</c:v>
                </c:pt>
                <c:pt idx="289">
                  <c:v>3.1900000000000001E-3</c:v>
                </c:pt>
                <c:pt idx="290">
                  <c:v>3.1900000000000001E-3</c:v>
                </c:pt>
                <c:pt idx="291">
                  <c:v>3.1900000000000001E-3</c:v>
                </c:pt>
                <c:pt idx="292">
                  <c:v>3.1900000000000001E-3</c:v>
                </c:pt>
                <c:pt idx="293">
                  <c:v>3.1900000000000001E-3</c:v>
                </c:pt>
                <c:pt idx="294">
                  <c:v>3.1900000000000001E-3</c:v>
                </c:pt>
                <c:pt idx="295">
                  <c:v>3.1900000000000001E-3</c:v>
                </c:pt>
                <c:pt idx="296">
                  <c:v>3.1900000000000001E-3</c:v>
                </c:pt>
                <c:pt idx="297">
                  <c:v>3.1900000000000001E-3</c:v>
                </c:pt>
                <c:pt idx="298">
                  <c:v>3.1900000000000001E-3</c:v>
                </c:pt>
                <c:pt idx="299">
                  <c:v>3.1900000000000001E-3</c:v>
                </c:pt>
                <c:pt idx="300">
                  <c:v>3.1900000000000001E-3</c:v>
                </c:pt>
                <c:pt idx="301">
                  <c:v>3.1900000000000001E-3</c:v>
                </c:pt>
                <c:pt idx="302">
                  <c:v>3.1900000000000001E-3</c:v>
                </c:pt>
                <c:pt idx="303">
                  <c:v>3.1900000000000001E-3</c:v>
                </c:pt>
                <c:pt idx="304">
                  <c:v>3.1900000000000001E-3</c:v>
                </c:pt>
                <c:pt idx="305">
                  <c:v>3.1900000000000001E-3</c:v>
                </c:pt>
                <c:pt idx="306">
                  <c:v>3.1900000000000001E-3</c:v>
                </c:pt>
                <c:pt idx="307">
                  <c:v>3.1900000000000001E-3</c:v>
                </c:pt>
                <c:pt idx="308">
                  <c:v>3.1900000000000001E-3</c:v>
                </c:pt>
                <c:pt idx="309">
                  <c:v>3.1900000000000001E-3</c:v>
                </c:pt>
                <c:pt idx="310">
                  <c:v>3.1900000000000001E-3</c:v>
                </c:pt>
                <c:pt idx="311">
                  <c:v>3.1900000000000001E-3</c:v>
                </c:pt>
                <c:pt idx="312">
                  <c:v>3.1900000000000001E-3</c:v>
                </c:pt>
                <c:pt idx="313">
                  <c:v>3.1900000000000001E-3</c:v>
                </c:pt>
                <c:pt idx="314">
                  <c:v>3.1900000000000001E-3</c:v>
                </c:pt>
                <c:pt idx="315">
                  <c:v>3.1900000000000001E-3</c:v>
                </c:pt>
                <c:pt idx="316">
                  <c:v>3.1900000000000001E-3</c:v>
                </c:pt>
                <c:pt idx="317">
                  <c:v>3.1900000000000001E-3</c:v>
                </c:pt>
                <c:pt idx="318">
                  <c:v>3.1900000000000001E-3</c:v>
                </c:pt>
                <c:pt idx="319">
                  <c:v>3.1900000000000001E-3</c:v>
                </c:pt>
                <c:pt idx="320">
                  <c:v>3.1900000000000001E-3</c:v>
                </c:pt>
                <c:pt idx="321">
                  <c:v>3.1900000000000001E-3</c:v>
                </c:pt>
                <c:pt idx="322">
                  <c:v>3.1900000000000001E-3</c:v>
                </c:pt>
                <c:pt idx="323">
                  <c:v>3.1900000000000001E-3</c:v>
                </c:pt>
                <c:pt idx="324">
                  <c:v>3.1900000000000001E-3</c:v>
                </c:pt>
                <c:pt idx="325">
                  <c:v>3.1900000000000001E-3</c:v>
                </c:pt>
                <c:pt idx="326">
                  <c:v>3.1900000000000001E-3</c:v>
                </c:pt>
                <c:pt idx="327">
                  <c:v>3.1900000000000001E-3</c:v>
                </c:pt>
                <c:pt idx="328">
                  <c:v>3.1900000000000001E-3</c:v>
                </c:pt>
                <c:pt idx="329">
                  <c:v>3.1900000000000001E-3</c:v>
                </c:pt>
                <c:pt idx="330">
                  <c:v>3.1900000000000001E-3</c:v>
                </c:pt>
                <c:pt idx="331">
                  <c:v>3.1900000000000001E-3</c:v>
                </c:pt>
                <c:pt idx="332">
                  <c:v>3.1900000000000001E-3</c:v>
                </c:pt>
                <c:pt idx="333">
                  <c:v>3.1900000000000001E-3</c:v>
                </c:pt>
                <c:pt idx="334">
                  <c:v>3.1900000000000001E-3</c:v>
                </c:pt>
                <c:pt idx="335">
                  <c:v>3.1900000000000001E-3</c:v>
                </c:pt>
                <c:pt idx="336">
                  <c:v>3.1900000000000001E-3</c:v>
                </c:pt>
                <c:pt idx="337">
                  <c:v>3.1900000000000001E-3</c:v>
                </c:pt>
                <c:pt idx="338">
                  <c:v>3.1900000000000001E-3</c:v>
                </c:pt>
                <c:pt idx="339">
                  <c:v>3.1900000000000001E-3</c:v>
                </c:pt>
                <c:pt idx="340">
                  <c:v>3.1900000000000001E-3</c:v>
                </c:pt>
                <c:pt idx="341">
                  <c:v>3.1900000000000001E-3</c:v>
                </c:pt>
                <c:pt idx="342">
                  <c:v>3.1900000000000001E-3</c:v>
                </c:pt>
                <c:pt idx="343">
                  <c:v>3.1900000000000001E-3</c:v>
                </c:pt>
                <c:pt idx="344">
                  <c:v>3.1900000000000001E-3</c:v>
                </c:pt>
                <c:pt idx="345">
                  <c:v>3.1900000000000001E-3</c:v>
                </c:pt>
                <c:pt idx="346">
                  <c:v>3.1900000000000001E-3</c:v>
                </c:pt>
                <c:pt idx="347">
                  <c:v>3.1900000000000001E-3</c:v>
                </c:pt>
                <c:pt idx="348">
                  <c:v>3.1900000000000001E-3</c:v>
                </c:pt>
                <c:pt idx="349">
                  <c:v>3.1900000000000001E-3</c:v>
                </c:pt>
                <c:pt idx="350">
                  <c:v>3.1900000000000001E-3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3.1900000000000001E-3</c:v>
                </c:pt>
                <c:pt idx="354">
                  <c:v>3.1900000000000001E-3</c:v>
                </c:pt>
                <c:pt idx="355">
                  <c:v>3.1900000000000001E-3</c:v>
                </c:pt>
                <c:pt idx="356">
                  <c:v>3.1900000000000001E-3</c:v>
                </c:pt>
                <c:pt idx="357">
                  <c:v>3.1900000000000001E-3</c:v>
                </c:pt>
                <c:pt idx="358">
                  <c:v>3.1900000000000001E-3</c:v>
                </c:pt>
                <c:pt idx="359">
                  <c:v>3.1900000000000001E-3</c:v>
                </c:pt>
                <c:pt idx="360">
                  <c:v>3.1900000000000001E-3</c:v>
                </c:pt>
                <c:pt idx="361">
                  <c:v>3.1900000000000001E-3</c:v>
                </c:pt>
                <c:pt idx="362">
                  <c:v>3.1900000000000001E-3</c:v>
                </c:pt>
                <c:pt idx="363">
                  <c:v>3.1900000000000001E-3</c:v>
                </c:pt>
                <c:pt idx="364">
                  <c:v>3.1900000000000001E-3</c:v>
                </c:pt>
                <c:pt idx="365">
                  <c:v>3.1900000000000001E-3</c:v>
                </c:pt>
                <c:pt idx="366">
                  <c:v>3.1900000000000001E-3</c:v>
                </c:pt>
                <c:pt idx="367">
                  <c:v>3.1900000000000001E-3</c:v>
                </c:pt>
                <c:pt idx="368">
                  <c:v>3.1900000000000001E-3</c:v>
                </c:pt>
                <c:pt idx="369">
                  <c:v>3.1900000000000001E-3</c:v>
                </c:pt>
                <c:pt idx="370">
                  <c:v>3.1900000000000001E-3</c:v>
                </c:pt>
                <c:pt idx="371">
                  <c:v>3.1900000000000001E-3</c:v>
                </c:pt>
                <c:pt idx="372">
                  <c:v>3.1900000000000001E-3</c:v>
                </c:pt>
                <c:pt idx="373">
                  <c:v>3.1900000000000001E-3</c:v>
                </c:pt>
                <c:pt idx="374">
                  <c:v>3.1900000000000001E-3</c:v>
                </c:pt>
                <c:pt idx="375">
                  <c:v>3.1900000000000001E-3</c:v>
                </c:pt>
                <c:pt idx="376">
                  <c:v>3.1900000000000001E-3</c:v>
                </c:pt>
                <c:pt idx="377">
                  <c:v>3.1900000000000001E-3</c:v>
                </c:pt>
                <c:pt idx="378">
                  <c:v>3.1900000000000001E-3</c:v>
                </c:pt>
                <c:pt idx="379">
                  <c:v>3.1900000000000001E-3</c:v>
                </c:pt>
                <c:pt idx="380">
                  <c:v>3.1900000000000001E-3</c:v>
                </c:pt>
                <c:pt idx="381">
                  <c:v>3.1900000000000001E-3</c:v>
                </c:pt>
                <c:pt idx="382">
                  <c:v>3.1900000000000001E-3</c:v>
                </c:pt>
                <c:pt idx="383">
                  <c:v>3.1900000000000001E-3</c:v>
                </c:pt>
                <c:pt idx="384">
                  <c:v>3.1900000000000001E-3</c:v>
                </c:pt>
                <c:pt idx="385">
                  <c:v>3.1900000000000001E-3</c:v>
                </c:pt>
                <c:pt idx="386">
                  <c:v>3.1900000000000001E-3</c:v>
                </c:pt>
                <c:pt idx="387">
                  <c:v>3.1900000000000001E-3</c:v>
                </c:pt>
                <c:pt idx="388">
                  <c:v>3.1900000000000001E-3</c:v>
                </c:pt>
                <c:pt idx="389">
                  <c:v>3.1900000000000001E-3</c:v>
                </c:pt>
                <c:pt idx="390">
                  <c:v>3.1900000000000001E-3</c:v>
                </c:pt>
                <c:pt idx="391">
                  <c:v>3.1900000000000001E-3</c:v>
                </c:pt>
                <c:pt idx="392">
                  <c:v>3.1900000000000001E-3</c:v>
                </c:pt>
                <c:pt idx="393">
                  <c:v>3.1900000000000001E-3</c:v>
                </c:pt>
                <c:pt idx="394">
                  <c:v>3.1900000000000001E-3</c:v>
                </c:pt>
                <c:pt idx="395">
                  <c:v>3.1900000000000001E-3</c:v>
                </c:pt>
                <c:pt idx="396">
                  <c:v>3.1900000000000001E-3</c:v>
                </c:pt>
                <c:pt idx="397">
                  <c:v>3.1900000000000001E-3</c:v>
                </c:pt>
                <c:pt idx="398">
                  <c:v>3.1900000000000001E-3</c:v>
                </c:pt>
                <c:pt idx="399">
                  <c:v>3.1900000000000001E-3</c:v>
                </c:pt>
                <c:pt idx="400">
                  <c:v>3.1900000000000001E-3</c:v>
                </c:pt>
                <c:pt idx="401">
                  <c:v>3.1900000000000001E-3</c:v>
                </c:pt>
                <c:pt idx="402">
                  <c:v>3.1900000000000001E-3</c:v>
                </c:pt>
                <c:pt idx="403">
                  <c:v>3.1900000000000001E-3</c:v>
                </c:pt>
                <c:pt idx="404">
                  <c:v>3.1900000000000001E-3</c:v>
                </c:pt>
                <c:pt idx="405">
                  <c:v>3.1900000000000001E-3</c:v>
                </c:pt>
                <c:pt idx="406">
                  <c:v>3.1900000000000001E-3</c:v>
                </c:pt>
                <c:pt idx="407">
                  <c:v>3.1900000000000001E-3</c:v>
                </c:pt>
                <c:pt idx="408">
                  <c:v>3.1900000000000001E-3</c:v>
                </c:pt>
                <c:pt idx="409">
                  <c:v>3.1900000000000001E-3</c:v>
                </c:pt>
                <c:pt idx="410">
                  <c:v>3.1900000000000001E-3</c:v>
                </c:pt>
                <c:pt idx="411">
                  <c:v>3.1900000000000001E-3</c:v>
                </c:pt>
                <c:pt idx="412">
                  <c:v>3.1900000000000001E-3</c:v>
                </c:pt>
                <c:pt idx="413">
                  <c:v>3.1900000000000001E-3</c:v>
                </c:pt>
                <c:pt idx="414">
                  <c:v>3.1900000000000001E-3</c:v>
                </c:pt>
                <c:pt idx="415">
                  <c:v>3.1900000000000001E-3</c:v>
                </c:pt>
                <c:pt idx="416">
                  <c:v>3.1900000000000001E-3</c:v>
                </c:pt>
                <c:pt idx="417">
                  <c:v>3.1900000000000001E-3</c:v>
                </c:pt>
                <c:pt idx="418">
                  <c:v>3.1900000000000001E-3</c:v>
                </c:pt>
                <c:pt idx="419">
                  <c:v>3.1900000000000001E-3</c:v>
                </c:pt>
                <c:pt idx="420">
                  <c:v>3.1900000000000001E-3</c:v>
                </c:pt>
                <c:pt idx="421">
                  <c:v>3.1900000000000001E-3</c:v>
                </c:pt>
                <c:pt idx="422">
                  <c:v>3.1900000000000001E-3</c:v>
                </c:pt>
                <c:pt idx="423">
                  <c:v>3.1900000000000001E-3</c:v>
                </c:pt>
                <c:pt idx="424">
                  <c:v>3.1900000000000001E-3</c:v>
                </c:pt>
                <c:pt idx="425">
                  <c:v>3.1900000000000001E-3</c:v>
                </c:pt>
                <c:pt idx="426">
                  <c:v>3.1900000000000001E-3</c:v>
                </c:pt>
                <c:pt idx="427">
                  <c:v>3.1900000000000001E-3</c:v>
                </c:pt>
                <c:pt idx="428">
                  <c:v>3.1900000000000001E-3</c:v>
                </c:pt>
                <c:pt idx="429">
                  <c:v>3.1900000000000001E-3</c:v>
                </c:pt>
                <c:pt idx="430">
                  <c:v>3.1900000000000001E-3</c:v>
                </c:pt>
                <c:pt idx="431">
                  <c:v>3.1900000000000001E-3</c:v>
                </c:pt>
                <c:pt idx="432">
                  <c:v>3.1900000000000001E-3</c:v>
                </c:pt>
                <c:pt idx="433">
                  <c:v>3.1900000000000001E-3</c:v>
                </c:pt>
                <c:pt idx="434">
                  <c:v>3.1900000000000001E-3</c:v>
                </c:pt>
                <c:pt idx="435">
                  <c:v>3.1900000000000001E-3</c:v>
                </c:pt>
                <c:pt idx="436">
                  <c:v>3.1900000000000001E-3</c:v>
                </c:pt>
                <c:pt idx="437">
                  <c:v>3.1900000000000001E-3</c:v>
                </c:pt>
                <c:pt idx="438">
                  <c:v>3.1900000000000001E-3</c:v>
                </c:pt>
                <c:pt idx="439">
                  <c:v>3.1900000000000001E-3</c:v>
                </c:pt>
                <c:pt idx="440">
                  <c:v>3.1900000000000001E-3</c:v>
                </c:pt>
                <c:pt idx="441">
                  <c:v>3.1900000000000001E-3</c:v>
                </c:pt>
                <c:pt idx="442">
                  <c:v>3.1900000000000001E-3</c:v>
                </c:pt>
                <c:pt idx="443">
                  <c:v>3.1900000000000001E-3</c:v>
                </c:pt>
                <c:pt idx="444">
                  <c:v>3.1900000000000001E-3</c:v>
                </c:pt>
                <c:pt idx="445">
                  <c:v>3.1900000000000001E-3</c:v>
                </c:pt>
                <c:pt idx="446">
                  <c:v>3.1900000000000001E-3</c:v>
                </c:pt>
                <c:pt idx="447">
                  <c:v>3.1900000000000001E-3</c:v>
                </c:pt>
                <c:pt idx="448">
                  <c:v>3.1900000000000001E-3</c:v>
                </c:pt>
                <c:pt idx="449">
                  <c:v>3.1900000000000001E-3</c:v>
                </c:pt>
                <c:pt idx="450">
                  <c:v>3.1900000000000001E-3</c:v>
                </c:pt>
                <c:pt idx="451">
                  <c:v>3.1900000000000001E-3</c:v>
                </c:pt>
                <c:pt idx="452">
                  <c:v>3.1900000000000001E-3</c:v>
                </c:pt>
                <c:pt idx="453">
                  <c:v>3.1900000000000001E-3</c:v>
                </c:pt>
                <c:pt idx="454">
                  <c:v>3.1900000000000001E-3</c:v>
                </c:pt>
                <c:pt idx="455">
                  <c:v>3.1900000000000001E-3</c:v>
                </c:pt>
                <c:pt idx="456">
                  <c:v>3.1900000000000001E-3</c:v>
                </c:pt>
                <c:pt idx="457">
                  <c:v>3.1900000000000001E-3</c:v>
                </c:pt>
                <c:pt idx="458">
                  <c:v>3.1900000000000001E-3</c:v>
                </c:pt>
                <c:pt idx="459">
                  <c:v>3.1900000000000001E-3</c:v>
                </c:pt>
                <c:pt idx="460">
                  <c:v>3.1900000000000001E-3</c:v>
                </c:pt>
                <c:pt idx="461">
                  <c:v>3.1900000000000001E-3</c:v>
                </c:pt>
                <c:pt idx="462">
                  <c:v>3.1900000000000001E-3</c:v>
                </c:pt>
                <c:pt idx="463">
                  <c:v>3.1900000000000001E-3</c:v>
                </c:pt>
                <c:pt idx="464">
                  <c:v>3.1900000000000001E-3</c:v>
                </c:pt>
                <c:pt idx="465">
                  <c:v>3.1900000000000001E-3</c:v>
                </c:pt>
                <c:pt idx="466">
                  <c:v>3.1900000000000001E-3</c:v>
                </c:pt>
                <c:pt idx="467">
                  <c:v>3.1900000000000001E-3</c:v>
                </c:pt>
                <c:pt idx="468">
                  <c:v>3.1900000000000001E-3</c:v>
                </c:pt>
                <c:pt idx="469">
                  <c:v>3.1900000000000001E-3</c:v>
                </c:pt>
                <c:pt idx="470">
                  <c:v>3.1900000000000001E-3</c:v>
                </c:pt>
                <c:pt idx="471">
                  <c:v>3.1900000000000001E-3</c:v>
                </c:pt>
                <c:pt idx="472">
                  <c:v>3.1900000000000001E-3</c:v>
                </c:pt>
                <c:pt idx="473">
                  <c:v>3.1900000000000001E-3</c:v>
                </c:pt>
                <c:pt idx="474">
                  <c:v>3.1900000000000001E-3</c:v>
                </c:pt>
                <c:pt idx="475">
                  <c:v>3.1900000000000001E-3</c:v>
                </c:pt>
                <c:pt idx="476">
                  <c:v>3.1900000000000001E-3</c:v>
                </c:pt>
                <c:pt idx="477">
                  <c:v>3.1900000000000001E-3</c:v>
                </c:pt>
                <c:pt idx="478">
                  <c:v>3.1900000000000001E-3</c:v>
                </c:pt>
                <c:pt idx="479">
                  <c:v>3.1900000000000001E-3</c:v>
                </c:pt>
                <c:pt idx="480">
                  <c:v>3.1900000000000001E-3</c:v>
                </c:pt>
                <c:pt idx="481">
                  <c:v>3.1900000000000001E-3</c:v>
                </c:pt>
                <c:pt idx="482">
                  <c:v>3.1900000000000001E-3</c:v>
                </c:pt>
                <c:pt idx="483">
                  <c:v>3.1900000000000001E-3</c:v>
                </c:pt>
                <c:pt idx="484">
                  <c:v>3.1900000000000001E-3</c:v>
                </c:pt>
                <c:pt idx="485">
                  <c:v>3.1900000000000001E-3</c:v>
                </c:pt>
                <c:pt idx="486">
                  <c:v>3.1900000000000001E-3</c:v>
                </c:pt>
                <c:pt idx="487">
                  <c:v>3.1900000000000001E-3</c:v>
                </c:pt>
                <c:pt idx="488">
                  <c:v>3.1900000000000001E-3</c:v>
                </c:pt>
                <c:pt idx="489">
                  <c:v>3.1900000000000001E-3</c:v>
                </c:pt>
                <c:pt idx="490">
                  <c:v>3.1900000000000001E-3</c:v>
                </c:pt>
                <c:pt idx="491">
                  <c:v>3.1900000000000001E-3</c:v>
                </c:pt>
                <c:pt idx="492">
                  <c:v>3.1900000000000001E-3</c:v>
                </c:pt>
                <c:pt idx="493">
                  <c:v>3.1900000000000001E-3</c:v>
                </c:pt>
                <c:pt idx="494">
                  <c:v>3.1900000000000001E-3</c:v>
                </c:pt>
                <c:pt idx="495">
                  <c:v>3.1900000000000001E-3</c:v>
                </c:pt>
                <c:pt idx="496">
                  <c:v>3.1900000000000001E-3</c:v>
                </c:pt>
                <c:pt idx="497">
                  <c:v>3.1900000000000001E-3</c:v>
                </c:pt>
                <c:pt idx="498">
                  <c:v>3.1900000000000001E-3</c:v>
                </c:pt>
                <c:pt idx="499">
                  <c:v>3.1900000000000001E-3</c:v>
                </c:pt>
                <c:pt idx="500">
                  <c:v>3.1900000000000001E-3</c:v>
                </c:pt>
                <c:pt idx="501">
                  <c:v>3.1900000000000001E-3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0.18210999999999999</c:v>
                </c:pt>
                <c:pt idx="2">
                  <c:v>0.18212</c:v>
                </c:pt>
                <c:pt idx="3">
                  <c:v>0.18212</c:v>
                </c:pt>
                <c:pt idx="4">
                  <c:v>0.18212</c:v>
                </c:pt>
                <c:pt idx="5">
                  <c:v>0.18212999999999999</c:v>
                </c:pt>
                <c:pt idx="6">
                  <c:v>0.18212999999999999</c:v>
                </c:pt>
                <c:pt idx="7">
                  <c:v>0.18212999999999999</c:v>
                </c:pt>
                <c:pt idx="8">
                  <c:v>0.18214</c:v>
                </c:pt>
                <c:pt idx="9">
                  <c:v>0.18214</c:v>
                </c:pt>
                <c:pt idx="10">
                  <c:v>0.18214</c:v>
                </c:pt>
                <c:pt idx="11">
                  <c:v>0.18214</c:v>
                </c:pt>
                <c:pt idx="12">
                  <c:v>0.18215000000000001</c:v>
                </c:pt>
                <c:pt idx="13">
                  <c:v>0.18215000000000001</c:v>
                </c:pt>
                <c:pt idx="14">
                  <c:v>0.18215000000000001</c:v>
                </c:pt>
                <c:pt idx="15">
                  <c:v>0.18215999999999999</c:v>
                </c:pt>
                <c:pt idx="16">
                  <c:v>0.18215999999999999</c:v>
                </c:pt>
                <c:pt idx="17">
                  <c:v>0.18215999999999999</c:v>
                </c:pt>
                <c:pt idx="18">
                  <c:v>0.18217</c:v>
                </c:pt>
                <c:pt idx="19">
                  <c:v>0.18217</c:v>
                </c:pt>
                <c:pt idx="20">
                  <c:v>0.18218000000000001</c:v>
                </c:pt>
                <c:pt idx="21">
                  <c:v>0.18218000000000001</c:v>
                </c:pt>
                <c:pt idx="22">
                  <c:v>0.18218999999999999</c:v>
                </c:pt>
                <c:pt idx="23">
                  <c:v>0.1822</c:v>
                </c:pt>
                <c:pt idx="24">
                  <c:v>0.18221000000000001</c:v>
                </c:pt>
                <c:pt idx="25">
                  <c:v>0.18221999999999999</c:v>
                </c:pt>
                <c:pt idx="26">
                  <c:v>0.18223</c:v>
                </c:pt>
                <c:pt idx="27">
                  <c:v>0.18226000000000001</c:v>
                </c:pt>
                <c:pt idx="28">
                  <c:v>0.18229000000000001</c:v>
                </c:pt>
                <c:pt idx="29">
                  <c:v>0.18232000000000001</c:v>
                </c:pt>
                <c:pt idx="30">
                  <c:v>0.18237</c:v>
                </c:pt>
                <c:pt idx="31">
                  <c:v>0.18243999999999999</c:v>
                </c:pt>
                <c:pt idx="32">
                  <c:v>0.18251999999999999</c:v>
                </c:pt>
                <c:pt idx="33">
                  <c:v>0.18262999999999999</c:v>
                </c:pt>
                <c:pt idx="34">
                  <c:v>0.18276000000000001</c:v>
                </c:pt>
                <c:pt idx="35">
                  <c:v>0.18293000000000001</c:v>
                </c:pt>
                <c:pt idx="36">
                  <c:v>0.18314</c:v>
                </c:pt>
                <c:pt idx="37">
                  <c:v>0.18340000000000001</c:v>
                </c:pt>
                <c:pt idx="38">
                  <c:v>0.18373</c:v>
                </c:pt>
                <c:pt idx="39">
                  <c:v>0.18412000000000001</c:v>
                </c:pt>
                <c:pt idx="40">
                  <c:v>0.18459</c:v>
                </c:pt>
                <c:pt idx="41">
                  <c:v>0.18515999999999999</c:v>
                </c:pt>
                <c:pt idx="42">
                  <c:v>0.18583</c:v>
                </c:pt>
                <c:pt idx="43">
                  <c:v>0.18664</c:v>
                </c:pt>
                <c:pt idx="44">
                  <c:v>0.18758</c:v>
                </c:pt>
                <c:pt idx="45">
                  <c:v>0.18870000000000001</c:v>
                </c:pt>
                <c:pt idx="46">
                  <c:v>0.18998999999999999</c:v>
                </c:pt>
                <c:pt idx="47">
                  <c:v>0.1915</c:v>
                </c:pt>
                <c:pt idx="48">
                  <c:v>0.19323000000000001</c:v>
                </c:pt>
                <c:pt idx="49">
                  <c:v>0.19522999999999999</c:v>
                </c:pt>
                <c:pt idx="50">
                  <c:v>0.19750999999999999</c:v>
                </c:pt>
                <c:pt idx="51">
                  <c:v>0.20011000000000001</c:v>
                </c:pt>
                <c:pt idx="52">
                  <c:v>0.20305000000000001</c:v>
                </c:pt>
                <c:pt idx="53">
                  <c:v>0.20637</c:v>
                </c:pt>
                <c:pt idx="54">
                  <c:v>0.21010000000000001</c:v>
                </c:pt>
                <c:pt idx="55">
                  <c:v>0.21428</c:v>
                </c:pt>
                <c:pt idx="56">
                  <c:v>0.21894</c:v>
                </c:pt>
                <c:pt idx="57">
                  <c:v>0.22412000000000001</c:v>
                </c:pt>
                <c:pt idx="58">
                  <c:v>0.22985</c:v>
                </c:pt>
                <c:pt idx="59">
                  <c:v>0.23618</c:v>
                </c:pt>
                <c:pt idx="60">
                  <c:v>0.24314</c:v>
                </c:pt>
                <c:pt idx="61">
                  <c:v>0.25076999999999999</c:v>
                </c:pt>
                <c:pt idx="62">
                  <c:v>0.2591</c:v>
                </c:pt>
                <c:pt idx="63">
                  <c:v>0.26817999999999997</c:v>
                </c:pt>
                <c:pt idx="64">
                  <c:v>0.27805000000000002</c:v>
                </c:pt>
                <c:pt idx="65">
                  <c:v>0.28874</c:v>
                </c:pt>
                <c:pt idx="66">
                  <c:v>0.30027999999999999</c:v>
                </c:pt>
                <c:pt idx="67">
                  <c:v>0.31270999999999999</c:v>
                </c:pt>
                <c:pt idx="68">
                  <c:v>0.32607000000000003</c:v>
                </c:pt>
                <c:pt idx="69">
                  <c:v>0.34039000000000003</c:v>
                </c:pt>
                <c:pt idx="70">
                  <c:v>0.35569000000000001</c:v>
                </c:pt>
                <c:pt idx="71">
                  <c:v>0.37201000000000001</c:v>
                </c:pt>
                <c:pt idx="72">
                  <c:v>0.38938</c:v>
                </c:pt>
                <c:pt idx="73">
                  <c:v>0.40782000000000002</c:v>
                </c:pt>
                <c:pt idx="74">
                  <c:v>0.42735000000000001</c:v>
                </c:pt>
                <c:pt idx="75">
                  <c:v>0.44799</c:v>
                </c:pt>
                <c:pt idx="76">
                  <c:v>0.46976000000000001</c:v>
                </c:pt>
                <c:pt idx="77">
                  <c:v>0.49269000000000002</c:v>
                </c:pt>
                <c:pt idx="78">
                  <c:v>0.51676999999999995</c:v>
                </c:pt>
                <c:pt idx="79">
                  <c:v>0.54201999999999995</c:v>
                </c:pt>
                <c:pt idx="80">
                  <c:v>0.56845999999999997</c:v>
                </c:pt>
                <c:pt idx="81">
                  <c:v>0.59606999999999999</c:v>
                </c:pt>
                <c:pt idx="82">
                  <c:v>0.62487999999999999</c:v>
                </c:pt>
                <c:pt idx="83">
                  <c:v>0.65486999999999995</c:v>
                </c:pt>
                <c:pt idx="84">
                  <c:v>0.68605000000000005</c:v>
                </c:pt>
                <c:pt idx="85">
                  <c:v>0.71840999999999999</c:v>
                </c:pt>
                <c:pt idx="86">
                  <c:v>0.75192999999999999</c:v>
                </c:pt>
                <c:pt idx="87">
                  <c:v>0.78661999999999999</c:v>
                </c:pt>
                <c:pt idx="88">
                  <c:v>0.82245000000000001</c:v>
                </c:pt>
                <c:pt idx="89">
                  <c:v>0.85941000000000001</c:v>
                </c:pt>
                <c:pt idx="90">
                  <c:v>0.89748000000000006</c:v>
                </c:pt>
                <c:pt idx="91">
                  <c:v>0.93664000000000003</c:v>
                </c:pt>
                <c:pt idx="92">
                  <c:v>0.97687000000000002</c:v>
                </c:pt>
                <c:pt idx="93">
                  <c:v>1.01813</c:v>
                </c:pt>
                <c:pt idx="94">
                  <c:v>1.0604100000000001</c:v>
                </c:pt>
                <c:pt idx="95">
                  <c:v>1.10368</c:v>
                </c:pt>
                <c:pt idx="96">
                  <c:v>1.1478900000000001</c:v>
                </c:pt>
                <c:pt idx="97">
                  <c:v>1.19303</c:v>
                </c:pt>
                <c:pt idx="98">
                  <c:v>1.23905</c:v>
                </c:pt>
                <c:pt idx="99">
                  <c:v>1.2859100000000001</c:v>
                </c:pt>
                <c:pt idx="100">
                  <c:v>1.33358</c:v>
                </c:pt>
                <c:pt idx="101">
                  <c:v>1.38202</c:v>
                </c:pt>
                <c:pt idx="102">
                  <c:v>1.43119</c:v>
                </c:pt>
                <c:pt idx="103">
                  <c:v>1.4810399999999999</c:v>
                </c:pt>
                <c:pt idx="104">
                  <c:v>1.5315300000000001</c:v>
                </c:pt>
                <c:pt idx="105">
                  <c:v>1.58263</c:v>
                </c:pt>
                <c:pt idx="106">
                  <c:v>1.63428</c:v>
                </c:pt>
                <c:pt idx="107">
                  <c:v>1.6864399999999999</c:v>
                </c:pt>
                <c:pt idx="108">
                  <c:v>1.7390699999999999</c:v>
                </c:pt>
                <c:pt idx="109">
                  <c:v>1.7921100000000001</c:v>
                </c:pt>
                <c:pt idx="110">
                  <c:v>1.8455299999999999</c:v>
                </c:pt>
                <c:pt idx="111">
                  <c:v>1.8992800000000001</c:v>
                </c:pt>
                <c:pt idx="112">
                  <c:v>1.9533100000000001</c:v>
                </c:pt>
                <c:pt idx="113">
                  <c:v>2.0075799999999999</c:v>
                </c:pt>
                <c:pt idx="114">
                  <c:v>2.06203</c:v>
                </c:pt>
                <c:pt idx="115">
                  <c:v>2.1166399999999999</c:v>
                </c:pt>
                <c:pt idx="116">
                  <c:v>2.1713399999999998</c:v>
                </c:pt>
                <c:pt idx="117">
                  <c:v>2.2261000000000002</c:v>
                </c:pt>
                <c:pt idx="118">
                  <c:v>2.2808799999999998</c:v>
                </c:pt>
                <c:pt idx="119">
                  <c:v>2.33562</c:v>
                </c:pt>
                <c:pt idx="120">
                  <c:v>2.3902999999999999</c:v>
                </c:pt>
                <c:pt idx="121">
                  <c:v>2.4448599999999998</c:v>
                </c:pt>
                <c:pt idx="122">
                  <c:v>2.49926</c:v>
                </c:pt>
                <c:pt idx="123">
                  <c:v>2.55348</c:v>
                </c:pt>
                <c:pt idx="124">
                  <c:v>2.6074600000000001</c:v>
                </c:pt>
                <c:pt idx="125">
                  <c:v>2.6611799999999999</c:v>
                </c:pt>
                <c:pt idx="126">
                  <c:v>2.7145899999999998</c:v>
                </c:pt>
                <c:pt idx="127">
                  <c:v>2.7676599999999998</c:v>
                </c:pt>
                <c:pt idx="128">
                  <c:v>2.8203499999999999</c:v>
                </c:pt>
                <c:pt idx="129">
                  <c:v>2.8726500000000001</c:v>
                </c:pt>
                <c:pt idx="130">
                  <c:v>2.9245000000000001</c:v>
                </c:pt>
                <c:pt idx="131">
                  <c:v>2.9758900000000001</c:v>
                </c:pt>
                <c:pt idx="132">
                  <c:v>3.02678</c:v>
                </c:pt>
                <c:pt idx="133">
                  <c:v>3.07714</c:v>
                </c:pt>
                <c:pt idx="134">
                  <c:v>3.12696</c:v>
                </c:pt>
                <c:pt idx="135">
                  <c:v>3.1762000000000001</c:v>
                </c:pt>
                <c:pt idx="136">
                  <c:v>3.22485</c:v>
                </c:pt>
                <c:pt idx="137">
                  <c:v>3.2728799999999998</c:v>
                </c:pt>
                <c:pt idx="138">
                  <c:v>3.3202600000000002</c:v>
                </c:pt>
                <c:pt idx="139">
                  <c:v>3.3669899999999999</c:v>
                </c:pt>
                <c:pt idx="140">
                  <c:v>3.4130400000000001</c:v>
                </c:pt>
                <c:pt idx="141">
                  <c:v>3.4583900000000001</c:v>
                </c:pt>
                <c:pt idx="142">
                  <c:v>3.5030399999999999</c:v>
                </c:pt>
                <c:pt idx="143">
                  <c:v>3.5469599999999999</c:v>
                </c:pt>
                <c:pt idx="144">
                  <c:v>3.59015</c:v>
                </c:pt>
                <c:pt idx="145">
                  <c:v>3.63259</c:v>
                </c:pt>
                <c:pt idx="146">
                  <c:v>3.6742699999999999</c:v>
                </c:pt>
                <c:pt idx="147">
                  <c:v>3.7151900000000002</c:v>
                </c:pt>
                <c:pt idx="148">
                  <c:v>3.7553299999999998</c:v>
                </c:pt>
                <c:pt idx="149">
                  <c:v>3.7946900000000001</c:v>
                </c:pt>
                <c:pt idx="150">
                  <c:v>3.8332700000000002</c:v>
                </c:pt>
                <c:pt idx="151">
                  <c:v>3.8710499999999999</c:v>
                </c:pt>
                <c:pt idx="152">
                  <c:v>3.9080499999999998</c:v>
                </c:pt>
                <c:pt idx="153">
                  <c:v>3.9442400000000002</c:v>
                </c:pt>
                <c:pt idx="154">
                  <c:v>3.9796399999999998</c:v>
                </c:pt>
                <c:pt idx="155">
                  <c:v>4.0142499999999997</c:v>
                </c:pt>
                <c:pt idx="156">
                  <c:v>4.0480600000000004</c:v>
                </c:pt>
                <c:pt idx="157">
                  <c:v>4.0810700000000004</c:v>
                </c:pt>
                <c:pt idx="158">
                  <c:v>4.1132900000000001</c:v>
                </c:pt>
                <c:pt idx="159">
                  <c:v>4.1447200000000004</c:v>
                </c:pt>
                <c:pt idx="160">
                  <c:v>4.17537</c:v>
                </c:pt>
                <c:pt idx="161">
                  <c:v>4.2052399999999999</c:v>
                </c:pt>
                <c:pt idx="162">
                  <c:v>4.2343400000000004</c:v>
                </c:pt>
                <c:pt idx="163">
                  <c:v>4.26267</c:v>
                </c:pt>
                <c:pt idx="164">
                  <c:v>4.2902399999999998</c:v>
                </c:pt>
                <c:pt idx="165">
                  <c:v>4.3926499999999997</c:v>
                </c:pt>
                <c:pt idx="166">
                  <c:v>4.6266499999999997</c:v>
                </c:pt>
                <c:pt idx="167">
                  <c:v>4.8125099999999996</c:v>
                </c:pt>
                <c:pt idx="168">
                  <c:v>4.9571899999999998</c:v>
                </c:pt>
                <c:pt idx="169">
                  <c:v>5.0679299999999996</c:v>
                </c:pt>
                <c:pt idx="170">
                  <c:v>5.1514300000000004</c:v>
                </c:pt>
                <c:pt idx="171">
                  <c:v>5.2135100000000003</c:v>
                </c:pt>
                <c:pt idx="172">
                  <c:v>5.2522900000000003</c:v>
                </c:pt>
                <c:pt idx="173">
                  <c:v>5.2561</c:v>
                </c:pt>
                <c:pt idx="174">
                  <c:v>5.2597699999999996</c:v>
                </c:pt>
                <c:pt idx="175">
                  <c:v>5.2633099999999997</c:v>
                </c:pt>
                <c:pt idx="176">
                  <c:v>5.2667099999999998</c:v>
                </c:pt>
                <c:pt idx="177">
                  <c:v>5.27</c:v>
                </c:pt>
                <c:pt idx="178">
                  <c:v>5.2731500000000002</c:v>
                </c:pt>
                <c:pt idx="179">
                  <c:v>5.2761800000000001</c:v>
                </c:pt>
                <c:pt idx="180">
                  <c:v>5.2790900000000001</c:v>
                </c:pt>
                <c:pt idx="181">
                  <c:v>5.2818899999999998</c:v>
                </c:pt>
                <c:pt idx="182">
                  <c:v>5.2845700000000004</c:v>
                </c:pt>
                <c:pt idx="183">
                  <c:v>5.2871300000000003</c:v>
                </c:pt>
                <c:pt idx="184">
                  <c:v>5.2895899999999996</c:v>
                </c:pt>
                <c:pt idx="185">
                  <c:v>5.2919400000000003</c:v>
                </c:pt>
                <c:pt idx="186">
                  <c:v>5.2941799999999999</c:v>
                </c:pt>
                <c:pt idx="187">
                  <c:v>5.2963199999999997</c:v>
                </c:pt>
                <c:pt idx="188">
                  <c:v>5.2983700000000002</c:v>
                </c:pt>
                <c:pt idx="189">
                  <c:v>5.3003200000000001</c:v>
                </c:pt>
                <c:pt idx="190">
                  <c:v>5.3021799999999999</c:v>
                </c:pt>
                <c:pt idx="191">
                  <c:v>5.3039500000000004</c:v>
                </c:pt>
                <c:pt idx="192">
                  <c:v>5.3056400000000004</c:v>
                </c:pt>
                <c:pt idx="193">
                  <c:v>5.3072400000000002</c:v>
                </c:pt>
                <c:pt idx="194">
                  <c:v>5.30877</c:v>
                </c:pt>
                <c:pt idx="195">
                  <c:v>5.3102200000000002</c:v>
                </c:pt>
                <c:pt idx="196">
                  <c:v>5.3115899999999998</c:v>
                </c:pt>
                <c:pt idx="197">
                  <c:v>5.3129</c:v>
                </c:pt>
                <c:pt idx="198">
                  <c:v>5.3141400000000001</c:v>
                </c:pt>
                <c:pt idx="199">
                  <c:v>5.3153100000000002</c:v>
                </c:pt>
                <c:pt idx="200">
                  <c:v>5.3164300000000004</c:v>
                </c:pt>
                <c:pt idx="201">
                  <c:v>5.3174799999999998</c:v>
                </c:pt>
                <c:pt idx="202">
                  <c:v>5.3184800000000001</c:v>
                </c:pt>
                <c:pt idx="203">
                  <c:v>5.3194299999999997</c:v>
                </c:pt>
                <c:pt idx="204">
                  <c:v>5.3203199999999997</c:v>
                </c:pt>
                <c:pt idx="205">
                  <c:v>5.3211599999999999</c:v>
                </c:pt>
                <c:pt idx="206">
                  <c:v>5.3219599999999998</c:v>
                </c:pt>
                <c:pt idx="207">
                  <c:v>5.3227200000000003</c:v>
                </c:pt>
                <c:pt idx="208">
                  <c:v>5.3234300000000001</c:v>
                </c:pt>
                <c:pt idx="209">
                  <c:v>5.3240999999999996</c:v>
                </c:pt>
                <c:pt idx="210">
                  <c:v>5.3247400000000003</c:v>
                </c:pt>
                <c:pt idx="211">
                  <c:v>5.3253300000000001</c:v>
                </c:pt>
                <c:pt idx="212">
                  <c:v>5.3258999999999999</c:v>
                </c:pt>
                <c:pt idx="213">
                  <c:v>5.3264300000000002</c:v>
                </c:pt>
                <c:pt idx="214">
                  <c:v>5.3269299999999999</c:v>
                </c:pt>
                <c:pt idx="215">
                  <c:v>5.3273999999999999</c:v>
                </c:pt>
                <c:pt idx="216">
                  <c:v>5.3278400000000001</c:v>
                </c:pt>
                <c:pt idx="217">
                  <c:v>5.3282600000000002</c:v>
                </c:pt>
                <c:pt idx="218">
                  <c:v>5.3286499999999997</c:v>
                </c:pt>
                <c:pt idx="219">
                  <c:v>5.3290199999999999</c:v>
                </c:pt>
                <c:pt idx="220">
                  <c:v>5.3293699999999999</c:v>
                </c:pt>
                <c:pt idx="221">
                  <c:v>5.3296900000000003</c:v>
                </c:pt>
                <c:pt idx="222">
                  <c:v>5.33</c:v>
                </c:pt>
                <c:pt idx="223">
                  <c:v>5.3302899999999998</c:v>
                </c:pt>
                <c:pt idx="224">
                  <c:v>5.3305600000000002</c:v>
                </c:pt>
                <c:pt idx="225">
                  <c:v>5.3308099999999996</c:v>
                </c:pt>
                <c:pt idx="226">
                  <c:v>5.3310500000000003</c:v>
                </c:pt>
                <c:pt idx="227">
                  <c:v>5.33127</c:v>
                </c:pt>
                <c:pt idx="228">
                  <c:v>5.33148</c:v>
                </c:pt>
                <c:pt idx="229">
                  <c:v>5.3316699999999999</c:v>
                </c:pt>
                <c:pt idx="230">
                  <c:v>5.3318599999999998</c:v>
                </c:pt>
                <c:pt idx="231">
                  <c:v>5.3320299999999996</c:v>
                </c:pt>
                <c:pt idx="232">
                  <c:v>5.3321899999999998</c:v>
                </c:pt>
                <c:pt idx="233">
                  <c:v>5.3323400000000003</c:v>
                </c:pt>
                <c:pt idx="234">
                  <c:v>5.3324800000000003</c:v>
                </c:pt>
                <c:pt idx="235">
                  <c:v>5.3326099999999999</c:v>
                </c:pt>
                <c:pt idx="236">
                  <c:v>5.3327400000000003</c:v>
                </c:pt>
                <c:pt idx="237">
                  <c:v>5.3328499999999996</c:v>
                </c:pt>
                <c:pt idx="238">
                  <c:v>5.3329599999999999</c:v>
                </c:pt>
                <c:pt idx="239">
                  <c:v>5.3330599999999997</c:v>
                </c:pt>
                <c:pt idx="240">
                  <c:v>5.3331600000000003</c:v>
                </c:pt>
                <c:pt idx="241">
                  <c:v>5.33324</c:v>
                </c:pt>
                <c:pt idx="242">
                  <c:v>5.3333300000000001</c:v>
                </c:pt>
                <c:pt idx="243">
                  <c:v>5.3334000000000001</c:v>
                </c:pt>
                <c:pt idx="244">
                  <c:v>5.3334799999999998</c:v>
                </c:pt>
                <c:pt idx="245">
                  <c:v>5.3335400000000002</c:v>
                </c:pt>
                <c:pt idx="246">
                  <c:v>5.3336100000000002</c:v>
                </c:pt>
                <c:pt idx="247">
                  <c:v>5.3336699999999997</c:v>
                </c:pt>
                <c:pt idx="248">
                  <c:v>5.3337199999999996</c:v>
                </c:pt>
                <c:pt idx="249">
                  <c:v>5.3337700000000003</c:v>
                </c:pt>
                <c:pt idx="250">
                  <c:v>5.3338200000000002</c:v>
                </c:pt>
                <c:pt idx="251">
                  <c:v>5.3338700000000001</c:v>
                </c:pt>
                <c:pt idx="252">
                  <c:v>5.3339100000000004</c:v>
                </c:pt>
                <c:pt idx="253">
                  <c:v>5.3342400000000003</c:v>
                </c:pt>
                <c:pt idx="254">
                  <c:v>5.3345000000000002</c:v>
                </c:pt>
                <c:pt idx="255">
                  <c:v>5.3346799999999996</c:v>
                </c:pt>
                <c:pt idx="256">
                  <c:v>5.3348000000000004</c:v>
                </c:pt>
                <c:pt idx="257">
                  <c:v>5.3348800000000001</c:v>
                </c:pt>
                <c:pt idx="258">
                  <c:v>5.3349399999999996</c:v>
                </c:pt>
                <c:pt idx="259">
                  <c:v>5.3349799999999998</c:v>
                </c:pt>
                <c:pt idx="260">
                  <c:v>5.335</c:v>
                </c:pt>
                <c:pt idx="261">
                  <c:v>5.335</c:v>
                </c:pt>
                <c:pt idx="262">
                  <c:v>5.335</c:v>
                </c:pt>
                <c:pt idx="263">
                  <c:v>5.3350099999999996</c:v>
                </c:pt>
                <c:pt idx="264">
                  <c:v>5.3350099999999996</c:v>
                </c:pt>
                <c:pt idx="265">
                  <c:v>5.3350099999999996</c:v>
                </c:pt>
                <c:pt idx="266">
                  <c:v>5.3350099999999996</c:v>
                </c:pt>
                <c:pt idx="267">
                  <c:v>5.3350200000000001</c:v>
                </c:pt>
                <c:pt idx="268">
                  <c:v>5.3350200000000001</c:v>
                </c:pt>
                <c:pt idx="269">
                  <c:v>5.3350200000000001</c:v>
                </c:pt>
                <c:pt idx="270">
                  <c:v>5.3350299999999997</c:v>
                </c:pt>
                <c:pt idx="271">
                  <c:v>5.3350299999999997</c:v>
                </c:pt>
                <c:pt idx="272">
                  <c:v>5.3350299999999997</c:v>
                </c:pt>
                <c:pt idx="273">
                  <c:v>5.3350299999999997</c:v>
                </c:pt>
                <c:pt idx="274">
                  <c:v>5.3350400000000002</c:v>
                </c:pt>
                <c:pt idx="275">
                  <c:v>5.3350400000000002</c:v>
                </c:pt>
                <c:pt idx="276">
                  <c:v>5.3350400000000002</c:v>
                </c:pt>
                <c:pt idx="277">
                  <c:v>5.3350400000000002</c:v>
                </c:pt>
                <c:pt idx="278">
                  <c:v>5.3350499999999998</c:v>
                </c:pt>
                <c:pt idx="279">
                  <c:v>5.3350499999999998</c:v>
                </c:pt>
                <c:pt idx="280">
                  <c:v>5.3350499999999998</c:v>
                </c:pt>
                <c:pt idx="281">
                  <c:v>5.3350499999999998</c:v>
                </c:pt>
                <c:pt idx="282">
                  <c:v>5.3350600000000004</c:v>
                </c:pt>
                <c:pt idx="283">
                  <c:v>5.3350600000000004</c:v>
                </c:pt>
                <c:pt idx="284">
                  <c:v>5.3350600000000004</c:v>
                </c:pt>
                <c:pt idx="285">
                  <c:v>5.3350600000000004</c:v>
                </c:pt>
                <c:pt idx="286">
                  <c:v>5.3350600000000004</c:v>
                </c:pt>
                <c:pt idx="287">
                  <c:v>5.33507</c:v>
                </c:pt>
                <c:pt idx="288">
                  <c:v>5.33507</c:v>
                </c:pt>
                <c:pt idx="289">
                  <c:v>5.33507</c:v>
                </c:pt>
                <c:pt idx="290">
                  <c:v>5.33507</c:v>
                </c:pt>
                <c:pt idx="291">
                  <c:v>5.33507</c:v>
                </c:pt>
                <c:pt idx="292">
                  <c:v>5.3350799999999996</c:v>
                </c:pt>
                <c:pt idx="293">
                  <c:v>5.3350799999999996</c:v>
                </c:pt>
                <c:pt idx="294">
                  <c:v>5.3350799999999996</c:v>
                </c:pt>
                <c:pt idx="295">
                  <c:v>5.3350799999999996</c:v>
                </c:pt>
                <c:pt idx="296">
                  <c:v>5.3350799999999996</c:v>
                </c:pt>
                <c:pt idx="297">
                  <c:v>5.3350799999999996</c:v>
                </c:pt>
                <c:pt idx="298">
                  <c:v>5.3350900000000001</c:v>
                </c:pt>
                <c:pt idx="299">
                  <c:v>5.3350900000000001</c:v>
                </c:pt>
                <c:pt idx="300">
                  <c:v>5.3350900000000001</c:v>
                </c:pt>
                <c:pt idx="301">
                  <c:v>5.3350900000000001</c:v>
                </c:pt>
                <c:pt idx="302">
                  <c:v>5.3350900000000001</c:v>
                </c:pt>
                <c:pt idx="303">
                  <c:v>5.3350900000000001</c:v>
                </c:pt>
                <c:pt idx="304">
                  <c:v>5.3350999999999997</c:v>
                </c:pt>
                <c:pt idx="305">
                  <c:v>5.3350999999999997</c:v>
                </c:pt>
                <c:pt idx="306">
                  <c:v>5.3350999999999997</c:v>
                </c:pt>
                <c:pt idx="307">
                  <c:v>5.3350999999999997</c:v>
                </c:pt>
                <c:pt idx="308">
                  <c:v>5.3350999999999997</c:v>
                </c:pt>
                <c:pt idx="309">
                  <c:v>5.3350999999999997</c:v>
                </c:pt>
                <c:pt idx="310">
                  <c:v>5.3350999999999997</c:v>
                </c:pt>
                <c:pt idx="311">
                  <c:v>5.3351100000000002</c:v>
                </c:pt>
                <c:pt idx="312">
                  <c:v>5.3351100000000002</c:v>
                </c:pt>
                <c:pt idx="313">
                  <c:v>5.3351100000000002</c:v>
                </c:pt>
                <c:pt idx="314">
                  <c:v>5.3351100000000002</c:v>
                </c:pt>
                <c:pt idx="315">
                  <c:v>5.3351100000000002</c:v>
                </c:pt>
                <c:pt idx="316">
                  <c:v>5.3351100000000002</c:v>
                </c:pt>
                <c:pt idx="317">
                  <c:v>5.3351100000000002</c:v>
                </c:pt>
                <c:pt idx="318">
                  <c:v>5.3351199999999999</c:v>
                </c:pt>
                <c:pt idx="319">
                  <c:v>5.3351199999999999</c:v>
                </c:pt>
                <c:pt idx="320">
                  <c:v>5.3351199999999999</c:v>
                </c:pt>
                <c:pt idx="321">
                  <c:v>5.3351199999999999</c:v>
                </c:pt>
                <c:pt idx="322">
                  <c:v>5.3351199999999999</c:v>
                </c:pt>
                <c:pt idx="323">
                  <c:v>5.3351199999999999</c:v>
                </c:pt>
                <c:pt idx="324">
                  <c:v>5.3351199999999999</c:v>
                </c:pt>
                <c:pt idx="325">
                  <c:v>5.3351199999999999</c:v>
                </c:pt>
                <c:pt idx="326">
                  <c:v>5.3351199999999999</c:v>
                </c:pt>
                <c:pt idx="327">
                  <c:v>5.3351300000000004</c:v>
                </c:pt>
                <c:pt idx="328">
                  <c:v>5.3351300000000004</c:v>
                </c:pt>
                <c:pt idx="329">
                  <c:v>5.3351300000000004</c:v>
                </c:pt>
                <c:pt idx="330">
                  <c:v>5.3351300000000004</c:v>
                </c:pt>
                <c:pt idx="331">
                  <c:v>5.3351300000000004</c:v>
                </c:pt>
                <c:pt idx="332">
                  <c:v>5.3351300000000004</c:v>
                </c:pt>
                <c:pt idx="333">
                  <c:v>5.3351300000000004</c:v>
                </c:pt>
                <c:pt idx="334">
                  <c:v>5.3351300000000004</c:v>
                </c:pt>
                <c:pt idx="335">
                  <c:v>5.33514</c:v>
                </c:pt>
                <c:pt idx="336">
                  <c:v>5.33514</c:v>
                </c:pt>
                <c:pt idx="337">
                  <c:v>5.33514</c:v>
                </c:pt>
                <c:pt idx="338">
                  <c:v>5.33514</c:v>
                </c:pt>
                <c:pt idx="339">
                  <c:v>5.33514</c:v>
                </c:pt>
                <c:pt idx="340">
                  <c:v>5.33514</c:v>
                </c:pt>
                <c:pt idx="341">
                  <c:v>5.3351600000000001</c:v>
                </c:pt>
                <c:pt idx="342">
                  <c:v>5.3351699999999997</c:v>
                </c:pt>
                <c:pt idx="343">
                  <c:v>5.3351899999999999</c:v>
                </c:pt>
                <c:pt idx="344">
                  <c:v>5.3352000000000004</c:v>
                </c:pt>
                <c:pt idx="345">
                  <c:v>5.3352199999999996</c:v>
                </c:pt>
                <c:pt idx="346">
                  <c:v>5.3352399999999998</c:v>
                </c:pt>
                <c:pt idx="347">
                  <c:v>5.3352500000000003</c:v>
                </c:pt>
                <c:pt idx="348">
                  <c:v>5.3352500000000003</c:v>
                </c:pt>
                <c:pt idx="349">
                  <c:v>5.3352599999999999</c:v>
                </c:pt>
                <c:pt idx="350">
                  <c:v>5.3352599999999999</c:v>
                </c:pt>
                <c:pt idx="351">
                  <c:v>5.3352599999999999</c:v>
                </c:pt>
                <c:pt idx="352">
                  <c:v>5.3352599999999999</c:v>
                </c:pt>
                <c:pt idx="353">
                  <c:v>5.3352599999999999</c:v>
                </c:pt>
                <c:pt idx="354">
                  <c:v>5.3352599999999999</c:v>
                </c:pt>
                <c:pt idx="355">
                  <c:v>5.3352700000000004</c:v>
                </c:pt>
                <c:pt idx="356">
                  <c:v>5.3352700000000004</c:v>
                </c:pt>
                <c:pt idx="357">
                  <c:v>5.3352700000000004</c:v>
                </c:pt>
                <c:pt idx="358">
                  <c:v>5.3352700000000004</c:v>
                </c:pt>
                <c:pt idx="359">
                  <c:v>5.3352700000000004</c:v>
                </c:pt>
                <c:pt idx="360">
                  <c:v>5.33528</c:v>
                </c:pt>
                <c:pt idx="361">
                  <c:v>5.33528</c:v>
                </c:pt>
                <c:pt idx="362">
                  <c:v>5.33528</c:v>
                </c:pt>
                <c:pt idx="363">
                  <c:v>5.33528</c:v>
                </c:pt>
                <c:pt idx="364">
                  <c:v>5.33528</c:v>
                </c:pt>
                <c:pt idx="365">
                  <c:v>5.3352899999999996</c:v>
                </c:pt>
                <c:pt idx="366">
                  <c:v>5.3352899999999996</c:v>
                </c:pt>
                <c:pt idx="367">
                  <c:v>5.3352899999999996</c:v>
                </c:pt>
                <c:pt idx="368">
                  <c:v>5.3352899999999996</c:v>
                </c:pt>
                <c:pt idx="369">
                  <c:v>5.3352899999999996</c:v>
                </c:pt>
                <c:pt idx="370">
                  <c:v>5.3352899999999996</c:v>
                </c:pt>
                <c:pt idx="371">
                  <c:v>5.3353000000000002</c:v>
                </c:pt>
                <c:pt idx="372">
                  <c:v>5.3353000000000002</c:v>
                </c:pt>
                <c:pt idx="373">
                  <c:v>5.3353000000000002</c:v>
                </c:pt>
                <c:pt idx="374">
                  <c:v>5.3353000000000002</c:v>
                </c:pt>
                <c:pt idx="375">
                  <c:v>5.3353000000000002</c:v>
                </c:pt>
                <c:pt idx="376">
                  <c:v>5.3353099999999998</c:v>
                </c:pt>
                <c:pt idx="377">
                  <c:v>5.3353099999999998</c:v>
                </c:pt>
                <c:pt idx="378">
                  <c:v>5.3353099999999998</c:v>
                </c:pt>
                <c:pt idx="379">
                  <c:v>5.3353099999999998</c:v>
                </c:pt>
                <c:pt idx="380">
                  <c:v>5.3353099999999998</c:v>
                </c:pt>
                <c:pt idx="381">
                  <c:v>5.3353099999999998</c:v>
                </c:pt>
                <c:pt idx="382">
                  <c:v>5.3353200000000003</c:v>
                </c:pt>
                <c:pt idx="383">
                  <c:v>5.3353200000000003</c:v>
                </c:pt>
                <c:pt idx="384">
                  <c:v>5.3353200000000003</c:v>
                </c:pt>
                <c:pt idx="385">
                  <c:v>5.3353200000000003</c:v>
                </c:pt>
                <c:pt idx="386">
                  <c:v>5.3353200000000003</c:v>
                </c:pt>
                <c:pt idx="387">
                  <c:v>5.3353200000000003</c:v>
                </c:pt>
                <c:pt idx="388">
                  <c:v>5.3353200000000003</c:v>
                </c:pt>
                <c:pt idx="389">
                  <c:v>5.3353299999999999</c:v>
                </c:pt>
                <c:pt idx="390">
                  <c:v>5.3353299999999999</c:v>
                </c:pt>
                <c:pt idx="391">
                  <c:v>5.3353299999999999</c:v>
                </c:pt>
                <c:pt idx="392">
                  <c:v>5.3353299999999999</c:v>
                </c:pt>
                <c:pt idx="393">
                  <c:v>5.3353299999999999</c:v>
                </c:pt>
                <c:pt idx="394">
                  <c:v>5.3353299999999999</c:v>
                </c:pt>
                <c:pt idx="395">
                  <c:v>5.3353400000000004</c:v>
                </c:pt>
                <c:pt idx="396">
                  <c:v>5.3353400000000004</c:v>
                </c:pt>
                <c:pt idx="397">
                  <c:v>5.3353400000000004</c:v>
                </c:pt>
                <c:pt idx="398">
                  <c:v>5.3353400000000004</c:v>
                </c:pt>
                <c:pt idx="399">
                  <c:v>5.3353400000000004</c:v>
                </c:pt>
                <c:pt idx="400">
                  <c:v>5.3353400000000004</c:v>
                </c:pt>
                <c:pt idx="401">
                  <c:v>5.3353400000000004</c:v>
                </c:pt>
                <c:pt idx="402">
                  <c:v>5.3353400000000004</c:v>
                </c:pt>
                <c:pt idx="403">
                  <c:v>5.33535</c:v>
                </c:pt>
                <c:pt idx="404">
                  <c:v>5.33535</c:v>
                </c:pt>
                <c:pt idx="405">
                  <c:v>5.33535</c:v>
                </c:pt>
                <c:pt idx="406">
                  <c:v>5.33535</c:v>
                </c:pt>
                <c:pt idx="407">
                  <c:v>5.33535</c:v>
                </c:pt>
                <c:pt idx="408">
                  <c:v>5.33535</c:v>
                </c:pt>
                <c:pt idx="409">
                  <c:v>5.33535</c:v>
                </c:pt>
                <c:pt idx="410">
                  <c:v>5.33535</c:v>
                </c:pt>
                <c:pt idx="411">
                  <c:v>5.3353599999999997</c:v>
                </c:pt>
                <c:pt idx="412">
                  <c:v>5.3353599999999997</c:v>
                </c:pt>
                <c:pt idx="413">
                  <c:v>5.3353599999999997</c:v>
                </c:pt>
                <c:pt idx="414">
                  <c:v>5.3353599999999997</c:v>
                </c:pt>
                <c:pt idx="415">
                  <c:v>5.3353599999999997</c:v>
                </c:pt>
                <c:pt idx="416">
                  <c:v>5.3353599999999997</c:v>
                </c:pt>
                <c:pt idx="417">
                  <c:v>5.3353599999999997</c:v>
                </c:pt>
                <c:pt idx="418">
                  <c:v>5.3353599999999997</c:v>
                </c:pt>
                <c:pt idx="419">
                  <c:v>5.3353700000000002</c:v>
                </c:pt>
                <c:pt idx="420">
                  <c:v>5.3353700000000002</c:v>
                </c:pt>
                <c:pt idx="421">
                  <c:v>5.3353700000000002</c:v>
                </c:pt>
                <c:pt idx="422">
                  <c:v>5.3353700000000002</c:v>
                </c:pt>
                <c:pt idx="423">
                  <c:v>5.3353700000000002</c:v>
                </c:pt>
                <c:pt idx="424">
                  <c:v>5.3353700000000002</c:v>
                </c:pt>
                <c:pt idx="425">
                  <c:v>5.3353700000000002</c:v>
                </c:pt>
                <c:pt idx="426">
                  <c:v>5.3353700000000002</c:v>
                </c:pt>
                <c:pt idx="427">
                  <c:v>5.3353700000000002</c:v>
                </c:pt>
                <c:pt idx="428">
                  <c:v>5.3353900000000003</c:v>
                </c:pt>
                <c:pt idx="429">
                  <c:v>5.3353999999999999</c:v>
                </c:pt>
                <c:pt idx="430">
                  <c:v>5.3354100000000004</c:v>
                </c:pt>
                <c:pt idx="431">
                  <c:v>5.3354299999999997</c:v>
                </c:pt>
                <c:pt idx="432">
                  <c:v>5.3354499999999998</c:v>
                </c:pt>
                <c:pt idx="433">
                  <c:v>5.3354699999999999</c:v>
                </c:pt>
                <c:pt idx="434">
                  <c:v>5.3354900000000001</c:v>
                </c:pt>
                <c:pt idx="435">
                  <c:v>5.3354900000000001</c:v>
                </c:pt>
                <c:pt idx="436">
                  <c:v>5.3354900000000001</c:v>
                </c:pt>
                <c:pt idx="437">
                  <c:v>5.3354999999999997</c:v>
                </c:pt>
                <c:pt idx="438">
                  <c:v>5.3354999999999997</c:v>
                </c:pt>
                <c:pt idx="439">
                  <c:v>5.3354999999999997</c:v>
                </c:pt>
                <c:pt idx="440">
                  <c:v>5.3354999999999997</c:v>
                </c:pt>
                <c:pt idx="441">
                  <c:v>5.3354999999999997</c:v>
                </c:pt>
                <c:pt idx="442">
                  <c:v>5.3355100000000002</c:v>
                </c:pt>
                <c:pt idx="443">
                  <c:v>5.3355100000000002</c:v>
                </c:pt>
                <c:pt idx="444">
                  <c:v>5.3355100000000002</c:v>
                </c:pt>
                <c:pt idx="445">
                  <c:v>5.3355100000000002</c:v>
                </c:pt>
                <c:pt idx="446">
                  <c:v>5.3355100000000002</c:v>
                </c:pt>
                <c:pt idx="447">
                  <c:v>5.3355100000000002</c:v>
                </c:pt>
                <c:pt idx="448">
                  <c:v>5.3355199999999998</c:v>
                </c:pt>
                <c:pt idx="449">
                  <c:v>5.3355199999999998</c:v>
                </c:pt>
                <c:pt idx="450">
                  <c:v>5.3355199999999998</c:v>
                </c:pt>
                <c:pt idx="451">
                  <c:v>5.3355199999999998</c:v>
                </c:pt>
                <c:pt idx="452">
                  <c:v>5.3355199999999998</c:v>
                </c:pt>
                <c:pt idx="453">
                  <c:v>5.3355300000000003</c:v>
                </c:pt>
                <c:pt idx="454">
                  <c:v>5.3355300000000003</c:v>
                </c:pt>
                <c:pt idx="455">
                  <c:v>5.3355300000000003</c:v>
                </c:pt>
                <c:pt idx="456">
                  <c:v>5.3355300000000003</c:v>
                </c:pt>
                <c:pt idx="457">
                  <c:v>5.3355300000000003</c:v>
                </c:pt>
                <c:pt idx="458">
                  <c:v>5.3355399999999999</c:v>
                </c:pt>
                <c:pt idx="459">
                  <c:v>5.3355399999999999</c:v>
                </c:pt>
                <c:pt idx="460">
                  <c:v>5.3355399999999999</c:v>
                </c:pt>
                <c:pt idx="461">
                  <c:v>5.3355399999999999</c:v>
                </c:pt>
                <c:pt idx="462">
                  <c:v>5.3355399999999999</c:v>
                </c:pt>
                <c:pt idx="463">
                  <c:v>5.3355399999999999</c:v>
                </c:pt>
                <c:pt idx="464">
                  <c:v>5.3355499999999996</c:v>
                </c:pt>
                <c:pt idx="465">
                  <c:v>5.3355499999999996</c:v>
                </c:pt>
                <c:pt idx="466">
                  <c:v>5.3355499999999996</c:v>
                </c:pt>
                <c:pt idx="467">
                  <c:v>5.3355499999999996</c:v>
                </c:pt>
                <c:pt idx="468">
                  <c:v>5.3355499999999996</c:v>
                </c:pt>
                <c:pt idx="469">
                  <c:v>5.3355600000000001</c:v>
                </c:pt>
                <c:pt idx="470">
                  <c:v>5.3355600000000001</c:v>
                </c:pt>
                <c:pt idx="471">
                  <c:v>5.3355600000000001</c:v>
                </c:pt>
                <c:pt idx="472">
                  <c:v>5.3355600000000001</c:v>
                </c:pt>
                <c:pt idx="473">
                  <c:v>5.3355600000000001</c:v>
                </c:pt>
                <c:pt idx="474">
                  <c:v>5.3355600000000001</c:v>
                </c:pt>
                <c:pt idx="475">
                  <c:v>5.3355699999999997</c:v>
                </c:pt>
                <c:pt idx="476">
                  <c:v>5.3355699999999997</c:v>
                </c:pt>
                <c:pt idx="477">
                  <c:v>5.3355699999999997</c:v>
                </c:pt>
                <c:pt idx="478">
                  <c:v>5.3355699999999997</c:v>
                </c:pt>
                <c:pt idx="479">
                  <c:v>5.3355699999999997</c:v>
                </c:pt>
                <c:pt idx="480">
                  <c:v>5.3355699999999997</c:v>
                </c:pt>
                <c:pt idx="481">
                  <c:v>5.3355699999999997</c:v>
                </c:pt>
                <c:pt idx="482">
                  <c:v>5.3355800000000002</c:v>
                </c:pt>
                <c:pt idx="483">
                  <c:v>5.3355800000000002</c:v>
                </c:pt>
                <c:pt idx="484">
                  <c:v>5.3355800000000002</c:v>
                </c:pt>
                <c:pt idx="485">
                  <c:v>5.3355800000000002</c:v>
                </c:pt>
                <c:pt idx="486">
                  <c:v>5.3355800000000002</c:v>
                </c:pt>
                <c:pt idx="487">
                  <c:v>5.3355800000000002</c:v>
                </c:pt>
                <c:pt idx="488">
                  <c:v>5.3355800000000002</c:v>
                </c:pt>
                <c:pt idx="489">
                  <c:v>5.3355899999999998</c:v>
                </c:pt>
                <c:pt idx="490">
                  <c:v>5.3355899999999998</c:v>
                </c:pt>
                <c:pt idx="491">
                  <c:v>5.3355899999999998</c:v>
                </c:pt>
                <c:pt idx="492">
                  <c:v>5.3355899999999998</c:v>
                </c:pt>
                <c:pt idx="493">
                  <c:v>5.3355899999999998</c:v>
                </c:pt>
                <c:pt idx="494">
                  <c:v>5.3355899999999998</c:v>
                </c:pt>
                <c:pt idx="495">
                  <c:v>5.3355899999999998</c:v>
                </c:pt>
                <c:pt idx="496">
                  <c:v>5.3356000000000003</c:v>
                </c:pt>
                <c:pt idx="497">
                  <c:v>5.3356000000000003</c:v>
                </c:pt>
                <c:pt idx="498">
                  <c:v>5.3356000000000003</c:v>
                </c:pt>
                <c:pt idx="499">
                  <c:v>5.3356000000000003</c:v>
                </c:pt>
                <c:pt idx="500">
                  <c:v>5.3356000000000003</c:v>
                </c:pt>
                <c:pt idx="501">
                  <c:v>5.3356000000000003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259.34931999999998</c:v>
                </c:pt>
                <c:pt idx="2">
                  <c:v>265.20639999999997</c:v>
                </c:pt>
                <c:pt idx="3">
                  <c:v>274.45661999999999</c:v>
                </c:pt>
                <c:pt idx="4">
                  <c:v>292.39613000000003</c:v>
                </c:pt>
                <c:pt idx="5">
                  <c:v>312.42430999999999</c:v>
                </c:pt>
                <c:pt idx="6">
                  <c:v>330.61827</c:v>
                </c:pt>
                <c:pt idx="7">
                  <c:v>355.48160999999999</c:v>
                </c:pt>
                <c:pt idx="8">
                  <c:v>375.13166999999999</c:v>
                </c:pt>
                <c:pt idx="9">
                  <c:v>389.64567</c:v>
                </c:pt>
                <c:pt idx="10">
                  <c:v>407.25333000000001</c:v>
                </c:pt>
                <c:pt idx="11">
                  <c:v>421.28597000000002</c:v>
                </c:pt>
                <c:pt idx="12">
                  <c:v>431.76441999999997</c:v>
                </c:pt>
                <c:pt idx="13">
                  <c:v>444.85806000000002</c:v>
                </c:pt>
                <c:pt idx="14">
                  <c:v>455.37794000000002</c:v>
                </c:pt>
                <c:pt idx="15">
                  <c:v>463.19835999999998</c:v>
                </c:pt>
                <c:pt idx="16">
                  <c:v>473.09613000000002</c:v>
                </c:pt>
                <c:pt idx="17">
                  <c:v>481.07702999999998</c:v>
                </c:pt>
                <c:pt idx="18">
                  <c:v>486.94510000000002</c:v>
                </c:pt>
                <c:pt idx="19">
                  <c:v>494.57704000000001</c:v>
                </c:pt>
                <c:pt idx="20">
                  <c:v>500.64037999999999</c:v>
                </c:pt>
                <c:pt idx="21">
                  <c:v>504.97037</c:v>
                </c:pt>
                <c:pt idx="22">
                  <c:v>510.80646999999999</c:v>
                </c:pt>
                <c:pt idx="23">
                  <c:v>515.40115000000003</c:v>
                </c:pt>
                <c:pt idx="24">
                  <c:v>518.59892000000002</c:v>
                </c:pt>
                <c:pt idx="25">
                  <c:v>523.00759000000005</c:v>
                </c:pt>
                <c:pt idx="26">
                  <c:v>526.41872999999998</c:v>
                </c:pt>
                <c:pt idx="27">
                  <c:v>528.62980000000005</c:v>
                </c:pt>
                <c:pt idx="28">
                  <c:v>531.88414999999998</c:v>
                </c:pt>
                <c:pt idx="29">
                  <c:v>534.34337000000005</c:v>
                </c:pt>
                <c:pt idx="30">
                  <c:v>535.77910999999995</c:v>
                </c:pt>
                <c:pt idx="31">
                  <c:v>538.10946000000001</c:v>
                </c:pt>
                <c:pt idx="32">
                  <c:v>539.81399999999996</c:v>
                </c:pt>
                <c:pt idx="33">
                  <c:v>540.70677000000001</c:v>
                </c:pt>
                <c:pt idx="34">
                  <c:v>542.43038999999999</c:v>
                </c:pt>
                <c:pt idx="35">
                  <c:v>543.54873999999995</c:v>
                </c:pt>
                <c:pt idx="36">
                  <c:v>544.00909999999999</c:v>
                </c:pt>
                <c:pt idx="37">
                  <c:v>545.18714</c:v>
                </c:pt>
                <c:pt idx="38">
                  <c:v>545.94926999999996</c:v>
                </c:pt>
                <c:pt idx="39">
                  <c:v>546.12693000000002</c:v>
                </c:pt>
                <c:pt idx="40">
                  <c:v>546.92672000000005</c:v>
                </c:pt>
                <c:pt idx="41">
                  <c:v>547.35418000000004</c:v>
                </c:pt>
                <c:pt idx="42">
                  <c:v>547.29115000000002</c:v>
                </c:pt>
                <c:pt idx="43">
                  <c:v>547.86824000000001</c:v>
                </c:pt>
                <c:pt idx="44">
                  <c:v>548.09249</c:v>
                </c:pt>
                <c:pt idx="45">
                  <c:v>547.84159</c:v>
                </c:pt>
                <c:pt idx="46">
                  <c:v>548.17268000000001</c:v>
                </c:pt>
                <c:pt idx="47">
                  <c:v>548.25013999999999</c:v>
                </c:pt>
                <c:pt idx="48">
                  <c:v>547.91169000000002</c:v>
                </c:pt>
                <c:pt idx="49">
                  <c:v>548.12411999999995</c:v>
                </c:pt>
                <c:pt idx="50">
                  <c:v>548.02099999999996</c:v>
                </c:pt>
                <c:pt idx="51">
                  <c:v>547.53958999999998</c:v>
                </c:pt>
                <c:pt idx="52">
                  <c:v>547.62552000000005</c:v>
                </c:pt>
                <c:pt idx="53">
                  <c:v>547.45991000000004</c:v>
                </c:pt>
                <c:pt idx="54">
                  <c:v>546.92553999999996</c:v>
                </c:pt>
                <c:pt idx="55">
                  <c:v>546.90107</c:v>
                </c:pt>
                <c:pt idx="56">
                  <c:v>546.65792999999996</c:v>
                </c:pt>
                <c:pt idx="57">
                  <c:v>546.04196000000002</c:v>
                </c:pt>
                <c:pt idx="58">
                  <c:v>545.98551999999995</c:v>
                </c:pt>
                <c:pt idx="59">
                  <c:v>545.66983000000005</c:v>
                </c:pt>
                <c:pt idx="60">
                  <c:v>544.97937000000002</c:v>
                </c:pt>
                <c:pt idx="61">
                  <c:v>544.87666000000002</c:v>
                </c:pt>
                <c:pt idx="62">
                  <c:v>544.51171999999997</c:v>
                </c:pt>
                <c:pt idx="63">
                  <c:v>543.78380000000004</c:v>
                </c:pt>
                <c:pt idx="64">
                  <c:v>543.59492999999998</c:v>
                </c:pt>
                <c:pt idx="65">
                  <c:v>543.16101000000003</c:v>
                </c:pt>
                <c:pt idx="66">
                  <c:v>542.34052999999994</c:v>
                </c:pt>
                <c:pt idx="67">
                  <c:v>542.09923000000003</c:v>
                </c:pt>
                <c:pt idx="68">
                  <c:v>541.62266</c:v>
                </c:pt>
                <c:pt idx="69">
                  <c:v>540.69721000000004</c:v>
                </c:pt>
                <c:pt idx="70">
                  <c:v>540.37714000000005</c:v>
                </c:pt>
                <c:pt idx="71">
                  <c:v>539.78285000000005</c:v>
                </c:pt>
                <c:pt idx="72">
                  <c:v>538.79444999999998</c:v>
                </c:pt>
                <c:pt idx="73">
                  <c:v>538.40849000000003</c:v>
                </c:pt>
                <c:pt idx="74">
                  <c:v>537.71393999999998</c:v>
                </c:pt>
                <c:pt idx="75">
                  <c:v>536.59466999999995</c:v>
                </c:pt>
                <c:pt idx="76">
                  <c:v>536.07707000000005</c:v>
                </c:pt>
                <c:pt idx="77">
                  <c:v>535.30944</c:v>
                </c:pt>
                <c:pt idx="78">
                  <c:v>534.09068000000002</c:v>
                </c:pt>
                <c:pt idx="79">
                  <c:v>533.45933000000002</c:v>
                </c:pt>
                <c:pt idx="80">
                  <c:v>532.51952000000006</c:v>
                </c:pt>
                <c:pt idx="81">
                  <c:v>531.16227000000003</c:v>
                </c:pt>
                <c:pt idx="82">
                  <c:v>530.45536000000004</c:v>
                </c:pt>
                <c:pt idx="83">
                  <c:v>529.40994000000001</c:v>
                </c:pt>
                <c:pt idx="84">
                  <c:v>527.89946999999995</c:v>
                </c:pt>
                <c:pt idx="85">
                  <c:v>527.00148999999999</c:v>
                </c:pt>
                <c:pt idx="86">
                  <c:v>525.82890999999995</c:v>
                </c:pt>
                <c:pt idx="87">
                  <c:v>524.21975999999995</c:v>
                </c:pt>
                <c:pt idx="88">
                  <c:v>523.21014000000002</c:v>
                </c:pt>
                <c:pt idx="89">
                  <c:v>521.85222999999996</c:v>
                </c:pt>
                <c:pt idx="90">
                  <c:v>520.06203000000005</c:v>
                </c:pt>
                <c:pt idx="91">
                  <c:v>518.91853000000003</c:v>
                </c:pt>
                <c:pt idx="92">
                  <c:v>517.46702000000005</c:v>
                </c:pt>
                <c:pt idx="93">
                  <c:v>515.55544999999995</c:v>
                </c:pt>
                <c:pt idx="94">
                  <c:v>514.19205999999997</c:v>
                </c:pt>
                <c:pt idx="95">
                  <c:v>512.58914000000004</c:v>
                </c:pt>
                <c:pt idx="96">
                  <c:v>510.53674999999998</c:v>
                </c:pt>
                <c:pt idx="97">
                  <c:v>509.09244000000001</c:v>
                </c:pt>
                <c:pt idx="98">
                  <c:v>507.33357999999998</c:v>
                </c:pt>
                <c:pt idx="99">
                  <c:v>505.11500999999998</c:v>
                </c:pt>
                <c:pt idx="100">
                  <c:v>503.51663000000002</c:v>
                </c:pt>
                <c:pt idx="101">
                  <c:v>501.64731</c:v>
                </c:pt>
                <c:pt idx="102">
                  <c:v>499.35723000000002</c:v>
                </c:pt>
                <c:pt idx="103">
                  <c:v>497.62732</c:v>
                </c:pt>
                <c:pt idx="104">
                  <c:v>495.63243999999997</c:v>
                </c:pt>
                <c:pt idx="105">
                  <c:v>493.20238000000001</c:v>
                </c:pt>
                <c:pt idx="106">
                  <c:v>491.39409999999998</c:v>
                </c:pt>
                <c:pt idx="107">
                  <c:v>489.32976000000002</c:v>
                </c:pt>
                <c:pt idx="108">
                  <c:v>486.79651999999999</c:v>
                </c:pt>
                <c:pt idx="109">
                  <c:v>484.87711999999999</c:v>
                </c:pt>
                <c:pt idx="110">
                  <c:v>482.70670000000001</c:v>
                </c:pt>
                <c:pt idx="111">
                  <c:v>480.14094</c:v>
                </c:pt>
                <c:pt idx="112">
                  <c:v>478.19664</c:v>
                </c:pt>
                <c:pt idx="113">
                  <c:v>475.94247999999999</c:v>
                </c:pt>
                <c:pt idx="114">
                  <c:v>473.29640000000001</c:v>
                </c:pt>
                <c:pt idx="115">
                  <c:v>471.24516</c:v>
                </c:pt>
                <c:pt idx="116">
                  <c:v>468.99750999999998</c:v>
                </c:pt>
                <c:pt idx="117">
                  <c:v>466.35377</c:v>
                </c:pt>
                <c:pt idx="118">
                  <c:v>464.24315000000001</c:v>
                </c:pt>
                <c:pt idx="119">
                  <c:v>461.90904999999998</c:v>
                </c:pt>
                <c:pt idx="120">
                  <c:v>459.20182999999997</c:v>
                </c:pt>
                <c:pt idx="121">
                  <c:v>457.16302000000002</c:v>
                </c:pt>
                <c:pt idx="122">
                  <c:v>454.85680000000002</c:v>
                </c:pt>
                <c:pt idx="123">
                  <c:v>452.113</c:v>
                </c:pt>
                <c:pt idx="124">
                  <c:v>449.98316</c:v>
                </c:pt>
                <c:pt idx="125">
                  <c:v>447.69040000000001</c:v>
                </c:pt>
                <c:pt idx="126">
                  <c:v>445.02456999999998</c:v>
                </c:pt>
                <c:pt idx="127">
                  <c:v>442.94222000000002</c:v>
                </c:pt>
                <c:pt idx="128">
                  <c:v>440.57900999999998</c:v>
                </c:pt>
                <c:pt idx="129">
                  <c:v>437.88362000000001</c:v>
                </c:pt>
                <c:pt idx="130">
                  <c:v>435.84228000000002</c:v>
                </c:pt>
                <c:pt idx="131">
                  <c:v>433.57503000000003</c:v>
                </c:pt>
                <c:pt idx="132">
                  <c:v>430.94618000000003</c:v>
                </c:pt>
                <c:pt idx="133">
                  <c:v>428.83825000000002</c:v>
                </c:pt>
                <c:pt idx="134">
                  <c:v>426.61398000000003</c:v>
                </c:pt>
                <c:pt idx="135">
                  <c:v>424.01760999999999</c:v>
                </c:pt>
                <c:pt idx="136">
                  <c:v>422.04660000000001</c:v>
                </c:pt>
                <c:pt idx="137">
                  <c:v>419.82602000000003</c:v>
                </c:pt>
                <c:pt idx="138">
                  <c:v>417.24579999999997</c:v>
                </c:pt>
                <c:pt idx="139">
                  <c:v>415.30216999999999</c:v>
                </c:pt>
                <c:pt idx="140">
                  <c:v>413.17043999999999</c:v>
                </c:pt>
                <c:pt idx="141">
                  <c:v>410.69013000000001</c:v>
                </c:pt>
                <c:pt idx="142">
                  <c:v>408.78014999999999</c:v>
                </c:pt>
                <c:pt idx="143">
                  <c:v>406.68401999999998</c:v>
                </c:pt>
                <c:pt idx="144">
                  <c:v>404.24853999999999</c:v>
                </c:pt>
                <c:pt idx="145">
                  <c:v>402.46972</c:v>
                </c:pt>
                <c:pt idx="146">
                  <c:v>400.55649</c:v>
                </c:pt>
                <c:pt idx="147">
                  <c:v>398.23194000000001</c:v>
                </c:pt>
                <c:pt idx="148">
                  <c:v>396.57700999999997</c:v>
                </c:pt>
                <c:pt idx="149">
                  <c:v>394.66982999999999</c:v>
                </c:pt>
                <c:pt idx="150">
                  <c:v>392.44501000000002</c:v>
                </c:pt>
                <c:pt idx="151">
                  <c:v>390.86534999999998</c:v>
                </c:pt>
                <c:pt idx="152">
                  <c:v>388.97654999999997</c:v>
                </c:pt>
                <c:pt idx="153">
                  <c:v>386.77659</c:v>
                </c:pt>
                <c:pt idx="154">
                  <c:v>385.16457000000003</c:v>
                </c:pt>
                <c:pt idx="155">
                  <c:v>383.40417000000002</c:v>
                </c:pt>
                <c:pt idx="156">
                  <c:v>381.29498000000001</c:v>
                </c:pt>
                <c:pt idx="157">
                  <c:v>379.72003000000001</c:v>
                </c:pt>
                <c:pt idx="158">
                  <c:v>377.94612999999998</c:v>
                </c:pt>
                <c:pt idx="159">
                  <c:v>375.87213000000003</c:v>
                </c:pt>
                <c:pt idx="160">
                  <c:v>374.45481000000001</c:v>
                </c:pt>
                <c:pt idx="161">
                  <c:v>372.77713</c:v>
                </c:pt>
                <c:pt idx="162">
                  <c:v>370.74295999999998</c:v>
                </c:pt>
                <c:pt idx="163">
                  <c:v>369.28107999999997</c:v>
                </c:pt>
                <c:pt idx="164">
                  <c:v>367.69625000000002</c:v>
                </c:pt>
                <c:pt idx="165">
                  <c:v>358.80284999999998</c:v>
                </c:pt>
                <c:pt idx="166">
                  <c:v>332.45459</c:v>
                </c:pt>
                <c:pt idx="167">
                  <c:v>306.78313000000003</c:v>
                </c:pt>
                <c:pt idx="168">
                  <c:v>281.72883999999999</c:v>
                </c:pt>
                <c:pt idx="169">
                  <c:v>258.60136</c:v>
                </c:pt>
                <c:pt idx="170">
                  <c:v>235.75091</c:v>
                </c:pt>
                <c:pt idx="171">
                  <c:v>213.08733000000001</c:v>
                </c:pt>
                <c:pt idx="172">
                  <c:v>194.17456000000001</c:v>
                </c:pt>
                <c:pt idx="173">
                  <c:v>192.75745000000001</c:v>
                </c:pt>
                <c:pt idx="174">
                  <c:v>191.16612000000001</c:v>
                </c:pt>
                <c:pt idx="175">
                  <c:v>190.04008999999999</c:v>
                </c:pt>
                <c:pt idx="176">
                  <c:v>188.92007000000001</c:v>
                </c:pt>
                <c:pt idx="177">
                  <c:v>187.46597</c:v>
                </c:pt>
                <c:pt idx="178">
                  <c:v>186.53936999999999</c:v>
                </c:pt>
                <c:pt idx="179">
                  <c:v>185.72273000000001</c:v>
                </c:pt>
                <c:pt idx="180">
                  <c:v>184.77329</c:v>
                </c:pt>
                <c:pt idx="181">
                  <c:v>184.05213000000001</c:v>
                </c:pt>
                <c:pt idx="182">
                  <c:v>183.48115000000001</c:v>
                </c:pt>
                <c:pt idx="183">
                  <c:v>182.50031999999999</c:v>
                </c:pt>
                <c:pt idx="184">
                  <c:v>182.0025</c:v>
                </c:pt>
                <c:pt idx="185">
                  <c:v>181.51774</c:v>
                </c:pt>
                <c:pt idx="186">
                  <c:v>180.91689</c:v>
                </c:pt>
                <c:pt idx="187">
                  <c:v>180.73481000000001</c:v>
                </c:pt>
                <c:pt idx="188">
                  <c:v>180.19747000000001</c:v>
                </c:pt>
                <c:pt idx="189">
                  <c:v>179.66181</c:v>
                </c:pt>
                <c:pt idx="190">
                  <c:v>179.50681</c:v>
                </c:pt>
                <c:pt idx="191">
                  <c:v>179.16892000000001</c:v>
                </c:pt>
                <c:pt idx="192">
                  <c:v>178.72095999999999</c:v>
                </c:pt>
                <c:pt idx="193">
                  <c:v>178.79202000000001</c:v>
                </c:pt>
                <c:pt idx="194">
                  <c:v>178.41407000000001</c:v>
                </c:pt>
                <c:pt idx="195">
                  <c:v>178.00868</c:v>
                </c:pt>
                <c:pt idx="196">
                  <c:v>177.96081000000001</c:v>
                </c:pt>
                <c:pt idx="197">
                  <c:v>177.76725999999999</c:v>
                </c:pt>
                <c:pt idx="198">
                  <c:v>177.46082000000001</c:v>
                </c:pt>
                <c:pt idx="199">
                  <c:v>177.91464999999999</c:v>
                </c:pt>
                <c:pt idx="200">
                  <c:v>177.98361</c:v>
                </c:pt>
                <c:pt idx="201">
                  <c:v>177.70307</c:v>
                </c:pt>
                <c:pt idx="202">
                  <c:v>177.8974</c:v>
                </c:pt>
                <c:pt idx="203">
                  <c:v>178.03561999999999</c:v>
                </c:pt>
                <c:pt idx="204">
                  <c:v>177.88030000000001</c:v>
                </c:pt>
                <c:pt idx="205">
                  <c:v>178.35755</c:v>
                </c:pt>
                <c:pt idx="206">
                  <c:v>178.53650999999999</c:v>
                </c:pt>
                <c:pt idx="207">
                  <c:v>178.37857</c:v>
                </c:pt>
                <c:pt idx="208">
                  <c:v>178.88825</c:v>
                </c:pt>
                <c:pt idx="209">
                  <c:v>179.16405</c:v>
                </c:pt>
                <c:pt idx="210">
                  <c:v>179.07843</c:v>
                </c:pt>
                <c:pt idx="211">
                  <c:v>179.53048000000001</c:v>
                </c:pt>
                <c:pt idx="212">
                  <c:v>179.84877</c:v>
                </c:pt>
                <c:pt idx="213">
                  <c:v>179.82946999999999</c:v>
                </c:pt>
                <c:pt idx="214">
                  <c:v>180.42222000000001</c:v>
                </c:pt>
                <c:pt idx="215">
                  <c:v>180.78039000000001</c:v>
                </c:pt>
                <c:pt idx="216">
                  <c:v>180.77551</c:v>
                </c:pt>
                <c:pt idx="217">
                  <c:v>181.42604</c:v>
                </c:pt>
                <c:pt idx="218">
                  <c:v>181.86148</c:v>
                </c:pt>
                <c:pt idx="219">
                  <c:v>181.98170999999999</c:v>
                </c:pt>
                <c:pt idx="220">
                  <c:v>182.64966000000001</c:v>
                </c:pt>
                <c:pt idx="221">
                  <c:v>183.15904</c:v>
                </c:pt>
                <c:pt idx="222">
                  <c:v>183.31532000000001</c:v>
                </c:pt>
                <c:pt idx="223">
                  <c:v>184.09628000000001</c:v>
                </c:pt>
                <c:pt idx="224">
                  <c:v>184.70666</c:v>
                </c:pt>
                <c:pt idx="225">
                  <c:v>184.91118</c:v>
                </c:pt>
                <c:pt idx="226">
                  <c:v>185.72722999999999</c:v>
                </c:pt>
                <c:pt idx="227">
                  <c:v>186.36806999999999</c:v>
                </c:pt>
                <c:pt idx="228">
                  <c:v>186.67053999999999</c:v>
                </c:pt>
                <c:pt idx="229">
                  <c:v>187.61655999999999</c:v>
                </c:pt>
                <c:pt idx="230">
                  <c:v>188.28854000000001</c:v>
                </c:pt>
                <c:pt idx="231">
                  <c:v>188.62818999999999</c:v>
                </c:pt>
                <c:pt idx="232">
                  <c:v>189.56688</c:v>
                </c:pt>
                <c:pt idx="233">
                  <c:v>190.44745</c:v>
                </c:pt>
                <c:pt idx="234">
                  <c:v>190.93849</c:v>
                </c:pt>
                <c:pt idx="235">
                  <c:v>192.00488000000001</c:v>
                </c:pt>
                <c:pt idx="236">
                  <c:v>192.88182</c:v>
                </c:pt>
                <c:pt idx="237">
                  <c:v>193.40781000000001</c:v>
                </c:pt>
                <c:pt idx="238">
                  <c:v>194.58139</c:v>
                </c:pt>
                <c:pt idx="239">
                  <c:v>195.48566</c:v>
                </c:pt>
                <c:pt idx="240">
                  <c:v>196.00398999999999</c:v>
                </c:pt>
                <c:pt idx="241">
                  <c:v>197.09174999999999</c:v>
                </c:pt>
                <c:pt idx="242">
                  <c:v>198.03555</c:v>
                </c:pt>
                <c:pt idx="243">
                  <c:v>198.63771</c:v>
                </c:pt>
                <c:pt idx="244">
                  <c:v>199.80371</c:v>
                </c:pt>
                <c:pt idx="245">
                  <c:v>200.67348000000001</c:v>
                </c:pt>
                <c:pt idx="246">
                  <c:v>201.25783000000001</c:v>
                </c:pt>
                <c:pt idx="247">
                  <c:v>202.46020999999999</c:v>
                </c:pt>
                <c:pt idx="248">
                  <c:v>203.43842000000001</c:v>
                </c:pt>
                <c:pt idx="249">
                  <c:v>204.06210999999999</c:v>
                </c:pt>
                <c:pt idx="250">
                  <c:v>205.18411</c:v>
                </c:pt>
                <c:pt idx="251">
                  <c:v>206.15786</c:v>
                </c:pt>
                <c:pt idx="252">
                  <c:v>206.80636999999999</c:v>
                </c:pt>
                <c:pt idx="253">
                  <c:v>202.95838000000001</c:v>
                </c:pt>
                <c:pt idx="254">
                  <c:v>196.85402999999999</c:v>
                </c:pt>
                <c:pt idx="255">
                  <c:v>189.11436</c:v>
                </c:pt>
                <c:pt idx="256">
                  <c:v>180.85419999999999</c:v>
                </c:pt>
                <c:pt idx="257">
                  <c:v>170.29002</c:v>
                </c:pt>
                <c:pt idx="258">
                  <c:v>157.51975999999999</c:v>
                </c:pt>
                <c:pt idx="259">
                  <c:v>144.20424</c:v>
                </c:pt>
                <c:pt idx="260">
                  <c:v>138.53730999999999</c:v>
                </c:pt>
                <c:pt idx="261">
                  <c:v>137.72362000000001</c:v>
                </c:pt>
                <c:pt idx="262">
                  <c:v>137.32011</c:v>
                </c:pt>
                <c:pt idx="263">
                  <c:v>137.08779000000001</c:v>
                </c:pt>
                <c:pt idx="264">
                  <c:v>136.46567999999999</c:v>
                </c:pt>
                <c:pt idx="265">
                  <c:v>136.29594</c:v>
                </c:pt>
                <c:pt idx="266">
                  <c:v>136.09326999999999</c:v>
                </c:pt>
                <c:pt idx="267">
                  <c:v>135.89741000000001</c:v>
                </c:pt>
                <c:pt idx="268">
                  <c:v>136.33752000000001</c:v>
                </c:pt>
                <c:pt idx="269">
                  <c:v>136.3023</c:v>
                </c:pt>
                <c:pt idx="270">
                  <c:v>136.22995</c:v>
                </c:pt>
                <c:pt idx="271">
                  <c:v>136.67160999999999</c:v>
                </c:pt>
                <c:pt idx="272">
                  <c:v>136.90218999999999</c:v>
                </c:pt>
                <c:pt idx="273">
                  <c:v>136.94977</c:v>
                </c:pt>
                <c:pt idx="274">
                  <c:v>137.83083999999999</c:v>
                </c:pt>
                <c:pt idx="275">
                  <c:v>138.24169000000001</c:v>
                </c:pt>
                <c:pt idx="276">
                  <c:v>138.42731000000001</c:v>
                </c:pt>
                <c:pt idx="277">
                  <c:v>139.29831999999999</c:v>
                </c:pt>
                <c:pt idx="278">
                  <c:v>139.79435000000001</c:v>
                </c:pt>
                <c:pt idx="279">
                  <c:v>139.98307</c:v>
                </c:pt>
                <c:pt idx="280">
                  <c:v>140.96241000000001</c:v>
                </c:pt>
                <c:pt idx="281">
                  <c:v>141.71566999999999</c:v>
                </c:pt>
                <c:pt idx="282">
                  <c:v>141.97465</c:v>
                </c:pt>
                <c:pt idx="283">
                  <c:v>142.88336000000001</c:v>
                </c:pt>
                <c:pt idx="284">
                  <c:v>143.44543999999999</c:v>
                </c:pt>
                <c:pt idx="285">
                  <c:v>143.72901999999999</c:v>
                </c:pt>
                <c:pt idx="286">
                  <c:v>144.81620000000001</c:v>
                </c:pt>
                <c:pt idx="287">
                  <c:v>145.81789000000001</c:v>
                </c:pt>
                <c:pt idx="288">
                  <c:v>146.20603</c:v>
                </c:pt>
                <c:pt idx="289">
                  <c:v>147.06699</c:v>
                </c:pt>
                <c:pt idx="290">
                  <c:v>147.91569999999999</c:v>
                </c:pt>
                <c:pt idx="291">
                  <c:v>148.34111999999999</c:v>
                </c:pt>
                <c:pt idx="292">
                  <c:v>149.49411000000001</c:v>
                </c:pt>
                <c:pt idx="293">
                  <c:v>150.55041</c:v>
                </c:pt>
                <c:pt idx="294">
                  <c:v>151.11978999999999</c:v>
                </c:pt>
                <c:pt idx="295">
                  <c:v>152.36811</c:v>
                </c:pt>
                <c:pt idx="296">
                  <c:v>153.27296999999999</c:v>
                </c:pt>
                <c:pt idx="297">
                  <c:v>153.89173</c:v>
                </c:pt>
                <c:pt idx="298">
                  <c:v>155.13661999999999</c:v>
                </c:pt>
                <c:pt idx="299">
                  <c:v>156.15938</c:v>
                </c:pt>
                <c:pt idx="300">
                  <c:v>156.81117</c:v>
                </c:pt>
                <c:pt idx="301">
                  <c:v>158.0497</c:v>
                </c:pt>
                <c:pt idx="302">
                  <c:v>159.11997</c:v>
                </c:pt>
                <c:pt idx="303">
                  <c:v>159.74245999999999</c:v>
                </c:pt>
                <c:pt idx="304">
                  <c:v>160.9742</c:v>
                </c:pt>
                <c:pt idx="305">
                  <c:v>162.00584000000001</c:v>
                </c:pt>
                <c:pt idx="306">
                  <c:v>162.67524</c:v>
                </c:pt>
                <c:pt idx="307">
                  <c:v>163.9913</c:v>
                </c:pt>
                <c:pt idx="308">
                  <c:v>165.01792</c:v>
                </c:pt>
                <c:pt idx="309">
                  <c:v>165.70218</c:v>
                </c:pt>
                <c:pt idx="310">
                  <c:v>166.98434</c:v>
                </c:pt>
                <c:pt idx="311">
                  <c:v>168.09773000000001</c:v>
                </c:pt>
                <c:pt idx="312">
                  <c:v>168.84334000000001</c:v>
                </c:pt>
                <c:pt idx="313">
                  <c:v>170.11041</c:v>
                </c:pt>
                <c:pt idx="314">
                  <c:v>171.19247999999999</c:v>
                </c:pt>
                <c:pt idx="315">
                  <c:v>171.93028000000001</c:v>
                </c:pt>
                <c:pt idx="316">
                  <c:v>173.32291000000001</c:v>
                </c:pt>
                <c:pt idx="317">
                  <c:v>174.46574000000001</c:v>
                </c:pt>
                <c:pt idx="318">
                  <c:v>175.20044999999999</c:v>
                </c:pt>
                <c:pt idx="319">
                  <c:v>176.52063000000001</c:v>
                </c:pt>
                <c:pt idx="320">
                  <c:v>177.75335999999999</c:v>
                </c:pt>
                <c:pt idx="321">
                  <c:v>178.64358999999999</c:v>
                </c:pt>
                <c:pt idx="322">
                  <c:v>180.12165999999999</c:v>
                </c:pt>
                <c:pt idx="323">
                  <c:v>181.32973000000001</c:v>
                </c:pt>
                <c:pt idx="324">
                  <c:v>182.18804</c:v>
                </c:pt>
                <c:pt idx="325">
                  <c:v>183.68584999999999</c:v>
                </c:pt>
                <c:pt idx="326">
                  <c:v>184.93517</c:v>
                </c:pt>
                <c:pt idx="327">
                  <c:v>185.82661999999999</c:v>
                </c:pt>
                <c:pt idx="328">
                  <c:v>187.20411999999999</c:v>
                </c:pt>
                <c:pt idx="329">
                  <c:v>188.43359000000001</c:v>
                </c:pt>
                <c:pt idx="330">
                  <c:v>189.31801999999999</c:v>
                </c:pt>
                <c:pt idx="331">
                  <c:v>190.78111999999999</c:v>
                </c:pt>
                <c:pt idx="332">
                  <c:v>191.97299000000001</c:v>
                </c:pt>
                <c:pt idx="333">
                  <c:v>192.80802</c:v>
                </c:pt>
                <c:pt idx="334">
                  <c:v>194.25229999999999</c:v>
                </c:pt>
                <c:pt idx="335">
                  <c:v>195.47130999999999</c:v>
                </c:pt>
                <c:pt idx="336">
                  <c:v>196.35721000000001</c:v>
                </c:pt>
                <c:pt idx="337">
                  <c:v>197.76357999999999</c:v>
                </c:pt>
                <c:pt idx="338">
                  <c:v>198.94985</c:v>
                </c:pt>
                <c:pt idx="339">
                  <c:v>199.81046000000001</c:v>
                </c:pt>
                <c:pt idx="340">
                  <c:v>200.15352999999999</c:v>
                </c:pt>
                <c:pt idx="341">
                  <c:v>196.08055999999999</c:v>
                </c:pt>
                <c:pt idx="342">
                  <c:v>190.16050999999999</c:v>
                </c:pt>
                <c:pt idx="343">
                  <c:v>183.59716</c:v>
                </c:pt>
                <c:pt idx="344">
                  <c:v>174.56702000000001</c:v>
                </c:pt>
                <c:pt idx="345">
                  <c:v>163.02632</c:v>
                </c:pt>
                <c:pt idx="346">
                  <c:v>150.67456000000001</c:v>
                </c:pt>
                <c:pt idx="347">
                  <c:v>138.16462999999999</c:v>
                </c:pt>
                <c:pt idx="348">
                  <c:v>137.36511999999999</c:v>
                </c:pt>
                <c:pt idx="349">
                  <c:v>136.93289999999999</c:v>
                </c:pt>
                <c:pt idx="350">
                  <c:v>136.50791000000001</c:v>
                </c:pt>
                <c:pt idx="351">
                  <c:v>136.13126</c:v>
                </c:pt>
                <c:pt idx="352">
                  <c:v>135.92309</c:v>
                </c:pt>
                <c:pt idx="353">
                  <c:v>135.65868</c:v>
                </c:pt>
                <c:pt idx="354">
                  <c:v>135.33302</c:v>
                </c:pt>
                <c:pt idx="355">
                  <c:v>135.87182999999999</c:v>
                </c:pt>
                <c:pt idx="356">
                  <c:v>135.90873999999999</c:v>
                </c:pt>
                <c:pt idx="357">
                  <c:v>135.75645</c:v>
                </c:pt>
                <c:pt idx="358">
                  <c:v>136.22890000000001</c:v>
                </c:pt>
                <c:pt idx="359">
                  <c:v>136.44345999999999</c:v>
                </c:pt>
                <c:pt idx="360">
                  <c:v>136.45144999999999</c:v>
                </c:pt>
                <c:pt idx="361">
                  <c:v>137.21543</c:v>
                </c:pt>
                <c:pt idx="362">
                  <c:v>137.79328000000001</c:v>
                </c:pt>
                <c:pt idx="363">
                  <c:v>137.94466</c:v>
                </c:pt>
                <c:pt idx="364">
                  <c:v>138.74651</c:v>
                </c:pt>
                <c:pt idx="365">
                  <c:v>139.28371000000001</c:v>
                </c:pt>
                <c:pt idx="366">
                  <c:v>139.47489999999999</c:v>
                </c:pt>
                <c:pt idx="367">
                  <c:v>140.30888999999999</c:v>
                </c:pt>
                <c:pt idx="368">
                  <c:v>141.19307000000001</c:v>
                </c:pt>
                <c:pt idx="369">
                  <c:v>141.44506999999999</c:v>
                </c:pt>
                <c:pt idx="370">
                  <c:v>142.23839000000001</c:v>
                </c:pt>
                <c:pt idx="371">
                  <c:v>142.92695000000001</c:v>
                </c:pt>
                <c:pt idx="372">
                  <c:v>143.16809000000001</c:v>
                </c:pt>
                <c:pt idx="373">
                  <c:v>144.12667999999999</c:v>
                </c:pt>
                <c:pt idx="374">
                  <c:v>145.14392000000001</c:v>
                </c:pt>
                <c:pt idx="375">
                  <c:v>145.64308</c:v>
                </c:pt>
                <c:pt idx="376">
                  <c:v>146.48408000000001</c:v>
                </c:pt>
                <c:pt idx="377">
                  <c:v>147.34707</c:v>
                </c:pt>
                <c:pt idx="378">
                  <c:v>147.7518</c:v>
                </c:pt>
                <c:pt idx="379">
                  <c:v>148.80564000000001</c:v>
                </c:pt>
                <c:pt idx="380">
                  <c:v>149.95966999999999</c:v>
                </c:pt>
                <c:pt idx="381">
                  <c:v>150.59035</c:v>
                </c:pt>
                <c:pt idx="382">
                  <c:v>151.81654</c:v>
                </c:pt>
                <c:pt idx="383">
                  <c:v>152.83212</c:v>
                </c:pt>
                <c:pt idx="384">
                  <c:v>153.44875999999999</c:v>
                </c:pt>
                <c:pt idx="385">
                  <c:v>154.71852999999999</c:v>
                </c:pt>
                <c:pt idx="386">
                  <c:v>155.69139999999999</c:v>
                </c:pt>
                <c:pt idx="387">
                  <c:v>156.30206999999999</c:v>
                </c:pt>
                <c:pt idx="388">
                  <c:v>157.49152000000001</c:v>
                </c:pt>
                <c:pt idx="389">
                  <c:v>158.54103000000001</c:v>
                </c:pt>
                <c:pt idx="390">
                  <c:v>159.20043999999999</c:v>
                </c:pt>
                <c:pt idx="391">
                  <c:v>160.38921999999999</c:v>
                </c:pt>
                <c:pt idx="392">
                  <c:v>161.38505000000001</c:v>
                </c:pt>
                <c:pt idx="393">
                  <c:v>162.02757</c:v>
                </c:pt>
                <c:pt idx="394">
                  <c:v>163.33793</c:v>
                </c:pt>
                <c:pt idx="395">
                  <c:v>164.38262</c:v>
                </c:pt>
                <c:pt idx="396">
                  <c:v>165.04101</c:v>
                </c:pt>
                <c:pt idx="397">
                  <c:v>166.26875000000001</c:v>
                </c:pt>
                <c:pt idx="398">
                  <c:v>167.37683000000001</c:v>
                </c:pt>
                <c:pt idx="399">
                  <c:v>168.11232999999999</c:v>
                </c:pt>
                <c:pt idx="400">
                  <c:v>169.43116000000001</c:v>
                </c:pt>
                <c:pt idx="401">
                  <c:v>170.47896</c:v>
                </c:pt>
                <c:pt idx="402">
                  <c:v>171.20119</c:v>
                </c:pt>
                <c:pt idx="403">
                  <c:v>172.56630999999999</c:v>
                </c:pt>
                <c:pt idx="404">
                  <c:v>173.70741000000001</c:v>
                </c:pt>
                <c:pt idx="405">
                  <c:v>174.48935</c:v>
                </c:pt>
                <c:pt idx="406">
                  <c:v>175.77205000000001</c:v>
                </c:pt>
                <c:pt idx="407">
                  <c:v>176.94220999999999</c:v>
                </c:pt>
                <c:pt idx="408">
                  <c:v>177.81706</c:v>
                </c:pt>
                <c:pt idx="409">
                  <c:v>179.27622</c:v>
                </c:pt>
                <c:pt idx="410">
                  <c:v>180.51402999999999</c:v>
                </c:pt>
                <c:pt idx="411">
                  <c:v>181.38037</c:v>
                </c:pt>
                <c:pt idx="412">
                  <c:v>182.85031000000001</c:v>
                </c:pt>
                <c:pt idx="413">
                  <c:v>184.09361999999999</c:v>
                </c:pt>
                <c:pt idx="414">
                  <c:v>184.99551</c:v>
                </c:pt>
                <c:pt idx="415">
                  <c:v>186.42552000000001</c:v>
                </c:pt>
                <c:pt idx="416">
                  <c:v>187.62446</c:v>
                </c:pt>
                <c:pt idx="417">
                  <c:v>188.50461999999999</c:v>
                </c:pt>
                <c:pt idx="418">
                  <c:v>189.9417</c:v>
                </c:pt>
                <c:pt idx="419">
                  <c:v>191.20156</c:v>
                </c:pt>
                <c:pt idx="420">
                  <c:v>192.02721</c:v>
                </c:pt>
                <c:pt idx="421">
                  <c:v>193.45705000000001</c:v>
                </c:pt>
                <c:pt idx="422">
                  <c:v>194.65273999999999</c:v>
                </c:pt>
                <c:pt idx="423">
                  <c:v>195.53371000000001</c:v>
                </c:pt>
                <c:pt idx="424">
                  <c:v>197.00912</c:v>
                </c:pt>
                <c:pt idx="425">
                  <c:v>198.17395999999999</c:v>
                </c:pt>
                <c:pt idx="426">
                  <c:v>199.01857999999999</c:v>
                </c:pt>
                <c:pt idx="427">
                  <c:v>200.41897</c:v>
                </c:pt>
                <c:pt idx="428">
                  <c:v>197.6456</c:v>
                </c:pt>
                <c:pt idx="429">
                  <c:v>192.59329</c:v>
                </c:pt>
                <c:pt idx="430">
                  <c:v>186.98312000000001</c:v>
                </c:pt>
                <c:pt idx="431">
                  <c:v>179.03144</c:v>
                </c:pt>
                <c:pt idx="432">
                  <c:v>168.53674000000001</c:v>
                </c:pt>
                <c:pt idx="433">
                  <c:v>157.06657000000001</c:v>
                </c:pt>
                <c:pt idx="434">
                  <c:v>143.69954000000001</c:v>
                </c:pt>
                <c:pt idx="435">
                  <c:v>137.71674999999999</c:v>
                </c:pt>
                <c:pt idx="436">
                  <c:v>137.22139000000001</c:v>
                </c:pt>
                <c:pt idx="437">
                  <c:v>136.73309</c:v>
                </c:pt>
                <c:pt idx="438">
                  <c:v>136.34698</c:v>
                </c:pt>
                <c:pt idx="439">
                  <c:v>136.14027999999999</c:v>
                </c:pt>
                <c:pt idx="440">
                  <c:v>135.81370000000001</c:v>
                </c:pt>
                <c:pt idx="441">
                  <c:v>135.41166000000001</c:v>
                </c:pt>
                <c:pt idx="442">
                  <c:v>135.81393</c:v>
                </c:pt>
                <c:pt idx="443">
                  <c:v>135.87076999999999</c:v>
                </c:pt>
                <c:pt idx="444">
                  <c:v>135.7337</c:v>
                </c:pt>
                <c:pt idx="445">
                  <c:v>136.17327</c:v>
                </c:pt>
                <c:pt idx="446">
                  <c:v>136.35498999999999</c:v>
                </c:pt>
                <c:pt idx="447">
                  <c:v>136.33457999999999</c:v>
                </c:pt>
                <c:pt idx="448">
                  <c:v>137.08927</c:v>
                </c:pt>
                <c:pt idx="449">
                  <c:v>137.65204</c:v>
                </c:pt>
                <c:pt idx="450">
                  <c:v>137.77605</c:v>
                </c:pt>
                <c:pt idx="451">
                  <c:v>138.59056000000001</c:v>
                </c:pt>
                <c:pt idx="452">
                  <c:v>139.06643</c:v>
                </c:pt>
                <c:pt idx="453">
                  <c:v>139.25275999999999</c:v>
                </c:pt>
                <c:pt idx="454">
                  <c:v>140.12835000000001</c:v>
                </c:pt>
                <c:pt idx="455">
                  <c:v>141.00756000000001</c:v>
                </c:pt>
                <c:pt idx="456">
                  <c:v>141.23705000000001</c:v>
                </c:pt>
                <c:pt idx="457">
                  <c:v>141.9599</c:v>
                </c:pt>
                <c:pt idx="458">
                  <c:v>142.73349999999999</c:v>
                </c:pt>
                <c:pt idx="459">
                  <c:v>142.96888000000001</c:v>
                </c:pt>
                <c:pt idx="460">
                  <c:v>143.89985999999999</c:v>
                </c:pt>
                <c:pt idx="461">
                  <c:v>144.86992000000001</c:v>
                </c:pt>
                <c:pt idx="462">
                  <c:v>145.29626999999999</c:v>
                </c:pt>
                <c:pt idx="463">
                  <c:v>146.12978000000001</c:v>
                </c:pt>
                <c:pt idx="464">
                  <c:v>146.93951999999999</c:v>
                </c:pt>
                <c:pt idx="465">
                  <c:v>147.30348000000001</c:v>
                </c:pt>
                <c:pt idx="466">
                  <c:v>148.30551</c:v>
                </c:pt>
                <c:pt idx="467">
                  <c:v>149.43319</c:v>
                </c:pt>
                <c:pt idx="468">
                  <c:v>150.09162000000001</c:v>
                </c:pt>
                <c:pt idx="469">
                  <c:v>151.33098000000001</c:v>
                </c:pt>
                <c:pt idx="470">
                  <c:v>152.24835999999999</c:v>
                </c:pt>
                <c:pt idx="471">
                  <c:v>152.85834</c:v>
                </c:pt>
                <c:pt idx="472">
                  <c:v>154.16276999999999</c:v>
                </c:pt>
                <c:pt idx="473">
                  <c:v>155.18908999999999</c:v>
                </c:pt>
                <c:pt idx="474">
                  <c:v>155.76938000000001</c:v>
                </c:pt>
                <c:pt idx="475">
                  <c:v>156.96503000000001</c:v>
                </c:pt>
                <c:pt idx="476">
                  <c:v>158.00583</c:v>
                </c:pt>
                <c:pt idx="477">
                  <c:v>158.66031000000001</c:v>
                </c:pt>
                <c:pt idx="478">
                  <c:v>159.91230999999999</c:v>
                </c:pt>
                <c:pt idx="479">
                  <c:v>160.88697999999999</c:v>
                </c:pt>
                <c:pt idx="480">
                  <c:v>161.51695000000001</c:v>
                </c:pt>
                <c:pt idx="481">
                  <c:v>162.80491000000001</c:v>
                </c:pt>
                <c:pt idx="482">
                  <c:v>163.86833999999999</c:v>
                </c:pt>
                <c:pt idx="483">
                  <c:v>164.56046000000001</c:v>
                </c:pt>
                <c:pt idx="484">
                  <c:v>165.77181999999999</c:v>
                </c:pt>
                <c:pt idx="485">
                  <c:v>166.84708000000001</c:v>
                </c:pt>
                <c:pt idx="486">
                  <c:v>167.57849999999999</c:v>
                </c:pt>
                <c:pt idx="487">
                  <c:v>168.89046999999999</c:v>
                </c:pt>
                <c:pt idx="488">
                  <c:v>169.98402999999999</c:v>
                </c:pt>
                <c:pt idx="489">
                  <c:v>170.67377999999999</c:v>
                </c:pt>
                <c:pt idx="490">
                  <c:v>172.02406999999999</c:v>
                </c:pt>
                <c:pt idx="491">
                  <c:v>173.14274</c:v>
                </c:pt>
                <c:pt idx="492">
                  <c:v>173.93817999999999</c:v>
                </c:pt>
                <c:pt idx="493">
                  <c:v>175.25138000000001</c:v>
                </c:pt>
                <c:pt idx="494">
                  <c:v>176.39062000000001</c:v>
                </c:pt>
                <c:pt idx="495">
                  <c:v>177.21790999999999</c:v>
                </c:pt>
                <c:pt idx="496">
                  <c:v>178.68471</c:v>
                </c:pt>
                <c:pt idx="497">
                  <c:v>179.98016999999999</c:v>
                </c:pt>
                <c:pt idx="498">
                  <c:v>180.8399</c:v>
                </c:pt>
                <c:pt idx="499">
                  <c:v>182.27665999999999</c:v>
                </c:pt>
                <c:pt idx="500">
                  <c:v>183.49456000000001</c:v>
                </c:pt>
                <c:pt idx="501">
                  <c:v>184.37962999999999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1074.6633507900001</c:v>
                      </c:pt>
                      <c:pt idx="2">
                        <c:v>1076.35746251</c:v>
                      </c:pt>
                      <c:pt idx="3">
                        <c:v>1078.05131271</c:v>
                      </c:pt>
                      <c:pt idx="4">
                        <c:v>1079.7448594699999</c:v>
                      </c:pt>
                      <c:pt idx="5">
                        <c:v>1081.4380072900001</c:v>
                      </c:pt>
                      <c:pt idx="6">
                        <c:v>1083.1306405299999</c:v>
                      </c:pt>
                      <c:pt idx="7">
                        <c:v>1084.82265401</c:v>
                      </c:pt>
                      <c:pt idx="8">
                        <c:v>1086.51395731</c:v>
                      </c:pt>
                      <c:pt idx="9">
                        <c:v>1088.20446935</c:v>
                      </c:pt>
                      <c:pt idx="10">
                        <c:v>1089.89411438</c:v>
                      </c:pt>
                      <c:pt idx="11">
                        <c:v>1091.58281992</c:v>
                      </c:pt>
                      <c:pt idx="12">
                        <c:v>1093.2705152000001</c:v>
                      </c:pt>
                      <c:pt idx="13">
                        <c:v>1094.95712998</c:v>
                      </c:pt>
                      <c:pt idx="14">
                        <c:v>1096.64259371</c:v>
                      </c:pt>
                      <c:pt idx="15">
                        <c:v>1098.32683499</c:v>
                      </c:pt>
                      <c:pt idx="16">
                        <c:v>1100.0097810899999</c:v>
                      </c:pt>
                      <c:pt idx="17">
                        <c:v>1101.6913574800001</c:v>
                      </c:pt>
                      <c:pt idx="18">
                        <c:v>1103.37148742</c:v>
                      </c:pt>
                      <c:pt idx="19">
                        <c:v>1105.0500918400001</c:v>
                      </c:pt>
                      <c:pt idx="20">
                        <c:v>1106.72708958</c:v>
                      </c:pt>
                      <c:pt idx="21">
                        <c:v>1108.4023979000001</c:v>
                      </c:pt>
                      <c:pt idx="22">
                        <c:v>1110.07593359</c:v>
                      </c:pt>
                      <c:pt idx="23">
                        <c:v>1111.7476143900001</c:v>
                      </c:pt>
                      <c:pt idx="24">
                        <c:v>1113.41736094</c:v>
                      </c:pt>
                      <c:pt idx="25">
                        <c:v>1115.0850992200001</c:v>
                      </c:pt>
                      <c:pt idx="26">
                        <c:v>1116.75076345</c:v>
                      </c:pt>
                      <c:pt idx="27">
                        <c:v>1118.41429939</c:v>
                      </c:pt>
                      <c:pt idx="28">
                        <c:v>1120.0756681299999</c:v>
                      </c:pt>
                      <c:pt idx="29">
                        <c:v>1121.7348501500001</c:v>
                      </c:pt>
                      <c:pt idx="30">
                        <c:v>1123.3918498099999</c:v>
                      </c:pt>
                      <c:pt idx="31">
                        <c:v>1125.0467000799999</c:v>
                      </c:pt>
                      <c:pt idx="32">
                        <c:v>1126.69946755</c:v>
                      </c:pt>
                      <c:pt idx="33">
                        <c:v>1128.35025754</c:v>
                      </c:pt>
                      <c:pt idx="34">
                        <c:v>1129.9992194199999</c:v>
                      </c:pt>
                      <c:pt idx="35">
                        <c:v>1131.6465518699999</c:v>
                      </c:pt>
                      <c:pt idx="36">
                        <c:v>1133.29250815</c:v>
                      </c:pt>
                      <c:pt idx="37">
                        <c:v>1134.9374010700001</c:v>
                      </c:pt>
                      <c:pt idx="38">
                        <c:v>1136.5816078400001</c:v>
                      </c:pt>
                      <c:pt idx="39">
                        <c:v>1138.2255744199999</c:v>
                      </c:pt>
                      <c:pt idx="40">
                        <c:v>1139.8698195300001</c:v>
                      </c:pt>
                      <c:pt idx="41">
                        <c:v>1141.51493807</c:v>
                      </c:pt>
                      <c:pt idx="42">
                        <c:v>1143.16160378</c:v>
                      </c:pt>
                      <c:pt idx="43">
                        <c:v>1144.8105713</c:v>
                      </c:pt>
                      <c:pt idx="44">
                        <c:v>1146.4626773299999</c:v>
                      </c:pt>
                      <c:pt idx="45">
                        <c:v>1148.1188410699999</c:v>
                      </c:pt>
                      <c:pt idx="46">
                        <c:v>1149.7800635999999</c:v>
                      </c:pt>
                      <c:pt idx="47">
                        <c:v>1151.4474264200001</c:v>
                      </c:pt>
                      <c:pt idx="48">
                        <c:v>1153.1220889599999</c:v>
                      </c:pt>
                      <c:pt idx="49">
                        <c:v>1154.8052852799999</c:v>
                      </c:pt>
                      <c:pt idx="50">
                        <c:v>1156.4983198299999</c:v>
                      </c:pt>
                      <c:pt idx="51">
                        <c:v>1158.20256232</c:v>
                      </c:pt>
                      <c:pt idx="52">
                        <c:v>1159.91944169</c:v>
                      </c:pt>
                      <c:pt idx="53">
                        <c:v>1161.6504394200001</c:v>
                      </c:pt>
                      <c:pt idx="54">
                        <c:v>1163.39708221</c:v>
                      </c:pt>
                      <c:pt idx="55">
                        <c:v>1165.16093419</c:v>
                      </c:pt>
                      <c:pt idx="56">
                        <c:v>1166.94358865</c:v>
                      </c:pt>
                      <c:pt idx="57">
                        <c:v>1168.7466594</c:v>
                      </c:pt>
                      <c:pt idx="58">
                        <c:v>1170.5717719100001</c:v>
                      </c:pt>
                      <c:pt idx="59">
                        <c:v>1172.4205543800001</c:v>
                      </c:pt>
                      <c:pt idx="60">
                        <c:v>1174.29462887</c:v>
                      </c:pt>
                      <c:pt idx="61">
                        <c:v>1176.1956023800001</c:v>
                      </c:pt>
                      <c:pt idx="62">
                        <c:v>1178.12505824</c:v>
                      </c:pt>
                      <c:pt idx="63">
                        <c:v>1180.08454768</c:v>
                      </c:pt>
                      <c:pt idx="64">
                        <c:v>1182.0755817899999</c:v>
                      </c:pt>
                      <c:pt idx="65">
                        <c:v>1184.09962389</c:v>
                      </c:pt>
                      <c:pt idx="66">
                        <c:v>1186.1580823100001</c:v>
                      </c:pt>
                      <c:pt idx="67">
                        <c:v>1188.25230354</c:v>
                      </c:pt>
                      <c:pt idx="68">
                        <c:v>1190.3835660699999</c:v>
                      </c:pt>
                      <c:pt idx="69">
                        <c:v>1192.55307468</c:v>
                      </c:pt>
                      <c:pt idx="70">
                        <c:v>1194.7619553100001</c:v>
                      </c:pt>
                      <c:pt idx="71">
                        <c:v>1197.0112504599999</c:v>
                      </c:pt>
                      <c:pt idx="72">
                        <c:v>1199.3019150699999</c:v>
                      </c:pt>
                      <c:pt idx="73">
                        <c:v>1201.63481303</c:v>
                      </c:pt>
                      <c:pt idx="74">
                        <c:v>1204.01071426</c:v>
                      </c:pt>
                      <c:pt idx="75">
                        <c:v>1206.43029226</c:v>
                      </c:pt>
                      <c:pt idx="76">
                        <c:v>1208.89412219</c:v>
                      </c:pt>
                      <c:pt idx="77">
                        <c:v>1211.40267943</c:v>
                      </c:pt>
                      <c:pt idx="78">
                        <c:v>1213.9563386699999</c:v>
                      </c:pt>
                      <c:pt idx="79">
                        <c:v>1216.5553734499999</c:v>
                      </c:pt>
                      <c:pt idx="80">
                        <c:v>1219.1999561800001</c:v>
                      </c:pt>
                      <c:pt idx="81">
                        <c:v>1221.8901585599999</c:v>
                      </c:pt>
                      <c:pt idx="82">
                        <c:v>1224.6259523399999</c:v>
                      </c:pt>
                      <c:pt idx="83">
                        <c:v>1227.4072106000001</c:v>
                      </c:pt>
                      <c:pt idx="84">
                        <c:v>1230.23370929</c:v>
                      </c:pt>
                      <c:pt idx="85">
                        <c:v>1233.10512922</c:v>
                      </c:pt>
                      <c:pt idx="86">
                        <c:v>1236.0210582300001</c:v>
                      </c:pt>
                      <c:pt idx="87">
                        <c:v>1238.9809937299999</c:v>
                      </c:pt>
                      <c:pt idx="88">
                        <c:v>1241.9843455499999</c:v>
                      </c:pt>
                      <c:pt idx="89">
                        <c:v>1245.03043899</c:v>
                      </c:pt>
                      <c:pt idx="90">
                        <c:v>1248.1185181200001</c:v>
                      </c:pt>
                      <c:pt idx="91">
                        <c:v>1251.2477492800001</c:v>
                      </c:pt>
                      <c:pt idx="92">
                        <c:v>1254.4172247399999</c:v>
                      </c:pt>
                      <c:pt idx="93">
                        <c:v>1257.62596661</c:v>
                      </c:pt>
                      <c:pt idx="94">
                        <c:v>1260.8729307599999</c:v>
                      </c:pt>
                      <c:pt idx="95">
                        <c:v>1264.15701102</c:v>
                      </c:pt>
                      <c:pt idx="96">
                        <c:v>1267.47704333</c:v>
                      </c:pt>
                      <c:pt idx="97">
                        <c:v>1270.8318100500001</c:v>
                      </c:pt>
                      <c:pt idx="98">
                        <c:v>1274.2200442999999</c:v>
                      </c:pt>
                      <c:pt idx="99">
                        <c:v>1277.6404344</c:v>
                      </c:pt>
                      <c:pt idx="100">
                        <c:v>1281.0916282200001</c:v>
                      </c:pt>
                      <c:pt idx="101">
                        <c:v>1284.5722376399999</c:v>
                      </c:pt>
                      <c:pt idx="102">
                        <c:v>1288.08084293</c:v>
                      </c:pt>
                      <c:pt idx="103">
                        <c:v>1291.6159970799999</c:v>
                      </c:pt>
                      <c:pt idx="104">
                        <c:v>1295.1762301700001</c:v>
                      </c:pt>
                      <c:pt idx="105">
                        <c:v>1298.7600536100001</c:v>
                      </c:pt>
                      <c:pt idx="106">
                        <c:v>1302.3659642800001</c:v>
                      </c:pt>
                      <c:pt idx="107">
                        <c:v>1305.9924486</c:v>
                      </c:pt>
                      <c:pt idx="108">
                        <c:v>1309.6379865599999</c:v>
                      </c:pt>
                      <c:pt idx="109">
                        <c:v>1313.3010555000001</c:v>
                      </c:pt>
                      <c:pt idx="110">
                        <c:v>1316.9801338899999</c:v>
                      </c:pt>
                      <c:pt idx="111">
                        <c:v>1320.6737048800001</c:v>
                      </c:pt>
                      <c:pt idx="112">
                        <c:v>1324.3802597500001</c:v>
                      </c:pt>
                      <c:pt idx="113">
                        <c:v>1328.0983012199999</c:v>
                      </c:pt>
                      <c:pt idx="114">
                        <c:v>1331.8263465699999</c:v>
                      </c:pt>
                      <c:pt idx="115">
                        <c:v>1335.5629306000001</c:v>
                      </c:pt>
                      <c:pt idx="116">
                        <c:v>1339.3066084500001</c:v>
                      </c:pt>
                      <c:pt idx="117">
                        <c:v>1343.05595821</c:v>
                      </c:pt>
                      <c:pt idx="118">
                        <c:v>1346.8095834000001</c:v>
                      </c:pt>
                      <c:pt idx="119">
                        <c:v>1350.5661152499999</c:v>
                      </c:pt>
                      <c:pt idx="120">
                        <c:v>1354.32421482</c:v>
                      </c:pt>
                      <c:pt idx="121">
                        <c:v>1358.0825749200001</c:v>
                      </c:pt>
                      <c:pt idx="122">
                        <c:v>1361.8399219299999</c:v>
                      </c:pt>
                      <c:pt idx="123">
                        <c:v>1365.5950173700001</c:v>
                      </c:pt>
                      <c:pt idx="124">
                        <c:v>1369.3466593400001</c:v>
                      </c:pt>
                      <c:pt idx="125">
                        <c:v>1373.09368382</c:v>
                      </c:pt>
                      <c:pt idx="126">
                        <c:v>1376.8349657799999</c:v>
                      </c:pt>
                      <c:pt idx="127">
                        <c:v>1380.56942013</c:v>
                      </c:pt>
                      <c:pt idx="128">
                        <c:v>1384.29600256</c:v>
                      </c:pt>
                      <c:pt idx="129">
                        <c:v>1388.0137102000001</c:v>
                      </c:pt>
                      <c:pt idx="130">
                        <c:v>1391.72158218</c:v>
                      </c:pt>
                      <c:pt idx="131">
                        <c:v>1395.4186999799999</c:v>
                      </c:pt>
                      <c:pt idx="132">
                        <c:v>1399.1041877499999</c:v>
                      </c:pt>
                      <c:pt idx="133">
                        <c:v>1402.7772124400001</c:v>
                      </c:pt>
                      <c:pt idx="134">
                        <c:v>1406.4369838499999</c:v>
                      </c:pt>
                      <c:pt idx="135">
                        <c:v>1410.0827545499999</c:v>
                      </c:pt>
                      <c:pt idx="136">
                        <c:v>1413.7138196999999</c:v>
                      </c:pt>
                      <c:pt idx="137">
                        <c:v>1417.3295167900001</c:v>
                      </c:pt>
                      <c:pt idx="138">
                        <c:v>1420.92922527</c:v>
                      </c:pt>
                      <c:pt idx="139">
                        <c:v>1424.5123660899999</c:v>
                      </c:pt>
                      <c:pt idx="140">
                        <c:v>1428.07840121</c:v>
                      </c:pt>
                      <c:pt idx="141">
                        <c:v>1431.62683294</c:v>
                      </c:pt>
                      <c:pt idx="142">
                        <c:v>1435.15720334</c:v>
                      </c:pt>
                      <c:pt idx="143">
                        <c:v>1438.6690934600001</c:v>
                      </c:pt>
                      <c:pt idx="144">
                        <c:v>1442.1621225199999</c:v>
                      </c:pt>
                      <c:pt idx="145">
                        <c:v>1445.63594715</c:v>
                      </c:pt>
                      <c:pt idx="146">
                        <c:v>1449.09026045</c:v>
                      </c:pt>
                      <c:pt idx="147">
                        <c:v>1452.52479111</c:v>
                      </c:pt>
                      <c:pt idx="148">
                        <c:v>1455.93930241</c:v>
                      </c:pt>
                      <c:pt idx="149">
                        <c:v>1459.3335912800001</c:v>
                      </c:pt>
                      <c:pt idx="150">
                        <c:v>1462.70748727</c:v>
                      </c:pt>
                      <c:pt idx="151">
                        <c:v>1466.06085149</c:v>
                      </c:pt>
                      <c:pt idx="152">
                        <c:v>1469.3935756000001</c:v>
                      </c:pt>
                      <c:pt idx="153">
                        <c:v>1472.7055806999999</c:v>
                      </c:pt>
                      <c:pt idx="154">
                        <c:v>1475.99681629</c:v>
                      </c:pt>
                      <c:pt idx="155">
                        <c:v>1479.2672591400001</c:v>
                      </c:pt>
                      <c:pt idx="156">
                        <c:v>1482.51691224</c:v>
                      </c:pt>
                      <c:pt idx="157">
                        <c:v>1485.74580365</c:v>
                      </c:pt>
                      <c:pt idx="158">
                        <c:v>1488.9539854899999</c:v>
                      </c:pt>
                      <c:pt idx="159">
                        <c:v>1492.1415327699999</c:v>
                      </c:pt>
                      <c:pt idx="160">
                        <c:v>1495.30854236</c:v>
                      </c:pt>
                      <c:pt idx="161">
                        <c:v>1498.45513188</c:v>
                      </c:pt>
                      <c:pt idx="162">
                        <c:v>1501.58143864</c:v>
                      </c:pt>
                      <c:pt idx="163">
                        <c:v>1504.68761862</c:v>
                      </c:pt>
                      <c:pt idx="164">
                        <c:v>1507.7738453899999</c:v>
                      </c:pt>
                      <c:pt idx="165">
                        <c:v>1517.94125846</c:v>
                      </c:pt>
                      <c:pt idx="166">
                        <c:v>1548.4430061</c:v>
                      </c:pt>
                      <c:pt idx="167">
                        <c:v>1577.5094070099999</c:v>
                      </c:pt>
                      <c:pt idx="168">
                        <c:v>1605.3473815899999</c:v>
                      </c:pt>
                      <c:pt idx="169">
                        <c:v>1632.19067062</c:v>
                      </c:pt>
                      <c:pt idx="170">
                        <c:v>1658.23654919</c:v>
                      </c:pt>
                      <c:pt idx="171">
                        <c:v>1683.5779759899999</c:v>
                      </c:pt>
                      <c:pt idx="172">
                        <c:v>1705.4193434900001</c:v>
                      </c:pt>
                      <c:pt idx="173">
                        <c:v>1707.74427582</c:v>
                      </c:pt>
                      <c:pt idx="174">
                        <c:v>1710.07437458</c:v>
                      </c:pt>
                      <c:pt idx="175">
                        <c:v>1712.4090954400001</c:v>
                      </c:pt>
                      <c:pt idx="176">
                        <c:v>1714.7472975000001</c:v>
                      </c:pt>
                      <c:pt idx="177">
                        <c:v>1717.0876490799999</c:v>
                      </c:pt>
                      <c:pt idx="178">
                        <c:v>1719.42875028</c:v>
                      </c:pt>
                      <c:pt idx="179">
                        <c:v>1721.7691667500001</c:v>
                      </c:pt>
                      <c:pt idx="180">
                        <c:v>1724.1074442700001</c:v>
                      </c:pt>
                      <c:pt idx="181">
                        <c:v>1726.44211928</c:v>
                      </c:pt>
                      <c:pt idx="182">
                        <c:v>1728.7717283500001</c:v>
                      </c:pt>
                      <c:pt idx="183">
                        <c:v>1731.09481676</c:v>
                      </c:pt>
                      <c:pt idx="184">
                        <c:v>1733.40994639</c:v>
                      </c:pt>
                      <c:pt idx="185">
                        <c:v>1735.7157030000001</c:v>
                      </c:pt>
                      <c:pt idx="186">
                        <c:v>1738.0107025899999</c:v>
                      </c:pt>
                      <c:pt idx="187">
                        <c:v>1740.2935971300001</c:v>
                      </c:pt>
                      <c:pt idx="188">
                        <c:v>1742.5630795</c:v>
                      </c:pt>
                      <c:pt idx="189">
                        <c:v>1744.81788779</c:v>
                      </c:pt>
                      <c:pt idx="190">
                        <c:v>1747.0568089200001</c:v>
                      </c:pt>
                      <c:pt idx="191">
                        <c:v>1749.2786816600001</c:v>
                      </c:pt>
                      <c:pt idx="192">
                        <c:v>1751.48239913</c:v>
                      </c:pt>
                      <c:pt idx="193">
                        <c:v>1753.6669107</c:v>
                      </c:pt>
                      <c:pt idx="194">
                        <c:v>1755.8312235599999</c:v>
                      </c:pt>
                      <c:pt idx="195">
                        <c:v>1757.9744037200001</c:v>
                      </c:pt>
                      <c:pt idx="196">
                        <c:v>1760.0955767400001</c:v>
                      </c:pt>
                      <c:pt idx="197">
                        <c:v>1762.19392808</c:v>
                      </c:pt>
                      <c:pt idx="198">
                        <c:v>1764.2687031400001</c:v>
                      </c:pt>
                      <c:pt idx="199">
                        <c:v>1766.3192070499999</c:v>
                      </c:pt>
                      <c:pt idx="200">
                        <c:v>1768.3448042699999</c:v>
                      </c:pt>
                      <c:pt idx="201">
                        <c:v>1770.34491791</c:v>
                      </c:pt>
                      <c:pt idx="202">
                        <c:v>1772.3190288999999</c:v>
                      </c:pt>
                      <c:pt idx="203">
                        <c:v>1774.26667509</c:v>
                      </c:pt>
                      <c:pt idx="204">
                        <c:v>1776.18745008</c:v>
                      </c:pt>
                      <c:pt idx="205">
                        <c:v>1778.0810020900001</c:v>
                      </c:pt>
                      <c:pt idx="206">
                        <c:v>1779.9470326200001</c:v>
                      </c:pt>
                      <c:pt idx="207">
                        <c:v>1781.7852951</c:v>
                      </c:pt>
                      <c:pt idx="208">
                        <c:v>1783.5955934999999</c:v>
                      </c:pt>
                      <c:pt idx="209">
                        <c:v>1785.3777808299999</c:v>
                      </c:pt>
                      <c:pt idx="210">
                        <c:v>1787.1317576399999</c:v>
                      </c:pt>
                      <c:pt idx="211">
                        <c:v>1788.85747051</c:v>
                      </c:pt>
                      <c:pt idx="212">
                        <c:v>1790.5549105099999</c:v>
                      </c:pt>
                      <c:pt idx="213">
                        <c:v>1792.22411162</c:v>
                      </c:pt>
                      <c:pt idx="214">
                        <c:v>1793.8651491999999</c:v>
                      </c:pt>
                      <c:pt idx="215">
                        <c:v>1795.47813847</c:v>
                      </c:pt>
                      <c:pt idx="216">
                        <c:v>1797.0632329099999</c:v>
                      </c:pt>
                      <c:pt idx="217">
                        <c:v>1798.62062279</c:v>
                      </c:pt>
                      <c:pt idx="218">
                        <c:v>1800.1505336600001</c:v>
                      </c:pt>
                      <c:pt idx="219">
                        <c:v>1801.65322485</c:v>
                      </c:pt>
                      <c:pt idx="220">
                        <c:v>1803.1289880500001</c:v>
                      </c:pt>
                      <c:pt idx="221">
                        <c:v>1804.5781458199999</c:v>
                      </c:pt>
                      <c:pt idx="222">
                        <c:v>1806.0010503000001</c:v>
                      </c:pt>
                      <c:pt idx="223">
                        <c:v>1807.3980817199999</c:v>
                      </c:pt>
                      <c:pt idx="224">
                        <c:v>1808.7696472</c:v>
                      </c:pt>
                      <c:pt idx="225">
                        <c:v>1810.11617935</c:v>
                      </c:pt>
                      <c:pt idx="226">
                        <c:v>1811.4381350799999</c:v>
                      </c:pt>
                      <c:pt idx="227">
                        <c:v>1812.73599433</c:v>
                      </c:pt>
                      <c:pt idx="228">
                        <c:v>1814.0102589400001</c:v>
                      </c:pt>
                      <c:pt idx="229">
                        <c:v>1815.2614514500001</c:v>
                      </c:pt>
                      <c:pt idx="230">
                        <c:v>1816.49011402</c:v>
                      </c:pt>
                      <c:pt idx="231">
                        <c:v>1817.6968073200001</c:v>
                      </c:pt>
                      <c:pt idx="232">
                        <c:v>1818.88210955</c:v>
                      </c:pt>
                      <c:pt idx="233">
                        <c:v>1820.04661534</c:v>
                      </c:pt>
                      <c:pt idx="234">
                        <c:v>1821.19093488</c:v>
                      </c:pt>
                      <c:pt idx="235">
                        <c:v>1822.31569287</c:v>
                      </c:pt>
                      <c:pt idx="236">
                        <c:v>1823.4215276699999</c:v>
                      </c:pt>
                      <c:pt idx="237">
                        <c:v>1824.5090904000001</c:v>
                      </c:pt>
                      <c:pt idx="238">
                        <c:v>1825.5790440599999</c:v>
                      </c:pt>
                      <c:pt idx="239">
                        <c:v>1826.6320626900001</c:v>
                      </c:pt>
                      <c:pt idx="240">
                        <c:v>1827.6688305299999</c:v>
                      </c:pt>
                      <c:pt idx="241">
                        <c:v>1828.6900412699999</c:v>
                      </c:pt>
                      <c:pt idx="242">
                        <c:v>1829.6963972000001</c:v>
                      </c:pt>
                      <c:pt idx="243">
                        <c:v>1830.6886084400001</c:v>
                      </c:pt>
                      <c:pt idx="244">
                        <c:v>1831.66739218</c:v>
                      </c:pt>
                      <c:pt idx="245">
                        <c:v>1832.63347193</c:v>
                      </c:pt>
                      <c:pt idx="246">
                        <c:v>1833.5875767299999</c:v>
                      </c:pt>
                      <c:pt idx="247">
                        <c:v>1834.53044037</c:v>
                      </c:pt>
                      <c:pt idx="248">
                        <c:v>1835.46280067</c:v>
                      </c:pt>
                      <c:pt idx="249">
                        <c:v>1836.3853986900001</c:v>
                      </c:pt>
                      <c:pt idx="250">
                        <c:v>1837.2989779</c:v>
                      </c:pt>
                      <c:pt idx="251">
                        <c:v>1838.20428348</c:v>
                      </c:pt>
                      <c:pt idx="252">
                        <c:v>1839.10206141</c:v>
                      </c:pt>
                      <c:pt idx="253">
                        <c:v>1846.7016296899999</c:v>
                      </c:pt>
                      <c:pt idx="254">
                        <c:v>1856.6731844799999</c:v>
                      </c:pt>
                      <c:pt idx="255">
                        <c:v>1867.4576259</c:v>
                      </c:pt>
                      <c:pt idx="256">
                        <c:v>1879.6531825100001</c:v>
                      </c:pt>
                      <c:pt idx="257">
                        <c:v>1893.59717654</c:v>
                      </c:pt>
                      <c:pt idx="258">
                        <c:v>1909.2441385</c:v>
                      </c:pt>
                      <c:pt idx="259">
                        <c:v>1926.1416141499999</c:v>
                      </c:pt>
                      <c:pt idx="260">
                        <c:v>1933.68158025</c:v>
                      </c:pt>
                      <c:pt idx="261">
                        <c:v>1935.32121435</c:v>
                      </c:pt>
                      <c:pt idx="262">
                        <c:v>1936.9565763000001</c:v>
                      </c:pt>
                      <c:pt idx="263">
                        <c:v>1938.5868385900001</c:v>
                      </c:pt>
                      <c:pt idx="264">
                        <c:v>1940.21119383</c:v>
                      </c:pt>
                      <c:pt idx="265">
                        <c:v>1941.8288572599999</c:v>
                      </c:pt>
                      <c:pt idx="266">
                        <c:v>1943.43906821</c:v>
                      </c:pt>
                      <c:pt idx="267">
                        <c:v>1945.0410911500001</c:v>
                      </c:pt>
                      <c:pt idx="268">
                        <c:v>1946.6342167400001</c:v>
                      </c:pt>
                      <c:pt idx="269">
                        <c:v>1948.2177628300001</c:v>
                      </c:pt>
                      <c:pt idx="270">
                        <c:v>1949.79107518</c:v>
                      </c:pt>
                      <c:pt idx="271">
                        <c:v>1951.3535281699999</c:v>
                      </c:pt>
                      <c:pt idx="272">
                        <c:v>1952.9045253100001</c:v>
                      </c:pt>
                      <c:pt idx="273">
                        <c:v>1954.4434996299999</c:v>
                      </c:pt>
                      <c:pt idx="274">
                        <c:v>1955.969914</c:v>
                      </c:pt>
                      <c:pt idx="275">
                        <c:v>1957.4832613200001</c:v>
                      </c:pt>
                      <c:pt idx="276">
                        <c:v>1958.9830646200001</c:v>
                      </c:pt>
                      <c:pt idx="277">
                        <c:v>1960.4688770400001</c:v>
                      </c:pt>
                      <c:pt idx="278">
                        <c:v>1961.9402817299999</c:v>
                      </c:pt>
                      <c:pt idx="279">
                        <c:v>1963.39689168</c:v>
                      </c:pt>
                      <c:pt idx="280">
                        <c:v>1964.8383494499999</c:v>
                      </c:pt>
                      <c:pt idx="281">
                        <c:v>1966.2643267999999</c:v>
                      </c:pt>
                      <c:pt idx="282">
                        <c:v>1967.6745243600001</c:v>
                      </c:pt>
                      <c:pt idx="283">
                        <c:v>1969.0686711400001</c:v>
                      </c:pt>
                      <c:pt idx="284">
                        <c:v>1970.44652402</c:v>
                      </c:pt>
                      <c:pt idx="285">
                        <c:v>1971.80786724</c:v>
                      </c:pt>
                      <c:pt idx="286">
                        <c:v>1973.1525117799999</c:v>
                      </c:pt>
                      <c:pt idx="287">
                        <c:v>1974.4802948199999</c:v>
                      </c:pt>
                      <c:pt idx="288">
                        <c:v>1975.79107903</c:v>
                      </c:pt>
                      <c:pt idx="289">
                        <c:v>1977.084752</c:v>
                      </c:pt>
                      <c:pt idx="290">
                        <c:v>1978.3612255400001</c:v>
                      </c:pt>
                      <c:pt idx="291">
                        <c:v>1979.62043507</c:v>
                      </c:pt>
                      <c:pt idx="292">
                        <c:v>1980.8623388999999</c:v>
                      </c:pt>
                      <c:pt idx="293">
                        <c:v>1982.08691765</c:v>
                      </c:pt>
                      <c:pt idx="294">
                        <c:v>1983.2941735300001</c:v>
                      </c:pt>
                      <c:pt idx="295">
                        <c:v>1984.48412979</c:v>
                      </c:pt>
                      <c:pt idx="296">
                        <c:v>1985.65683001</c:v>
                      </c:pt>
                      <c:pt idx="297">
                        <c:v>1986.8123375800001</c:v>
                      </c:pt>
                      <c:pt idx="298">
                        <c:v>1987.9507350700001</c:v>
                      </c:pt>
                      <c:pt idx="299">
                        <c:v>1989.0721237</c:v>
                      </c:pt>
                      <c:pt idx="300">
                        <c:v>1990.17662275</c:v>
                      </c:pt>
                      <c:pt idx="301">
                        <c:v>1991.26436911</c:v>
                      </c:pt>
                      <c:pt idx="302">
                        <c:v>1992.3355167499999</c:v>
                      </c:pt>
                      <c:pt idx="303">
                        <c:v>1993.39023625</c:v>
                      </c:pt>
                      <c:pt idx="304">
                        <c:v>1994.4287143700001</c:v>
                      </c:pt>
                      <c:pt idx="305">
                        <c:v>1995.4511536299999</c:v>
                      </c:pt>
                      <c:pt idx="306">
                        <c:v>1996.4577718999999</c:v>
                      </c:pt>
                      <c:pt idx="307">
                        <c:v>1997.44880205</c:v>
                      </c:pt>
                      <c:pt idx="308">
                        <c:v>1998.4244916</c:v>
                      </c:pt>
                      <c:pt idx="309">
                        <c:v>1999.38510234</c:v>
                      </c:pt>
                      <c:pt idx="310">
                        <c:v>2000.3309101</c:v>
                      </c:pt>
                      <c:pt idx="311">
                        <c:v>2001.26220442</c:v>
                      </c:pt>
                      <c:pt idx="312">
                        <c:v>2002.17928826</c:v>
                      </c:pt>
                      <c:pt idx="313">
                        <c:v>2003.0824778000001</c:v>
                      </c:pt>
                      <c:pt idx="314">
                        <c:v>2003.9721021299999</c:v>
                      </c:pt>
                      <c:pt idx="315">
                        <c:v>2004.8485031</c:v>
                      </c:pt>
                      <c:pt idx="316">
                        <c:v>2005.7120350600001</c:v>
                      </c:pt>
                      <c:pt idx="317">
                        <c:v>2006.5630646499999</c:v>
                      </c:pt>
                      <c:pt idx="318">
                        <c:v>2007.4019706300001</c:v>
                      </c:pt>
                      <c:pt idx="319">
                        <c:v>2008.22914369</c:v>
                      </c:pt>
                      <c:pt idx="320">
                        <c:v>2009.04498625</c:v>
                      </c:pt>
                      <c:pt idx="321">
                        <c:v>2009.84991227</c:v>
                      </c:pt>
                      <c:pt idx="322">
                        <c:v>2010.64434708</c:v>
                      </c:pt>
                      <c:pt idx="323">
                        <c:v>2011.4287272199999</c:v>
                      </c:pt>
                      <c:pt idx="324">
                        <c:v>2012.2035001700001</c:v>
                      </c:pt>
                      <c:pt idx="325">
                        <c:v>2012.9691242199999</c:v>
                      </c:pt>
                      <c:pt idx="326">
                        <c:v>2013.7260682399999</c:v>
                      </c:pt>
                      <c:pt idx="327">
                        <c:v>2014.4748114399999</c:v>
                      </c:pt>
                      <c:pt idx="328">
                        <c:v>2015.2158431400001</c:v>
                      </c:pt>
                      <c:pt idx="329">
                        <c:v>2015.9496624999999</c:v>
                      </c:pt>
                      <c:pt idx="330">
                        <c:v>2016.67677822</c:v>
                      </c:pt>
                      <c:pt idx="331">
                        <c:v>2017.3977082900001</c:v>
                      </c:pt>
                      <c:pt idx="332">
                        <c:v>2018.1129795700001</c:v>
                      </c:pt>
                      <c:pt idx="333">
                        <c:v>2018.8231274699999</c:v>
                      </c:pt>
                      <c:pt idx="334">
                        <c:v>2019.5286955399999</c:v>
                      </c:pt>
                      <c:pt idx="335">
                        <c:v>2020.2302350099999</c:v>
                      </c:pt>
                      <c:pt idx="336">
                        <c:v>2020.9283043299999</c:v>
                      </c:pt>
                      <c:pt idx="337">
                        <c:v>2021.6234686</c:v>
                      </c:pt>
                      <c:pt idx="338">
                        <c:v>2022.3162990599999</c:v>
                      </c:pt>
                      <c:pt idx="339">
                        <c:v>2023.00737245</c:v>
                      </c:pt>
                      <c:pt idx="340">
                        <c:v>2025.50243955</c:v>
                      </c:pt>
                      <c:pt idx="341">
                        <c:v>2033.6572196899999</c:v>
                      </c:pt>
                      <c:pt idx="342">
                        <c:v>2042.68361411</c:v>
                      </c:pt>
                      <c:pt idx="343">
                        <c:v>2053.1864994600001</c:v>
                      </c:pt>
                      <c:pt idx="344">
                        <c:v>2065.59313058</c:v>
                      </c:pt>
                      <c:pt idx="345">
                        <c:v>2080.0012004800001</c:v>
                      </c:pt>
                      <c:pt idx="346">
                        <c:v>2096.0949934800001</c:v>
                      </c:pt>
                      <c:pt idx="347">
                        <c:v>2111.2405767800001</c:v>
                      </c:pt>
                      <c:pt idx="348">
                        <c:v>2112.87052322</c:v>
                      </c:pt>
                      <c:pt idx="349">
                        <c:v>2114.4969926799999</c:v>
                      </c:pt>
                      <c:pt idx="350">
                        <c:v>2116.1191404800002</c:v>
                      </c:pt>
                      <c:pt idx="351">
                        <c:v>2117.73614</c:v>
                      </c:pt>
                      <c:pt idx="352">
                        <c:v>2119.3471860999998</c:v>
                      </c:pt>
                      <c:pt idx="353">
                        <c:v>2120.9514967599998</c:v>
                      </c:pt>
                      <c:pt idx="354">
                        <c:v>2122.5483144099999</c:v>
                      </c:pt>
                      <c:pt idx="355">
                        <c:v>2124.1369069399998</c:v>
                      </c:pt>
                      <c:pt idx="356">
                        <c:v>2125.71656884</c:v>
                      </c:pt>
                      <c:pt idx="357">
                        <c:v>2127.2866221300001</c:v>
                      </c:pt>
                      <c:pt idx="358">
                        <c:v>2128.8464171199998</c:v>
                      </c:pt>
                      <c:pt idx="359">
                        <c:v>2130.3953329999999</c:v>
                      </c:pt>
                      <c:pt idx="360">
                        <c:v>2131.9327783899998</c:v>
                      </c:pt>
                      <c:pt idx="361">
                        <c:v>2133.4581917</c:v>
                      </c:pt>
                      <c:pt idx="362">
                        <c:v>2134.9710414199999</c:v>
                      </c:pt>
                      <c:pt idx="363">
                        <c:v>2136.4708262899999</c:v>
                      </c:pt>
                      <c:pt idx="364">
                        <c:v>2137.9570753600001</c:v>
                      </c:pt>
                      <c:pt idx="365">
                        <c:v>2139.4293479500002</c:v>
                      </c:pt>
                      <c:pt idx="366">
                        <c:v>2140.8872335199999</c:v>
                      </c:pt>
                      <c:pt idx="367">
                        <c:v>2142.3303514700001</c:v>
                      </c:pt>
                      <c:pt idx="368">
                        <c:v>2143.7583508100001</c:v>
                      </c:pt>
                      <c:pt idx="369">
                        <c:v>2145.1709098599999</c:v>
                      </c:pt>
                      <c:pt idx="370">
                        <c:v>2146.5677357899999</c:v>
                      </c:pt>
                      <c:pt idx="371">
                        <c:v>2147.9485641599999</c:v>
                      </c:pt>
                      <c:pt idx="372">
                        <c:v>2149.31315838</c:v>
                      </c:pt>
                      <c:pt idx="373">
                        <c:v>2150.6613091700001</c:v>
                      </c:pt>
                      <c:pt idx="374">
                        <c:v>2151.99283397</c:v>
                      </c:pt>
                      <c:pt idx="375">
                        <c:v>2153.3075762799999</c:v>
                      </c:pt>
                      <c:pt idx="376">
                        <c:v>2154.6054050900002</c:v>
                      </c:pt>
                      <c:pt idx="377">
                        <c:v>2155.88621414</c:v>
                      </c:pt>
                      <c:pt idx="378">
                        <c:v>2157.1499213400002</c:v>
                      </c:pt>
                      <c:pt idx="379">
                        <c:v>2158.3964680600002</c:v>
                      </c:pt>
                      <c:pt idx="380">
                        <c:v>2159.62581847</c:v>
                      </c:pt>
                      <c:pt idx="381">
                        <c:v>2160.83795891</c:v>
                      </c:pt>
                      <c:pt idx="382">
                        <c:v>2162.0328972100001</c:v>
                      </c:pt>
                      <c:pt idx="383">
                        <c:v>2163.2106620899999</c:v>
                      </c:pt>
                      <c:pt idx="384">
                        <c:v>2164.37130252</c:v>
                      </c:pt>
                      <c:pt idx="385">
                        <c:v>2165.5148871299998</c:v>
                      </c:pt>
                      <c:pt idx="386">
                        <c:v>2166.6415036399999</c:v>
                      </c:pt>
                      <c:pt idx="387">
                        <c:v>2167.7512582700001</c:v>
                      </c:pt>
                      <c:pt idx="388">
                        <c:v>2168.8442752400001</c:v>
                      </c:pt>
                      <c:pt idx="389">
                        <c:v>2169.92069627</c:v>
                      </c:pt>
                      <c:pt idx="390">
                        <c:v>2170.98068005</c:v>
                      </c:pt>
                      <c:pt idx="391">
                        <c:v>2172.0244017999999</c:v>
                      </c:pt>
                      <c:pt idx="392">
                        <c:v>2173.0520528500001</c:v>
                      </c:pt>
                      <c:pt idx="393">
                        <c:v>2174.0638402099999</c:v>
                      </c:pt>
                      <c:pt idx="394">
                        <c:v>2175.0599861800001</c:v>
                      </c:pt>
                      <c:pt idx="395">
                        <c:v>2176.0407279900001</c:v>
                      </c:pt>
                      <c:pt idx="396">
                        <c:v>2177.0063174799998</c:v>
                      </c:pt>
                      <c:pt idx="397">
                        <c:v>2177.9570207199999</c:v>
                      </c:pt>
                      <c:pt idx="398">
                        <c:v>2178.89311778</c:v>
                      </c:pt>
                      <c:pt idx="399">
                        <c:v>2179.81490239</c:v>
                      </c:pt>
                      <c:pt idx="400">
                        <c:v>2180.72268171</c:v>
                      </c:pt>
                      <c:pt idx="401">
                        <c:v>2181.61677607</c:v>
                      </c:pt>
                      <c:pt idx="402">
                        <c:v>2182.4975187300001</c:v>
                      </c:pt>
                      <c:pt idx="403">
                        <c:v>2183.3652556699999</c:v>
                      </c:pt>
                      <c:pt idx="404">
                        <c:v>2184.2203453799998</c:v>
                      </c:pt>
                      <c:pt idx="405">
                        <c:v>2185.0631586700001</c:v>
                      </c:pt>
                      <c:pt idx="406">
                        <c:v>2185.8940784400002</c:v>
                      </c:pt>
                      <c:pt idx="407">
                        <c:v>2186.7134995299998</c:v>
                      </c:pt>
                      <c:pt idx="408">
                        <c:v>2187.5218285300002</c:v>
                      </c:pt>
                      <c:pt idx="409">
                        <c:v>2188.31948358</c:v>
                      </c:pt>
                      <c:pt idx="410">
                        <c:v>2189.1068942100001</c:v>
                      </c:pt>
                      <c:pt idx="411">
                        <c:v>2189.8845011200001</c:v>
                      </c:pt>
                      <c:pt idx="412">
                        <c:v>2190.6527560099998</c:v>
                      </c:pt>
                      <c:pt idx="413">
                        <c:v>2191.4121213499998</c:v>
                      </c:pt>
                      <c:pt idx="414">
                        <c:v>2192.1630701899999</c:v>
                      </c:pt>
                      <c:pt idx="415">
                        <c:v>2192.9060859000001</c:v>
                      </c:pt>
                      <c:pt idx="416">
                        <c:v>2193.64166191</c:v>
                      </c:pt>
                      <c:pt idx="417">
                        <c:v>2194.3703014799999</c:v>
                      </c:pt>
                      <c:pt idx="418">
                        <c:v>2195.0925173400001</c:v>
                      </c:pt>
                      <c:pt idx="419">
                        <c:v>2195.8088313899998</c:v>
                      </c:pt>
                      <c:pt idx="420">
                        <c:v>2196.5197743700001</c:v>
                      </c:pt>
                      <c:pt idx="421">
                        <c:v>2197.22588541</c:v>
                      </c:pt>
                      <c:pt idx="422">
                        <c:v>2197.9277116500002</c:v>
                      </c:pt>
                      <c:pt idx="423">
                        <c:v>2198.6258077299999</c:v>
                      </c:pt>
                      <c:pt idx="424">
                        <c:v>2199.3207353299999</c:v>
                      </c:pt>
                      <c:pt idx="425">
                        <c:v>2200.0130625500001</c:v>
                      </c:pt>
                      <c:pt idx="426">
                        <c:v>2200.70336339</c:v>
                      </c:pt>
                      <c:pt idx="427">
                        <c:v>2201.3922170400001</c:v>
                      </c:pt>
                      <c:pt idx="428">
                        <c:v>2207.5394350299998</c:v>
                      </c:pt>
                      <c:pt idx="429">
                        <c:v>2216.0360269600001</c:v>
                      </c:pt>
                      <c:pt idx="430">
                        <c:v>2225.7199495899999</c:v>
                      </c:pt>
                      <c:pt idx="431">
                        <c:v>2237.1260973899998</c:v>
                      </c:pt>
                      <c:pt idx="432">
                        <c:v>2250.53071675</c:v>
                      </c:pt>
                      <c:pt idx="433">
                        <c:v>2265.8239868400001</c:v>
                      </c:pt>
                      <c:pt idx="434">
                        <c:v>2282.4924769600002</c:v>
                      </c:pt>
                      <c:pt idx="435">
                        <c:v>2289.95855364</c:v>
                      </c:pt>
                      <c:pt idx="436">
                        <c:v>2291.5828557300001</c:v>
                      </c:pt>
                      <c:pt idx="437">
                        <c:v>2293.2032100800002</c:v>
                      </c:pt>
                      <c:pt idx="438">
                        <c:v>2294.8187850999998</c:v>
                      </c:pt>
                      <c:pt idx="439">
                        <c:v>2296.4287694599998</c:v>
                      </c:pt>
                      <c:pt idx="440">
                        <c:v>2298.03237438</c:v>
                      </c:pt>
                      <c:pt idx="441">
                        <c:v>2299.6288350499999</c:v>
                      </c:pt>
                      <c:pt idx="442">
                        <c:v>2301.2174116800002</c:v>
                      </c:pt>
                      <c:pt idx="443">
                        <c:v>2302.79739062</c:v>
                      </c:pt>
                      <c:pt idx="444">
                        <c:v>2304.3680853400001</c:v>
                      </c:pt>
                      <c:pt idx="445">
                        <c:v>2305.9288372300002</c:v>
                      </c:pt>
                      <c:pt idx="446">
                        <c:v>2307.4790162499999</c:v>
                      </c:pt>
                      <c:pt idx="447">
                        <c:v>2309.0180215199998</c:v>
                      </c:pt>
                      <c:pt idx="448">
                        <c:v>2310.5452816799998</c:v>
                      </c:pt>
                      <c:pt idx="449">
                        <c:v>2312.0602552700002</c:v>
                      </c:pt>
                      <c:pt idx="450">
                        <c:v>2313.5624308900001</c:v>
                      </c:pt>
                      <c:pt idx="451">
                        <c:v>2315.0513273000001</c:v>
                      </c:pt>
                      <c:pt idx="452">
                        <c:v>2316.52649342</c:v>
                      </c:pt>
                      <c:pt idx="453">
                        <c:v>2317.9875082499998</c:v>
                      </c:pt>
                      <c:pt idx="454">
                        <c:v>2319.4339806600001</c:v>
                      </c:pt>
                      <c:pt idx="455">
                        <c:v>2320.86554914</c:v>
                      </c:pt>
                      <c:pt idx="456">
                        <c:v>2322.2818814500001</c:v>
                      </c:pt>
                      <c:pt idx="457">
                        <c:v>2323.6826742399999</c:v>
                      </c:pt>
                      <c:pt idx="458">
                        <c:v>2325.0676526299999</c:v>
                      </c:pt>
                      <c:pt idx="459">
                        <c:v>2326.4365696099999</c:v>
                      </c:pt>
                      <c:pt idx="460">
                        <c:v>2327.7892056000001</c:v>
                      </c:pt>
                      <c:pt idx="461">
                        <c:v>2329.1253678200001</c:v>
                      </c:pt>
                      <c:pt idx="462">
                        <c:v>2330.4448896600002</c:v>
                      </c:pt>
                      <c:pt idx="463">
                        <c:v>2331.7476301199999</c:v>
                      </c:pt>
                      <c:pt idx="464">
                        <c:v>2333.03347308</c:v>
                      </c:pt>
                      <c:pt idx="465">
                        <c:v>2334.3023267399999</c:v>
                      </c:pt>
                      <c:pt idx="466">
                        <c:v>2335.5541228799998</c:v>
                      </c:pt>
                      <c:pt idx="467">
                        <c:v>2336.78881624</c:v>
                      </c:pt>
                      <c:pt idx="468">
                        <c:v>2338.0063838599999</c:v>
                      </c:pt>
                      <c:pt idx="469">
                        <c:v>2339.2068244500001</c:v>
                      </c:pt>
                      <c:pt idx="470">
                        <c:v>2340.3901577400002</c:v>
                      </c:pt>
                      <c:pt idx="471">
                        <c:v>2341.5564238500001</c:v>
                      </c:pt>
                      <c:pt idx="472">
                        <c:v>2342.70568271</c:v>
                      </c:pt>
                      <c:pt idx="473">
                        <c:v>2343.8380134899999</c:v>
                      </c:pt>
                      <c:pt idx="474">
                        <c:v>2344.9535140100002</c:v>
                      </c:pt>
                      <c:pt idx="475">
                        <c:v>2346.0523002099999</c:v>
                      </c:pt>
                      <c:pt idx="476">
                        <c:v>2347.1345056599998</c:v>
                      </c:pt>
                      <c:pt idx="477">
                        <c:v>2348.2002810200001</c:v>
                      </c:pt>
                      <c:pt idx="478">
                        <c:v>2349.2497936499999</c:v>
                      </c:pt>
                      <c:pt idx="479">
                        <c:v>2350.2832270700001</c:v>
                      </c:pt>
                      <c:pt idx="480">
                        <c:v>2351.3007806400001</c:v>
                      </c:pt>
                      <c:pt idx="481">
                        <c:v>2352.3026690900001</c:v>
                      </c:pt>
                      <c:pt idx="482">
                        <c:v>2353.2891222200001</c:v>
                      </c:pt>
                      <c:pt idx="483">
                        <c:v>2354.2603844700002</c:v>
                      </c:pt>
                      <c:pt idx="484">
                        <c:v>2355.2167146500001</c:v>
                      </c:pt>
                      <c:pt idx="485">
                        <c:v>2356.1583856299999</c:v>
                      </c:pt>
                      <c:pt idx="486">
                        <c:v>2357.0856840299998</c:v>
                      </c:pt>
                      <c:pt idx="487">
                        <c:v>2357.9989099499999</c:v>
                      </c:pt>
                      <c:pt idx="488">
                        <c:v>2358.89837674</c:v>
                      </c:pt>
                      <c:pt idx="489">
                        <c:v>2359.7844107400001</c:v>
                      </c:pt>
                      <c:pt idx="490">
                        <c:v>2360.6573510500002</c:v>
                      </c:pt>
                      <c:pt idx="491">
                        <c:v>2361.5175493299998</c:v>
                      </c:pt>
                      <c:pt idx="492">
                        <c:v>2362.3653696000001</c:v>
                      </c:pt>
                      <c:pt idx="493">
                        <c:v>2363.2011880199998</c:v>
                      </c:pt>
                      <c:pt idx="494">
                        <c:v>2364.02539273</c:v>
                      </c:pt>
                      <c:pt idx="495">
                        <c:v>2364.8383836200001</c:v>
                      </c:pt>
                      <c:pt idx="496">
                        <c:v>2365.6405721800002</c:v>
                      </c:pt>
                      <c:pt idx="497">
                        <c:v>2366.43238131</c:v>
                      </c:pt>
                      <c:pt idx="498">
                        <c:v>2367.2142451099999</c:v>
                      </c:pt>
                      <c:pt idx="499">
                        <c:v>2367.9866087199998</c:v>
                      </c:pt>
                      <c:pt idx="500">
                        <c:v>2368.74992806</c:v>
                      </c:pt>
                      <c:pt idx="501">
                        <c:v>2369.50466968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1074.6633507900001</c:v>
                </c:pt>
                <c:pt idx="2">
                  <c:v>1076.35746251</c:v>
                </c:pt>
                <c:pt idx="3">
                  <c:v>1078.05131271</c:v>
                </c:pt>
                <c:pt idx="4">
                  <c:v>1079.7448594699999</c:v>
                </c:pt>
                <c:pt idx="5">
                  <c:v>1081.4380072900001</c:v>
                </c:pt>
                <c:pt idx="6">
                  <c:v>1083.1306405299999</c:v>
                </c:pt>
                <c:pt idx="7">
                  <c:v>1084.82265401</c:v>
                </c:pt>
                <c:pt idx="8">
                  <c:v>1086.51395731</c:v>
                </c:pt>
                <c:pt idx="9">
                  <c:v>1088.20446935</c:v>
                </c:pt>
                <c:pt idx="10">
                  <c:v>1089.89411438</c:v>
                </c:pt>
                <c:pt idx="11">
                  <c:v>1091.58281992</c:v>
                </c:pt>
                <c:pt idx="12">
                  <c:v>1093.2705152000001</c:v>
                </c:pt>
                <c:pt idx="13">
                  <c:v>1094.95712998</c:v>
                </c:pt>
                <c:pt idx="14">
                  <c:v>1096.64259371</c:v>
                </c:pt>
                <c:pt idx="15">
                  <c:v>1098.32683499</c:v>
                </c:pt>
                <c:pt idx="16">
                  <c:v>1100.0097810899999</c:v>
                </c:pt>
                <c:pt idx="17">
                  <c:v>1101.6913574800001</c:v>
                </c:pt>
                <c:pt idx="18">
                  <c:v>1103.37148742</c:v>
                </c:pt>
                <c:pt idx="19">
                  <c:v>1105.0500918400001</c:v>
                </c:pt>
                <c:pt idx="20">
                  <c:v>1106.72708958</c:v>
                </c:pt>
                <c:pt idx="21">
                  <c:v>1108.4023979000001</c:v>
                </c:pt>
                <c:pt idx="22">
                  <c:v>1110.07593359</c:v>
                </c:pt>
                <c:pt idx="23">
                  <c:v>1111.7476143900001</c:v>
                </c:pt>
                <c:pt idx="24">
                  <c:v>1113.41736094</c:v>
                </c:pt>
                <c:pt idx="25">
                  <c:v>1115.0850992200001</c:v>
                </c:pt>
                <c:pt idx="26">
                  <c:v>1116.75076345</c:v>
                </c:pt>
                <c:pt idx="27">
                  <c:v>1118.41429939</c:v>
                </c:pt>
                <c:pt idx="28">
                  <c:v>1120.0756681299999</c:v>
                </c:pt>
                <c:pt idx="29">
                  <c:v>1121.7348501500001</c:v>
                </c:pt>
                <c:pt idx="30">
                  <c:v>1123.3918498099999</c:v>
                </c:pt>
                <c:pt idx="31">
                  <c:v>1125.0467000799999</c:v>
                </c:pt>
                <c:pt idx="32">
                  <c:v>1126.69946755</c:v>
                </c:pt>
                <c:pt idx="33">
                  <c:v>1128.35025754</c:v>
                </c:pt>
                <c:pt idx="34">
                  <c:v>1129.9992194199999</c:v>
                </c:pt>
                <c:pt idx="35">
                  <c:v>1131.6465518699999</c:v>
                </c:pt>
                <c:pt idx="36">
                  <c:v>1133.29250815</c:v>
                </c:pt>
                <c:pt idx="37">
                  <c:v>1134.9374010700001</c:v>
                </c:pt>
                <c:pt idx="38">
                  <c:v>1136.5816078400001</c:v>
                </c:pt>
                <c:pt idx="39">
                  <c:v>1138.2255744199999</c:v>
                </c:pt>
                <c:pt idx="40">
                  <c:v>1139.8698195300001</c:v>
                </c:pt>
                <c:pt idx="41">
                  <c:v>1141.51493807</c:v>
                </c:pt>
                <c:pt idx="42">
                  <c:v>1143.16160378</c:v>
                </c:pt>
                <c:pt idx="43">
                  <c:v>1144.8105713</c:v>
                </c:pt>
                <c:pt idx="44">
                  <c:v>1146.4626773299999</c:v>
                </c:pt>
                <c:pt idx="45">
                  <c:v>1148.1188410699999</c:v>
                </c:pt>
                <c:pt idx="46">
                  <c:v>1149.7800635999999</c:v>
                </c:pt>
                <c:pt idx="47">
                  <c:v>1151.4474264200001</c:v>
                </c:pt>
                <c:pt idx="48">
                  <c:v>1153.1220889599999</c:v>
                </c:pt>
                <c:pt idx="49">
                  <c:v>1154.8052852799999</c:v>
                </c:pt>
                <c:pt idx="50">
                  <c:v>1156.4983198299999</c:v>
                </c:pt>
                <c:pt idx="51">
                  <c:v>1158.20256232</c:v>
                </c:pt>
                <c:pt idx="52">
                  <c:v>1159.91944169</c:v>
                </c:pt>
                <c:pt idx="53">
                  <c:v>1161.6504394200001</c:v>
                </c:pt>
                <c:pt idx="54">
                  <c:v>1163.39708221</c:v>
                </c:pt>
                <c:pt idx="55">
                  <c:v>1165.16093419</c:v>
                </c:pt>
                <c:pt idx="56">
                  <c:v>1166.94358865</c:v>
                </c:pt>
                <c:pt idx="57">
                  <c:v>1168.7466594</c:v>
                </c:pt>
                <c:pt idx="58">
                  <c:v>1170.5717719100001</c:v>
                </c:pt>
                <c:pt idx="59">
                  <c:v>1172.4205543800001</c:v>
                </c:pt>
                <c:pt idx="60">
                  <c:v>1174.29462887</c:v>
                </c:pt>
                <c:pt idx="61">
                  <c:v>1176.1956023800001</c:v>
                </c:pt>
                <c:pt idx="62">
                  <c:v>1178.12505824</c:v>
                </c:pt>
                <c:pt idx="63">
                  <c:v>1180.08454768</c:v>
                </c:pt>
                <c:pt idx="64">
                  <c:v>1182.0755817899999</c:v>
                </c:pt>
                <c:pt idx="65">
                  <c:v>1184.09962389</c:v>
                </c:pt>
                <c:pt idx="66">
                  <c:v>1186.1580823100001</c:v>
                </c:pt>
                <c:pt idx="67">
                  <c:v>1188.25230354</c:v>
                </c:pt>
                <c:pt idx="68">
                  <c:v>1190.3835660699999</c:v>
                </c:pt>
                <c:pt idx="69">
                  <c:v>1192.55307468</c:v>
                </c:pt>
                <c:pt idx="70">
                  <c:v>1194.7619553100001</c:v>
                </c:pt>
                <c:pt idx="71">
                  <c:v>1197.0112504599999</c:v>
                </c:pt>
                <c:pt idx="72">
                  <c:v>1199.3019150699999</c:v>
                </c:pt>
                <c:pt idx="73">
                  <c:v>1201.63481303</c:v>
                </c:pt>
                <c:pt idx="74">
                  <c:v>1204.01071426</c:v>
                </c:pt>
                <c:pt idx="75">
                  <c:v>1206.43029226</c:v>
                </c:pt>
                <c:pt idx="76">
                  <c:v>1208.89412219</c:v>
                </c:pt>
                <c:pt idx="77">
                  <c:v>1211.40267943</c:v>
                </c:pt>
                <c:pt idx="78">
                  <c:v>1213.9563386699999</c:v>
                </c:pt>
                <c:pt idx="79">
                  <c:v>1216.5553734499999</c:v>
                </c:pt>
                <c:pt idx="80">
                  <c:v>1219.1999561800001</c:v>
                </c:pt>
                <c:pt idx="81">
                  <c:v>1221.8901585599999</c:v>
                </c:pt>
                <c:pt idx="82">
                  <c:v>1224.6259523399999</c:v>
                </c:pt>
                <c:pt idx="83">
                  <c:v>1227.4072106000001</c:v>
                </c:pt>
                <c:pt idx="84">
                  <c:v>1230.23370929</c:v>
                </c:pt>
                <c:pt idx="85">
                  <c:v>1233.10512922</c:v>
                </c:pt>
                <c:pt idx="86">
                  <c:v>1236.0210582300001</c:v>
                </c:pt>
                <c:pt idx="87">
                  <c:v>1238.9809937299999</c:v>
                </c:pt>
                <c:pt idx="88">
                  <c:v>1241.9843455499999</c:v>
                </c:pt>
                <c:pt idx="89">
                  <c:v>1245.03043899</c:v>
                </c:pt>
                <c:pt idx="90">
                  <c:v>1248.1185181200001</c:v>
                </c:pt>
                <c:pt idx="91">
                  <c:v>1251.2477492800001</c:v>
                </c:pt>
                <c:pt idx="92">
                  <c:v>1254.4172247399999</c:v>
                </c:pt>
                <c:pt idx="93">
                  <c:v>1257.62596661</c:v>
                </c:pt>
                <c:pt idx="94">
                  <c:v>1260.8729307599999</c:v>
                </c:pt>
                <c:pt idx="95">
                  <c:v>1264.15701102</c:v>
                </c:pt>
                <c:pt idx="96">
                  <c:v>1267.47704333</c:v>
                </c:pt>
                <c:pt idx="97">
                  <c:v>1270.8318100500001</c:v>
                </c:pt>
                <c:pt idx="98">
                  <c:v>1274.2200442999999</c:v>
                </c:pt>
                <c:pt idx="99">
                  <c:v>1277.6404344</c:v>
                </c:pt>
                <c:pt idx="100">
                  <c:v>1281.0916282200001</c:v>
                </c:pt>
                <c:pt idx="101">
                  <c:v>1284.5722376399999</c:v>
                </c:pt>
                <c:pt idx="102">
                  <c:v>1288.08084293</c:v>
                </c:pt>
                <c:pt idx="103">
                  <c:v>1291.6159970799999</c:v>
                </c:pt>
                <c:pt idx="104">
                  <c:v>1295.1762301700001</c:v>
                </c:pt>
                <c:pt idx="105">
                  <c:v>1298.7600536100001</c:v>
                </c:pt>
                <c:pt idx="106">
                  <c:v>1302.3659642800001</c:v>
                </c:pt>
                <c:pt idx="107">
                  <c:v>1305.9924486</c:v>
                </c:pt>
                <c:pt idx="108">
                  <c:v>1309.6379865599999</c:v>
                </c:pt>
                <c:pt idx="109">
                  <c:v>1313.3010555000001</c:v>
                </c:pt>
                <c:pt idx="110">
                  <c:v>1316.9801338899999</c:v>
                </c:pt>
                <c:pt idx="111">
                  <c:v>1320.6737048800001</c:v>
                </c:pt>
                <c:pt idx="112">
                  <c:v>1324.3802597500001</c:v>
                </c:pt>
                <c:pt idx="113">
                  <c:v>1328.0983012199999</c:v>
                </c:pt>
                <c:pt idx="114">
                  <c:v>1331.8263465699999</c:v>
                </c:pt>
                <c:pt idx="115">
                  <c:v>1335.5629306000001</c:v>
                </c:pt>
                <c:pt idx="116">
                  <c:v>1339.3066084500001</c:v>
                </c:pt>
                <c:pt idx="117">
                  <c:v>1343.05595821</c:v>
                </c:pt>
                <c:pt idx="118">
                  <c:v>1346.8095834000001</c:v>
                </c:pt>
                <c:pt idx="119">
                  <c:v>1350.5661152499999</c:v>
                </c:pt>
                <c:pt idx="120">
                  <c:v>1354.32421482</c:v>
                </c:pt>
                <c:pt idx="121">
                  <c:v>1358.0825749200001</c:v>
                </c:pt>
                <c:pt idx="122">
                  <c:v>1361.8399219299999</c:v>
                </c:pt>
                <c:pt idx="123">
                  <c:v>1365.5950173700001</c:v>
                </c:pt>
                <c:pt idx="124">
                  <c:v>1369.3466593400001</c:v>
                </c:pt>
                <c:pt idx="125">
                  <c:v>1373.09368382</c:v>
                </c:pt>
                <c:pt idx="126">
                  <c:v>1376.8349657799999</c:v>
                </c:pt>
                <c:pt idx="127">
                  <c:v>1380.56942013</c:v>
                </c:pt>
                <c:pt idx="128">
                  <c:v>1384.29600256</c:v>
                </c:pt>
                <c:pt idx="129">
                  <c:v>1388.0137102000001</c:v>
                </c:pt>
                <c:pt idx="130">
                  <c:v>1391.72158218</c:v>
                </c:pt>
                <c:pt idx="131">
                  <c:v>1395.4186999799999</c:v>
                </c:pt>
                <c:pt idx="132">
                  <c:v>1399.1041877499999</c:v>
                </c:pt>
                <c:pt idx="133">
                  <c:v>1402.7772124400001</c:v>
                </c:pt>
                <c:pt idx="134">
                  <c:v>1406.4369838499999</c:v>
                </c:pt>
                <c:pt idx="135">
                  <c:v>1410.0827545499999</c:v>
                </c:pt>
                <c:pt idx="136">
                  <c:v>1413.7138196999999</c:v>
                </c:pt>
                <c:pt idx="137">
                  <c:v>1417.3295167900001</c:v>
                </c:pt>
                <c:pt idx="138">
                  <c:v>1420.92922527</c:v>
                </c:pt>
                <c:pt idx="139">
                  <c:v>1424.5123660899999</c:v>
                </c:pt>
                <c:pt idx="140">
                  <c:v>1428.07840121</c:v>
                </c:pt>
                <c:pt idx="141">
                  <c:v>1431.62683294</c:v>
                </c:pt>
                <c:pt idx="142">
                  <c:v>1435.15720334</c:v>
                </c:pt>
                <c:pt idx="143">
                  <c:v>1438.6690934600001</c:v>
                </c:pt>
                <c:pt idx="144">
                  <c:v>1442.1621225199999</c:v>
                </c:pt>
                <c:pt idx="145">
                  <c:v>1445.63594715</c:v>
                </c:pt>
                <c:pt idx="146">
                  <c:v>1449.09026045</c:v>
                </c:pt>
                <c:pt idx="147">
                  <c:v>1452.52479111</c:v>
                </c:pt>
                <c:pt idx="148">
                  <c:v>1455.93930241</c:v>
                </c:pt>
                <c:pt idx="149">
                  <c:v>1459.3335912800001</c:v>
                </c:pt>
                <c:pt idx="150">
                  <c:v>1462.70748727</c:v>
                </c:pt>
                <c:pt idx="151">
                  <c:v>1466.06085149</c:v>
                </c:pt>
                <c:pt idx="152">
                  <c:v>1469.3935756000001</c:v>
                </c:pt>
                <c:pt idx="153">
                  <c:v>1472.7055806999999</c:v>
                </c:pt>
                <c:pt idx="154">
                  <c:v>1475.99681629</c:v>
                </c:pt>
                <c:pt idx="155">
                  <c:v>1479.2672591400001</c:v>
                </c:pt>
                <c:pt idx="156">
                  <c:v>1482.51691224</c:v>
                </c:pt>
                <c:pt idx="157">
                  <c:v>1485.74580365</c:v>
                </c:pt>
                <c:pt idx="158">
                  <c:v>1488.9539854899999</c:v>
                </c:pt>
                <c:pt idx="159">
                  <c:v>1492.1415327699999</c:v>
                </c:pt>
                <c:pt idx="160">
                  <c:v>1495.30854236</c:v>
                </c:pt>
                <c:pt idx="161">
                  <c:v>1498.45513188</c:v>
                </c:pt>
                <c:pt idx="162">
                  <c:v>1501.58143864</c:v>
                </c:pt>
                <c:pt idx="163">
                  <c:v>1504.68761862</c:v>
                </c:pt>
                <c:pt idx="164">
                  <c:v>1507.7738453899999</c:v>
                </c:pt>
                <c:pt idx="165">
                  <c:v>1517.94125846</c:v>
                </c:pt>
                <c:pt idx="166">
                  <c:v>1548.4430061</c:v>
                </c:pt>
                <c:pt idx="167">
                  <c:v>1577.5094070099999</c:v>
                </c:pt>
                <c:pt idx="168">
                  <c:v>1605.3473815899999</c:v>
                </c:pt>
                <c:pt idx="169">
                  <c:v>1632.19067062</c:v>
                </c:pt>
                <c:pt idx="170">
                  <c:v>1658.23654919</c:v>
                </c:pt>
                <c:pt idx="171">
                  <c:v>1683.5779759899999</c:v>
                </c:pt>
                <c:pt idx="172">
                  <c:v>1705.4193434900001</c:v>
                </c:pt>
                <c:pt idx="173">
                  <c:v>1707.74427582</c:v>
                </c:pt>
                <c:pt idx="174">
                  <c:v>1710.07437458</c:v>
                </c:pt>
                <c:pt idx="175">
                  <c:v>1712.4090954400001</c:v>
                </c:pt>
                <c:pt idx="176">
                  <c:v>1714.7472975000001</c:v>
                </c:pt>
                <c:pt idx="177">
                  <c:v>1717.0876490799999</c:v>
                </c:pt>
                <c:pt idx="178">
                  <c:v>1719.42875028</c:v>
                </c:pt>
                <c:pt idx="179">
                  <c:v>1721.7691667500001</c:v>
                </c:pt>
                <c:pt idx="180">
                  <c:v>1724.1074442700001</c:v>
                </c:pt>
                <c:pt idx="181">
                  <c:v>1726.44211928</c:v>
                </c:pt>
                <c:pt idx="182">
                  <c:v>1728.7717283500001</c:v>
                </c:pt>
                <c:pt idx="183">
                  <c:v>1731.09481676</c:v>
                </c:pt>
                <c:pt idx="184">
                  <c:v>1733.40994639</c:v>
                </c:pt>
                <c:pt idx="185">
                  <c:v>1735.7157030000001</c:v>
                </c:pt>
                <c:pt idx="186">
                  <c:v>1738.0107025899999</c:v>
                </c:pt>
                <c:pt idx="187">
                  <c:v>1740.2935971300001</c:v>
                </c:pt>
                <c:pt idx="188">
                  <c:v>1742.5630795</c:v>
                </c:pt>
                <c:pt idx="189">
                  <c:v>1744.81788779</c:v>
                </c:pt>
                <c:pt idx="190">
                  <c:v>1747.0568089200001</c:v>
                </c:pt>
                <c:pt idx="191">
                  <c:v>1749.2786816600001</c:v>
                </c:pt>
                <c:pt idx="192">
                  <c:v>1751.48239913</c:v>
                </c:pt>
                <c:pt idx="193">
                  <c:v>1753.6669107</c:v>
                </c:pt>
                <c:pt idx="194">
                  <c:v>1755.8312235599999</c:v>
                </c:pt>
                <c:pt idx="195">
                  <c:v>1757.9744037200001</c:v>
                </c:pt>
                <c:pt idx="196">
                  <c:v>1760.0955767400001</c:v>
                </c:pt>
                <c:pt idx="197">
                  <c:v>1762.19392808</c:v>
                </c:pt>
                <c:pt idx="198">
                  <c:v>1764.2687031400001</c:v>
                </c:pt>
                <c:pt idx="199">
                  <c:v>1766.3192070499999</c:v>
                </c:pt>
                <c:pt idx="200">
                  <c:v>1768.3448042699999</c:v>
                </c:pt>
                <c:pt idx="201">
                  <c:v>1770.34491791</c:v>
                </c:pt>
                <c:pt idx="202">
                  <c:v>1772.3190288999999</c:v>
                </c:pt>
                <c:pt idx="203">
                  <c:v>1774.26667509</c:v>
                </c:pt>
                <c:pt idx="204">
                  <c:v>1776.18745008</c:v>
                </c:pt>
                <c:pt idx="205">
                  <c:v>1778.0810020900001</c:v>
                </c:pt>
                <c:pt idx="206">
                  <c:v>1779.9470326200001</c:v>
                </c:pt>
                <c:pt idx="207">
                  <c:v>1781.7852951</c:v>
                </c:pt>
                <c:pt idx="208">
                  <c:v>1783.5955934999999</c:v>
                </c:pt>
                <c:pt idx="209">
                  <c:v>1785.3777808299999</c:v>
                </c:pt>
                <c:pt idx="210">
                  <c:v>1787.1317576399999</c:v>
                </c:pt>
                <c:pt idx="211">
                  <c:v>1788.85747051</c:v>
                </c:pt>
                <c:pt idx="212">
                  <c:v>1790.5549105099999</c:v>
                </c:pt>
                <c:pt idx="213">
                  <c:v>1792.22411162</c:v>
                </c:pt>
                <c:pt idx="214">
                  <c:v>1793.8651491999999</c:v>
                </c:pt>
                <c:pt idx="215">
                  <c:v>1795.47813847</c:v>
                </c:pt>
                <c:pt idx="216">
                  <c:v>1797.0632329099999</c:v>
                </c:pt>
                <c:pt idx="217">
                  <c:v>1798.62062279</c:v>
                </c:pt>
                <c:pt idx="218">
                  <c:v>1800.1505336600001</c:v>
                </c:pt>
                <c:pt idx="219">
                  <c:v>1801.65322485</c:v>
                </c:pt>
                <c:pt idx="220">
                  <c:v>1803.1289880500001</c:v>
                </c:pt>
                <c:pt idx="221">
                  <c:v>1804.5781458199999</c:v>
                </c:pt>
                <c:pt idx="222">
                  <c:v>1806.0010503000001</c:v>
                </c:pt>
                <c:pt idx="223">
                  <c:v>1807.3980817199999</c:v>
                </c:pt>
                <c:pt idx="224">
                  <c:v>1808.7696472</c:v>
                </c:pt>
                <c:pt idx="225">
                  <c:v>1810.11617935</c:v>
                </c:pt>
                <c:pt idx="226">
                  <c:v>1811.4381350799999</c:v>
                </c:pt>
                <c:pt idx="227">
                  <c:v>1812.73599433</c:v>
                </c:pt>
                <c:pt idx="228">
                  <c:v>1814.0102589400001</c:v>
                </c:pt>
                <c:pt idx="229">
                  <c:v>1815.2614514500001</c:v>
                </c:pt>
                <c:pt idx="230">
                  <c:v>1816.49011402</c:v>
                </c:pt>
                <c:pt idx="231">
                  <c:v>1817.6968073200001</c:v>
                </c:pt>
                <c:pt idx="232">
                  <c:v>1818.88210955</c:v>
                </c:pt>
                <c:pt idx="233">
                  <c:v>1820.04661534</c:v>
                </c:pt>
                <c:pt idx="234">
                  <c:v>1821.19093488</c:v>
                </c:pt>
                <c:pt idx="235">
                  <c:v>1822.31569287</c:v>
                </c:pt>
                <c:pt idx="236">
                  <c:v>1823.4215276699999</c:v>
                </c:pt>
                <c:pt idx="237">
                  <c:v>1824.5090904000001</c:v>
                </c:pt>
                <c:pt idx="238">
                  <c:v>1825.5790440599999</c:v>
                </c:pt>
                <c:pt idx="239">
                  <c:v>1826.6320626900001</c:v>
                </c:pt>
                <c:pt idx="240">
                  <c:v>1827.6688305299999</c:v>
                </c:pt>
                <c:pt idx="241">
                  <c:v>1828.6900412699999</c:v>
                </c:pt>
                <c:pt idx="242">
                  <c:v>1829.6963972000001</c:v>
                </c:pt>
                <c:pt idx="243">
                  <c:v>1830.6886084400001</c:v>
                </c:pt>
                <c:pt idx="244">
                  <c:v>1831.66739218</c:v>
                </c:pt>
                <c:pt idx="245">
                  <c:v>1832.63347193</c:v>
                </c:pt>
                <c:pt idx="246">
                  <c:v>1833.5875767299999</c:v>
                </c:pt>
                <c:pt idx="247">
                  <c:v>1834.53044037</c:v>
                </c:pt>
                <c:pt idx="248">
                  <c:v>1835.46280067</c:v>
                </c:pt>
                <c:pt idx="249">
                  <c:v>1836.3853986900001</c:v>
                </c:pt>
                <c:pt idx="250">
                  <c:v>1837.2989779</c:v>
                </c:pt>
                <c:pt idx="251">
                  <c:v>1838.20428348</c:v>
                </c:pt>
                <c:pt idx="252">
                  <c:v>1839.10206141</c:v>
                </c:pt>
                <c:pt idx="253">
                  <c:v>1846.7016296899999</c:v>
                </c:pt>
                <c:pt idx="254">
                  <c:v>1856.6731844799999</c:v>
                </c:pt>
                <c:pt idx="255">
                  <c:v>1867.4576259</c:v>
                </c:pt>
                <c:pt idx="256">
                  <c:v>1879.6531825100001</c:v>
                </c:pt>
                <c:pt idx="257">
                  <c:v>1893.59717654</c:v>
                </c:pt>
                <c:pt idx="258">
                  <c:v>1909.2441385</c:v>
                </c:pt>
                <c:pt idx="259">
                  <c:v>1926.1416141499999</c:v>
                </c:pt>
                <c:pt idx="260">
                  <c:v>1933.68158025</c:v>
                </c:pt>
                <c:pt idx="261">
                  <c:v>1935.32121435</c:v>
                </c:pt>
                <c:pt idx="262">
                  <c:v>1936.9565763000001</c:v>
                </c:pt>
                <c:pt idx="263">
                  <c:v>1938.5868385900001</c:v>
                </c:pt>
                <c:pt idx="264">
                  <c:v>1940.21119383</c:v>
                </c:pt>
                <c:pt idx="265">
                  <c:v>1941.8288572599999</c:v>
                </c:pt>
                <c:pt idx="266">
                  <c:v>1943.43906821</c:v>
                </c:pt>
                <c:pt idx="267">
                  <c:v>1945.0410911500001</c:v>
                </c:pt>
                <c:pt idx="268">
                  <c:v>1946.6342167400001</c:v>
                </c:pt>
                <c:pt idx="269">
                  <c:v>1948.2177628300001</c:v>
                </c:pt>
                <c:pt idx="270">
                  <c:v>1949.79107518</c:v>
                </c:pt>
                <c:pt idx="271">
                  <c:v>1951.3535281699999</c:v>
                </c:pt>
                <c:pt idx="272">
                  <c:v>1952.9045253100001</c:v>
                </c:pt>
                <c:pt idx="273">
                  <c:v>1954.4434996299999</c:v>
                </c:pt>
                <c:pt idx="274">
                  <c:v>1955.969914</c:v>
                </c:pt>
                <c:pt idx="275">
                  <c:v>1957.4832613200001</c:v>
                </c:pt>
                <c:pt idx="276">
                  <c:v>1958.9830646200001</c:v>
                </c:pt>
                <c:pt idx="277">
                  <c:v>1960.4688770400001</c:v>
                </c:pt>
                <c:pt idx="278">
                  <c:v>1961.9402817299999</c:v>
                </c:pt>
                <c:pt idx="279">
                  <c:v>1963.39689168</c:v>
                </c:pt>
                <c:pt idx="280">
                  <c:v>1964.8383494499999</c:v>
                </c:pt>
                <c:pt idx="281">
                  <c:v>1966.2643267999999</c:v>
                </c:pt>
                <c:pt idx="282">
                  <c:v>1967.6745243600001</c:v>
                </c:pt>
                <c:pt idx="283">
                  <c:v>1969.0686711400001</c:v>
                </c:pt>
                <c:pt idx="284">
                  <c:v>1970.44652402</c:v>
                </c:pt>
                <c:pt idx="285">
                  <c:v>1971.80786724</c:v>
                </c:pt>
                <c:pt idx="286">
                  <c:v>1973.1525117799999</c:v>
                </c:pt>
                <c:pt idx="287">
                  <c:v>1974.4802948199999</c:v>
                </c:pt>
                <c:pt idx="288">
                  <c:v>1975.79107903</c:v>
                </c:pt>
                <c:pt idx="289">
                  <c:v>1977.084752</c:v>
                </c:pt>
                <c:pt idx="290">
                  <c:v>1978.3612255400001</c:v>
                </c:pt>
                <c:pt idx="291">
                  <c:v>1979.62043507</c:v>
                </c:pt>
                <c:pt idx="292">
                  <c:v>1980.8623388999999</c:v>
                </c:pt>
                <c:pt idx="293">
                  <c:v>1982.08691765</c:v>
                </c:pt>
                <c:pt idx="294">
                  <c:v>1983.2941735300001</c:v>
                </c:pt>
                <c:pt idx="295">
                  <c:v>1984.48412979</c:v>
                </c:pt>
                <c:pt idx="296">
                  <c:v>1985.65683001</c:v>
                </c:pt>
                <c:pt idx="297">
                  <c:v>1986.8123375800001</c:v>
                </c:pt>
                <c:pt idx="298">
                  <c:v>1987.9507350700001</c:v>
                </c:pt>
                <c:pt idx="299">
                  <c:v>1989.0721237</c:v>
                </c:pt>
                <c:pt idx="300">
                  <c:v>1990.17662275</c:v>
                </c:pt>
                <c:pt idx="301">
                  <c:v>1991.26436911</c:v>
                </c:pt>
                <c:pt idx="302">
                  <c:v>1992.3355167499999</c:v>
                </c:pt>
                <c:pt idx="303">
                  <c:v>1993.39023625</c:v>
                </c:pt>
                <c:pt idx="304">
                  <c:v>1994.4287143700001</c:v>
                </c:pt>
                <c:pt idx="305">
                  <c:v>1995.4511536299999</c:v>
                </c:pt>
                <c:pt idx="306">
                  <c:v>1996.4577718999999</c:v>
                </c:pt>
                <c:pt idx="307">
                  <c:v>1997.44880205</c:v>
                </c:pt>
                <c:pt idx="308">
                  <c:v>1998.4244916</c:v>
                </c:pt>
                <c:pt idx="309">
                  <c:v>1999.38510234</c:v>
                </c:pt>
                <c:pt idx="310">
                  <c:v>2000.3309101</c:v>
                </c:pt>
                <c:pt idx="311">
                  <c:v>2001.26220442</c:v>
                </c:pt>
                <c:pt idx="312">
                  <c:v>2002.17928826</c:v>
                </c:pt>
                <c:pt idx="313">
                  <c:v>2003.0824778000001</c:v>
                </c:pt>
                <c:pt idx="314">
                  <c:v>2003.9721021299999</c:v>
                </c:pt>
                <c:pt idx="315">
                  <c:v>2004.8485031</c:v>
                </c:pt>
                <c:pt idx="316">
                  <c:v>2005.7120350600001</c:v>
                </c:pt>
                <c:pt idx="317">
                  <c:v>2006.5630646499999</c:v>
                </c:pt>
                <c:pt idx="318">
                  <c:v>2007.4019706300001</c:v>
                </c:pt>
                <c:pt idx="319">
                  <c:v>2008.22914369</c:v>
                </c:pt>
                <c:pt idx="320">
                  <c:v>2009.04498625</c:v>
                </c:pt>
                <c:pt idx="321">
                  <c:v>2009.84991227</c:v>
                </c:pt>
                <c:pt idx="322">
                  <c:v>2010.64434708</c:v>
                </c:pt>
                <c:pt idx="323">
                  <c:v>2011.4287272199999</c:v>
                </c:pt>
                <c:pt idx="324">
                  <c:v>2012.2035001700001</c:v>
                </c:pt>
                <c:pt idx="325">
                  <c:v>2012.9691242199999</c:v>
                </c:pt>
                <c:pt idx="326">
                  <c:v>2013.7260682399999</c:v>
                </c:pt>
                <c:pt idx="327">
                  <c:v>2014.4748114399999</c:v>
                </c:pt>
                <c:pt idx="328">
                  <c:v>2015.2158431400001</c:v>
                </c:pt>
                <c:pt idx="329">
                  <c:v>2015.9496624999999</c:v>
                </c:pt>
                <c:pt idx="330">
                  <c:v>2016.67677822</c:v>
                </c:pt>
                <c:pt idx="331">
                  <c:v>2017.3977082900001</c:v>
                </c:pt>
                <c:pt idx="332">
                  <c:v>2018.1129795700001</c:v>
                </c:pt>
                <c:pt idx="333">
                  <c:v>2018.8231274699999</c:v>
                </c:pt>
                <c:pt idx="334">
                  <c:v>2019.5286955399999</c:v>
                </c:pt>
                <c:pt idx="335">
                  <c:v>2020.2302350099999</c:v>
                </c:pt>
                <c:pt idx="336">
                  <c:v>2020.9283043299999</c:v>
                </c:pt>
                <c:pt idx="337">
                  <c:v>2021.6234686</c:v>
                </c:pt>
                <c:pt idx="338">
                  <c:v>2022.3162990599999</c:v>
                </c:pt>
                <c:pt idx="339">
                  <c:v>2023.00737245</c:v>
                </c:pt>
                <c:pt idx="340">
                  <c:v>2025.50243955</c:v>
                </c:pt>
                <c:pt idx="341">
                  <c:v>2033.6572196899999</c:v>
                </c:pt>
                <c:pt idx="342">
                  <c:v>2042.68361411</c:v>
                </c:pt>
                <c:pt idx="343">
                  <c:v>2053.1864994600001</c:v>
                </c:pt>
                <c:pt idx="344">
                  <c:v>2065.59313058</c:v>
                </c:pt>
                <c:pt idx="345">
                  <c:v>2080.0012004800001</c:v>
                </c:pt>
                <c:pt idx="346">
                  <c:v>2096.0949934800001</c:v>
                </c:pt>
                <c:pt idx="347">
                  <c:v>2111.2405767800001</c:v>
                </c:pt>
                <c:pt idx="348">
                  <c:v>2112.87052322</c:v>
                </c:pt>
                <c:pt idx="349">
                  <c:v>2114.4969926799999</c:v>
                </c:pt>
                <c:pt idx="350">
                  <c:v>2116.1191404800002</c:v>
                </c:pt>
                <c:pt idx="351">
                  <c:v>2117.73614</c:v>
                </c:pt>
                <c:pt idx="352">
                  <c:v>2119.3471860999998</c:v>
                </c:pt>
                <c:pt idx="353">
                  <c:v>2120.9514967599998</c:v>
                </c:pt>
                <c:pt idx="354">
                  <c:v>2122.5483144099999</c:v>
                </c:pt>
                <c:pt idx="355">
                  <c:v>2124.1369069399998</c:v>
                </c:pt>
                <c:pt idx="356">
                  <c:v>2125.71656884</c:v>
                </c:pt>
                <c:pt idx="357">
                  <c:v>2127.2866221300001</c:v>
                </c:pt>
                <c:pt idx="358">
                  <c:v>2128.8464171199998</c:v>
                </c:pt>
                <c:pt idx="359">
                  <c:v>2130.3953329999999</c:v>
                </c:pt>
                <c:pt idx="360">
                  <c:v>2131.9327783899998</c:v>
                </c:pt>
                <c:pt idx="361">
                  <c:v>2133.4581917</c:v>
                </c:pt>
                <c:pt idx="362">
                  <c:v>2134.9710414199999</c:v>
                </c:pt>
                <c:pt idx="363">
                  <c:v>2136.4708262899999</c:v>
                </c:pt>
                <c:pt idx="364">
                  <c:v>2137.9570753600001</c:v>
                </c:pt>
                <c:pt idx="365">
                  <c:v>2139.4293479500002</c:v>
                </c:pt>
                <c:pt idx="366">
                  <c:v>2140.8872335199999</c:v>
                </c:pt>
                <c:pt idx="367">
                  <c:v>2142.3303514700001</c:v>
                </c:pt>
                <c:pt idx="368">
                  <c:v>2143.7583508100001</c:v>
                </c:pt>
                <c:pt idx="369">
                  <c:v>2145.1709098599999</c:v>
                </c:pt>
                <c:pt idx="370">
                  <c:v>2146.5677357899999</c:v>
                </c:pt>
                <c:pt idx="371">
                  <c:v>2147.9485641599999</c:v>
                </c:pt>
                <c:pt idx="372">
                  <c:v>2149.31315838</c:v>
                </c:pt>
                <c:pt idx="373">
                  <c:v>2150.6613091700001</c:v>
                </c:pt>
                <c:pt idx="374">
                  <c:v>2151.99283397</c:v>
                </c:pt>
                <c:pt idx="375">
                  <c:v>2153.3075762799999</c:v>
                </c:pt>
                <c:pt idx="376">
                  <c:v>2154.6054050900002</c:v>
                </c:pt>
                <c:pt idx="377">
                  <c:v>2155.88621414</c:v>
                </c:pt>
                <c:pt idx="378">
                  <c:v>2157.1499213400002</c:v>
                </c:pt>
                <c:pt idx="379">
                  <c:v>2158.3964680600002</c:v>
                </c:pt>
                <c:pt idx="380">
                  <c:v>2159.62581847</c:v>
                </c:pt>
                <c:pt idx="381">
                  <c:v>2160.83795891</c:v>
                </c:pt>
                <c:pt idx="382">
                  <c:v>2162.0328972100001</c:v>
                </c:pt>
                <c:pt idx="383">
                  <c:v>2163.2106620899999</c:v>
                </c:pt>
                <c:pt idx="384">
                  <c:v>2164.37130252</c:v>
                </c:pt>
                <c:pt idx="385">
                  <c:v>2165.5148871299998</c:v>
                </c:pt>
                <c:pt idx="386">
                  <c:v>2166.6415036399999</c:v>
                </c:pt>
                <c:pt idx="387">
                  <c:v>2167.7512582700001</c:v>
                </c:pt>
                <c:pt idx="388">
                  <c:v>2168.8442752400001</c:v>
                </c:pt>
                <c:pt idx="389">
                  <c:v>2169.92069627</c:v>
                </c:pt>
                <c:pt idx="390">
                  <c:v>2170.98068005</c:v>
                </c:pt>
                <c:pt idx="391">
                  <c:v>2172.0244017999999</c:v>
                </c:pt>
                <c:pt idx="392">
                  <c:v>2173.0520528500001</c:v>
                </c:pt>
                <c:pt idx="393">
                  <c:v>2174.0638402099999</c:v>
                </c:pt>
                <c:pt idx="394">
                  <c:v>2175.0599861800001</c:v>
                </c:pt>
                <c:pt idx="395">
                  <c:v>2176.0407279900001</c:v>
                </c:pt>
                <c:pt idx="396">
                  <c:v>2177.0063174799998</c:v>
                </c:pt>
                <c:pt idx="397">
                  <c:v>2177.9570207199999</c:v>
                </c:pt>
                <c:pt idx="398">
                  <c:v>2178.89311778</c:v>
                </c:pt>
                <c:pt idx="399">
                  <c:v>2179.81490239</c:v>
                </c:pt>
                <c:pt idx="400">
                  <c:v>2180.72268171</c:v>
                </c:pt>
                <c:pt idx="401">
                  <c:v>2181.61677607</c:v>
                </c:pt>
                <c:pt idx="402">
                  <c:v>2182.4975187300001</c:v>
                </c:pt>
                <c:pt idx="403">
                  <c:v>2183.3652556699999</c:v>
                </c:pt>
                <c:pt idx="404">
                  <c:v>2184.2203453799998</c:v>
                </c:pt>
                <c:pt idx="405">
                  <c:v>2185.0631586700001</c:v>
                </c:pt>
                <c:pt idx="406">
                  <c:v>2185.8940784400002</c:v>
                </c:pt>
                <c:pt idx="407">
                  <c:v>2186.7134995299998</c:v>
                </c:pt>
                <c:pt idx="408">
                  <c:v>2187.5218285300002</c:v>
                </c:pt>
                <c:pt idx="409">
                  <c:v>2188.31948358</c:v>
                </c:pt>
                <c:pt idx="410">
                  <c:v>2189.1068942100001</c:v>
                </c:pt>
                <c:pt idx="411">
                  <c:v>2189.8845011200001</c:v>
                </c:pt>
                <c:pt idx="412">
                  <c:v>2190.6527560099998</c:v>
                </c:pt>
                <c:pt idx="413">
                  <c:v>2191.4121213499998</c:v>
                </c:pt>
                <c:pt idx="414">
                  <c:v>2192.1630701899999</c:v>
                </c:pt>
                <c:pt idx="415">
                  <c:v>2192.9060859000001</c:v>
                </c:pt>
                <c:pt idx="416">
                  <c:v>2193.64166191</c:v>
                </c:pt>
                <c:pt idx="417">
                  <c:v>2194.3703014799999</c:v>
                </c:pt>
                <c:pt idx="418">
                  <c:v>2195.0925173400001</c:v>
                </c:pt>
                <c:pt idx="419">
                  <c:v>2195.8088313899998</c:v>
                </c:pt>
                <c:pt idx="420">
                  <c:v>2196.5197743700001</c:v>
                </c:pt>
                <c:pt idx="421">
                  <c:v>2197.22588541</c:v>
                </c:pt>
                <c:pt idx="422">
                  <c:v>2197.9277116500002</c:v>
                </c:pt>
                <c:pt idx="423">
                  <c:v>2198.6258077299999</c:v>
                </c:pt>
                <c:pt idx="424">
                  <c:v>2199.3207353299999</c:v>
                </c:pt>
                <c:pt idx="425">
                  <c:v>2200.0130625500001</c:v>
                </c:pt>
                <c:pt idx="426">
                  <c:v>2200.70336339</c:v>
                </c:pt>
                <c:pt idx="427">
                  <c:v>2201.3922170400001</c:v>
                </c:pt>
                <c:pt idx="428">
                  <c:v>2207.5394350299998</c:v>
                </c:pt>
                <c:pt idx="429">
                  <c:v>2216.0360269600001</c:v>
                </c:pt>
                <c:pt idx="430">
                  <c:v>2225.7199495899999</c:v>
                </c:pt>
                <c:pt idx="431">
                  <c:v>2237.1260973899998</c:v>
                </c:pt>
                <c:pt idx="432">
                  <c:v>2250.53071675</c:v>
                </c:pt>
                <c:pt idx="433">
                  <c:v>2265.8239868400001</c:v>
                </c:pt>
                <c:pt idx="434">
                  <c:v>2282.4924769600002</c:v>
                </c:pt>
                <c:pt idx="435">
                  <c:v>2289.95855364</c:v>
                </c:pt>
                <c:pt idx="436">
                  <c:v>2291.5828557300001</c:v>
                </c:pt>
                <c:pt idx="437">
                  <c:v>2293.2032100800002</c:v>
                </c:pt>
                <c:pt idx="438">
                  <c:v>2294.8187850999998</c:v>
                </c:pt>
                <c:pt idx="439">
                  <c:v>2296.4287694599998</c:v>
                </c:pt>
                <c:pt idx="440">
                  <c:v>2298.03237438</c:v>
                </c:pt>
                <c:pt idx="441">
                  <c:v>2299.6288350499999</c:v>
                </c:pt>
                <c:pt idx="442">
                  <c:v>2301.2174116800002</c:v>
                </c:pt>
                <c:pt idx="443">
                  <c:v>2302.79739062</c:v>
                </c:pt>
                <c:pt idx="444">
                  <c:v>2304.3680853400001</c:v>
                </c:pt>
                <c:pt idx="445">
                  <c:v>2305.9288372300002</c:v>
                </c:pt>
                <c:pt idx="446">
                  <c:v>2307.4790162499999</c:v>
                </c:pt>
                <c:pt idx="447">
                  <c:v>2309.0180215199998</c:v>
                </c:pt>
                <c:pt idx="448">
                  <c:v>2310.5452816799998</c:v>
                </c:pt>
                <c:pt idx="449">
                  <c:v>2312.0602552700002</c:v>
                </c:pt>
                <c:pt idx="450">
                  <c:v>2313.5624308900001</c:v>
                </c:pt>
                <c:pt idx="451">
                  <c:v>2315.0513273000001</c:v>
                </c:pt>
                <c:pt idx="452">
                  <c:v>2316.52649342</c:v>
                </c:pt>
                <c:pt idx="453">
                  <c:v>2317.9875082499998</c:v>
                </c:pt>
                <c:pt idx="454">
                  <c:v>2319.4339806600001</c:v>
                </c:pt>
                <c:pt idx="455">
                  <c:v>2320.86554914</c:v>
                </c:pt>
                <c:pt idx="456">
                  <c:v>2322.2818814500001</c:v>
                </c:pt>
                <c:pt idx="457">
                  <c:v>2323.6826742399999</c:v>
                </c:pt>
                <c:pt idx="458">
                  <c:v>2325.0676526299999</c:v>
                </c:pt>
                <c:pt idx="459">
                  <c:v>2326.4365696099999</c:v>
                </c:pt>
                <c:pt idx="460">
                  <c:v>2327.7892056000001</c:v>
                </c:pt>
                <c:pt idx="461">
                  <c:v>2329.1253678200001</c:v>
                </c:pt>
                <c:pt idx="462">
                  <c:v>2330.4448896600002</c:v>
                </c:pt>
                <c:pt idx="463">
                  <c:v>2331.7476301199999</c:v>
                </c:pt>
                <c:pt idx="464">
                  <c:v>2333.03347308</c:v>
                </c:pt>
                <c:pt idx="465">
                  <c:v>2334.3023267399999</c:v>
                </c:pt>
                <c:pt idx="466">
                  <c:v>2335.5541228799998</c:v>
                </c:pt>
                <c:pt idx="467">
                  <c:v>2336.78881624</c:v>
                </c:pt>
                <c:pt idx="468">
                  <c:v>2338.0063838599999</c:v>
                </c:pt>
                <c:pt idx="469">
                  <c:v>2339.2068244500001</c:v>
                </c:pt>
                <c:pt idx="470">
                  <c:v>2340.3901577400002</c:v>
                </c:pt>
                <c:pt idx="471">
                  <c:v>2341.5564238500001</c:v>
                </c:pt>
                <c:pt idx="472">
                  <c:v>2342.70568271</c:v>
                </c:pt>
                <c:pt idx="473">
                  <c:v>2343.8380134899999</c:v>
                </c:pt>
                <c:pt idx="474">
                  <c:v>2344.9535140100002</c:v>
                </c:pt>
                <c:pt idx="475">
                  <c:v>2346.0523002099999</c:v>
                </c:pt>
                <c:pt idx="476">
                  <c:v>2347.1345056599998</c:v>
                </c:pt>
                <c:pt idx="477">
                  <c:v>2348.2002810200001</c:v>
                </c:pt>
                <c:pt idx="478">
                  <c:v>2349.2497936499999</c:v>
                </c:pt>
                <c:pt idx="479">
                  <c:v>2350.2832270700001</c:v>
                </c:pt>
                <c:pt idx="480">
                  <c:v>2351.3007806400001</c:v>
                </c:pt>
                <c:pt idx="481">
                  <c:v>2352.3026690900001</c:v>
                </c:pt>
                <c:pt idx="482">
                  <c:v>2353.2891222200001</c:v>
                </c:pt>
                <c:pt idx="483">
                  <c:v>2354.2603844700002</c:v>
                </c:pt>
                <c:pt idx="484">
                  <c:v>2355.2167146500001</c:v>
                </c:pt>
                <c:pt idx="485">
                  <c:v>2356.1583856299999</c:v>
                </c:pt>
                <c:pt idx="486">
                  <c:v>2357.0856840299998</c:v>
                </c:pt>
                <c:pt idx="487">
                  <c:v>2357.9989099499999</c:v>
                </c:pt>
                <c:pt idx="488">
                  <c:v>2358.89837674</c:v>
                </c:pt>
                <c:pt idx="489">
                  <c:v>2359.7844107400001</c:v>
                </c:pt>
                <c:pt idx="490">
                  <c:v>2360.6573510500002</c:v>
                </c:pt>
                <c:pt idx="491">
                  <c:v>2361.5175493299998</c:v>
                </c:pt>
                <c:pt idx="492">
                  <c:v>2362.3653696000001</c:v>
                </c:pt>
                <c:pt idx="493">
                  <c:v>2363.2011880199998</c:v>
                </c:pt>
                <c:pt idx="494">
                  <c:v>2364.02539273</c:v>
                </c:pt>
                <c:pt idx="495">
                  <c:v>2364.8383836200001</c:v>
                </c:pt>
                <c:pt idx="496">
                  <c:v>2365.6405721800002</c:v>
                </c:pt>
                <c:pt idx="497">
                  <c:v>2366.43238131</c:v>
                </c:pt>
                <c:pt idx="498">
                  <c:v>2367.2142451099999</c:v>
                </c:pt>
                <c:pt idx="499">
                  <c:v>2367.9866087199998</c:v>
                </c:pt>
                <c:pt idx="500">
                  <c:v>2368.74992806</c:v>
                </c:pt>
                <c:pt idx="501">
                  <c:v>2369.50466968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259.34931999999998</c:v>
                      </c:pt>
                      <c:pt idx="2">
                        <c:v>265.20639999999997</c:v>
                      </c:pt>
                      <c:pt idx="3">
                        <c:v>274.45661999999999</c:v>
                      </c:pt>
                      <c:pt idx="4">
                        <c:v>292.39613000000003</c:v>
                      </c:pt>
                      <c:pt idx="5">
                        <c:v>312.42430999999999</c:v>
                      </c:pt>
                      <c:pt idx="6">
                        <c:v>330.61827</c:v>
                      </c:pt>
                      <c:pt idx="7">
                        <c:v>355.48160999999999</c:v>
                      </c:pt>
                      <c:pt idx="8">
                        <c:v>375.13166999999999</c:v>
                      </c:pt>
                      <c:pt idx="9">
                        <c:v>389.64567</c:v>
                      </c:pt>
                      <c:pt idx="10">
                        <c:v>407.25333000000001</c:v>
                      </c:pt>
                      <c:pt idx="11">
                        <c:v>421.28597000000002</c:v>
                      </c:pt>
                      <c:pt idx="12">
                        <c:v>431.76441999999997</c:v>
                      </c:pt>
                      <c:pt idx="13">
                        <c:v>444.85806000000002</c:v>
                      </c:pt>
                      <c:pt idx="14">
                        <c:v>455.37794000000002</c:v>
                      </c:pt>
                      <c:pt idx="15">
                        <c:v>463.19835999999998</c:v>
                      </c:pt>
                      <c:pt idx="16">
                        <c:v>473.09613000000002</c:v>
                      </c:pt>
                      <c:pt idx="17">
                        <c:v>481.07702999999998</c:v>
                      </c:pt>
                      <c:pt idx="18">
                        <c:v>486.94510000000002</c:v>
                      </c:pt>
                      <c:pt idx="19">
                        <c:v>494.57704000000001</c:v>
                      </c:pt>
                      <c:pt idx="20">
                        <c:v>500.64037999999999</c:v>
                      </c:pt>
                      <c:pt idx="21">
                        <c:v>504.97037</c:v>
                      </c:pt>
                      <c:pt idx="22">
                        <c:v>510.80646999999999</c:v>
                      </c:pt>
                      <c:pt idx="23">
                        <c:v>515.40115000000003</c:v>
                      </c:pt>
                      <c:pt idx="24">
                        <c:v>518.59892000000002</c:v>
                      </c:pt>
                      <c:pt idx="25">
                        <c:v>523.00759000000005</c:v>
                      </c:pt>
                      <c:pt idx="26">
                        <c:v>526.41872999999998</c:v>
                      </c:pt>
                      <c:pt idx="27">
                        <c:v>528.62980000000005</c:v>
                      </c:pt>
                      <c:pt idx="28">
                        <c:v>531.88414999999998</c:v>
                      </c:pt>
                      <c:pt idx="29">
                        <c:v>534.34337000000005</c:v>
                      </c:pt>
                      <c:pt idx="30">
                        <c:v>535.77910999999995</c:v>
                      </c:pt>
                      <c:pt idx="31">
                        <c:v>538.10946000000001</c:v>
                      </c:pt>
                      <c:pt idx="32">
                        <c:v>539.81399999999996</c:v>
                      </c:pt>
                      <c:pt idx="33">
                        <c:v>540.70677000000001</c:v>
                      </c:pt>
                      <c:pt idx="34">
                        <c:v>542.43038999999999</c:v>
                      </c:pt>
                      <c:pt idx="35">
                        <c:v>543.54873999999995</c:v>
                      </c:pt>
                      <c:pt idx="36">
                        <c:v>544.00909999999999</c:v>
                      </c:pt>
                      <c:pt idx="37">
                        <c:v>545.18714</c:v>
                      </c:pt>
                      <c:pt idx="38">
                        <c:v>545.94926999999996</c:v>
                      </c:pt>
                      <c:pt idx="39">
                        <c:v>546.12693000000002</c:v>
                      </c:pt>
                      <c:pt idx="40">
                        <c:v>546.92672000000005</c:v>
                      </c:pt>
                      <c:pt idx="41">
                        <c:v>547.35418000000004</c:v>
                      </c:pt>
                      <c:pt idx="42">
                        <c:v>547.29115000000002</c:v>
                      </c:pt>
                      <c:pt idx="43">
                        <c:v>547.86824000000001</c:v>
                      </c:pt>
                      <c:pt idx="44">
                        <c:v>548.09249</c:v>
                      </c:pt>
                      <c:pt idx="45">
                        <c:v>547.84159</c:v>
                      </c:pt>
                      <c:pt idx="46">
                        <c:v>548.17268000000001</c:v>
                      </c:pt>
                      <c:pt idx="47">
                        <c:v>548.25013999999999</c:v>
                      </c:pt>
                      <c:pt idx="48">
                        <c:v>547.91169000000002</c:v>
                      </c:pt>
                      <c:pt idx="49">
                        <c:v>548.12411999999995</c:v>
                      </c:pt>
                      <c:pt idx="50">
                        <c:v>548.02099999999996</c:v>
                      </c:pt>
                      <c:pt idx="51">
                        <c:v>547.53958999999998</c:v>
                      </c:pt>
                      <c:pt idx="52">
                        <c:v>547.62552000000005</c:v>
                      </c:pt>
                      <c:pt idx="53">
                        <c:v>547.45991000000004</c:v>
                      </c:pt>
                      <c:pt idx="54">
                        <c:v>546.92553999999996</c:v>
                      </c:pt>
                      <c:pt idx="55">
                        <c:v>546.90107</c:v>
                      </c:pt>
                      <c:pt idx="56">
                        <c:v>546.65792999999996</c:v>
                      </c:pt>
                      <c:pt idx="57">
                        <c:v>546.04196000000002</c:v>
                      </c:pt>
                      <c:pt idx="58">
                        <c:v>545.98551999999995</c:v>
                      </c:pt>
                      <c:pt idx="59">
                        <c:v>545.66983000000005</c:v>
                      </c:pt>
                      <c:pt idx="60">
                        <c:v>544.97937000000002</c:v>
                      </c:pt>
                      <c:pt idx="61">
                        <c:v>544.87666000000002</c:v>
                      </c:pt>
                      <c:pt idx="62">
                        <c:v>544.51171999999997</c:v>
                      </c:pt>
                      <c:pt idx="63">
                        <c:v>543.78380000000004</c:v>
                      </c:pt>
                      <c:pt idx="64">
                        <c:v>543.59492999999998</c:v>
                      </c:pt>
                      <c:pt idx="65">
                        <c:v>543.16101000000003</c:v>
                      </c:pt>
                      <c:pt idx="66">
                        <c:v>542.34052999999994</c:v>
                      </c:pt>
                      <c:pt idx="67">
                        <c:v>542.09923000000003</c:v>
                      </c:pt>
                      <c:pt idx="68">
                        <c:v>541.62266</c:v>
                      </c:pt>
                      <c:pt idx="69">
                        <c:v>540.69721000000004</c:v>
                      </c:pt>
                      <c:pt idx="70">
                        <c:v>540.37714000000005</c:v>
                      </c:pt>
                      <c:pt idx="71">
                        <c:v>539.78285000000005</c:v>
                      </c:pt>
                      <c:pt idx="72">
                        <c:v>538.79444999999998</c:v>
                      </c:pt>
                      <c:pt idx="73">
                        <c:v>538.40849000000003</c:v>
                      </c:pt>
                      <c:pt idx="74">
                        <c:v>537.71393999999998</c:v>
                      </c:pt>
                      <c:pt idx="75">
                        <c:v>536.59466999999995</c:v>
                      </c:pt>
                      <c:pt idx="76">
                        <c:v>536.07707000000005</c:v>
                      </c:pt>
                      <c:pt idx="77">
                        <c:v>535.30944</c:v>
                      </c:pt>
                      <c:pt idx="78">
                        <c:v>534.09068000000002</c:v>
                      </c:pt>
                      <c:pt idx="79">
                        <c:v>533.45933000000002</c:v>
                      </c:pt>
                      <c:pt idx="80">
                        <c:v>532.51952000000006</c:v>
                      </c:pt>
                      <c:pt idx="81">
                        <c:v>531.16227000000003</c:v>
                      </c:pt>
                      <c:pt idx="82">
                        <c:v>530.45536000000004</c:v>
                      </c:pt>
                      <c:pt idx="83">
                        <c:v>529.40994000000001</c:v>
                      </c:pt>
                      <c:pt idx="84">
                        <c:v>527.89946999999995</c:v>
                      </c:pt>
                      <c:pt idx="85">
                        <c:v>527.00148999999999</c:v>
                      </c:pt>
                      <c:pt idx="86">
                        <c:v>525.82890999999995</c:v>
                      </c:pt>
                      <c:pt idx="87">
                        <c:v>524.21975999999995</c:v>
                      </c:pt>
                      <c:pt idx="88">
                        <c:v>523.21014000000002</c:v>
                      </c:pt>
                      <c:pt idx="89">
                        <c:v>521.85222999999996</c:v>
                      </c:pt>
                      <c:pt idx="90">
                        <c:v>520.06203000000005</c:v>
                      </c:pt>
                      <c:pt idx="91">
                        <c:v>518.91853000000003</c:v>
                      </c:pt>
                      <c:pt idx="92">
                        <c:v>517.46702000000005</c:v>
                      </c:pt>
                      <c:pt idx="93">
                        <c:v>515.55544999999995</c:v>
                      </c:pt>
                      <c:pt idx="94">
                        <c:v>514.19205999999997</c:v>
                      </c:pt>
                      <c:pt idx="95">
                        <c:v>512.58914000000004</c:v>
                      </c:pt>
                      <c:pt idx="96">
                        <c:v>510.53674999999998</c:v>
                      </c:pt>
                      <c:pt idx="97">
                        <c:v>509.09244000000001</c:v>
                      </c:pt>
                      <c:pt idx="98">
                        <c:v>507.33357999999998</c:v>
                      </c:pt>
                      <c:pt idx="99">
                        <c:v>505.11500999999998</c:v>
                      </c:pt>
                      <c:pt idx="100">
                        <c:v>503.51663000000002</c:v>
                      </c:pt>
                      <c:pt idx="101">
                        <c:v>501.64731</c:v>
                      </c:pt>
                      <c:pt idx="102">
                        <c:v>499.35723000000002</c:v>
                      </c:pt>
                      <c:pt idx="103">
                        <c:v>497.62732</c:v>
                      </c:pt>
                      <c:pt idx="104">
                        <c:v>495.63243999999997</c:v>
                      </c:pt>
                      <c:pt idx="105">
                        <c:v>493.20238000000001</c:v>
                      </c:pt>
                      <c:pt idx="106">
                        <c:v>491.39409999999998</c:v>
                      </c:pt>
                      <c:pt idx="107">
                        <c:v>489.32976000000002</c:v>
                      </c:pt>
                      <c:pt idx="108">
                        <c:v>486.79651999999999</c:v>
                      </c:pt>
                      <c:pt idx="109">
                        <c:v>484.87711999999999</c:v>
                      </c:pt>
                      <c:pt idx="110">
                        <c:v>482.70670000000001</c:v>
                      </c:pt>
                      <c:pt idx="111">
                        <c:v>480.14094</c:v>
                      </c:pt>
                      <c:pt idx="112">
                        <c:v>478.19664</c:v>
                      </c:pt>
                      <c:pt idx="113">
                        <c:v>475.94247999999999</c:v>
                      </c:pt>
                      <c:pt idx="114">
                        <c:v>473.29640000000001</c:v>
                      </c:pt>
                      <c:pt idx="115">
                        <c:v>471.24516</c:v>
                      </c:pt>
                      <c:pt idx="116">
                        <c:v>468.99750999999998</c:v>
                      </c:pt>
                      <c:pt idx="117">
                        <c:v>466.35377</c:v>
                      </c:pt>
                      <c:pt idx="118">
                        <c:v>464.24315000000001</c:v>
                      </c:pt>
                      <c:pt idx="119">
                        <c:v>461.90904999999998</c:v>
                      </c:pt>
                      <c:pt idx="120">
                        <c:v>459.20182999999997</c:v>
                      </c:pt>
                      <c:pt idx="121">
                        <c:v>457.16302000000002</c:v>
                      </c:pt>
                      <c:pt idx="122">
                        <c:v>454.85680000000002</c:v>
                      </c:pt>
                      <c:pt idx="123">
                        <c:v>452.113</c:v>
                      </c:pt>
                      <c:pt idx="124">
                        <c:v>449.98316</c:v>
                      </c:pt>
                      <c:pt idx="125">
                        <c:v>447.69040000000001</c:v>
                      </c:pt>
                      <c:pt idx="126">
                        <c:v>445.02456999999998</c:v>
                      </c:pt>
                      <c:pt idx="127">
                        <c:v>442.94222000000002</c:v>
                      </c:pt>
                      <c:pt idx="128">
                        <c:v>440.57900999999998</c:v>
                      </c:pt>
                      <c:pt idx="129">
                        <c:v>437.88362000000001</c:v>
                      </c:pt>
                      <c:pt idx="130">
                        <c:v>435.84228000000002</c:v>
                      </c:pt>
                      <c:pt idx="131">
                        <c:v>433.57503000000003</c:v>
                      </c:pt>
                      <c:pt idx="132">
                        <c:v>430.94618000000003</c:v>
                      </c:pt>
                      <c:pt idx="133">
                        <c:v>428.83825000000002</c:v>
                      </c:pt>
                      <c:pt idx="134">
                        <c:v>426.61398000000003</c:v>
                      </c:pt>
                      <c:pt idx="135">
                        <c:v>424.01760999999999</c:v>
                      </c:pt>
                      <c:pt idx="136">
                        <c:v>422.04660000000001</c:v>
                      </c:pt>
                      <c:pt idx="137">
                        <c:v>419.82602000000003</c:v>
                      </c:pt>
                      <c:pt idx="138">
                        <c:v>417.24579999999997</c:v>
                      </c:pt>
                      <c:pt idx="139">
                        <c:v>415.30216999999999</c:v>
                      </c:pt>
                      <c:pt idx="140">
                        <c:v>413.17043999999999</c:v>
                      </c:pt>
                      <c:pt idx="141">
                        <c:v>410.69013000000001</c:v>
                      </c:pt>
                      <c:pt idx="142">
                        <c:v>408.78014999999999</c:v>
                      </c:pt>
                      <c:pt idx="143">
                        <c:v>406.68401999999998</c:v>
                      </c:pt>
                      <c:pt idx="144">
                        <c:v>404.24853999999999</c:v>
                      </c:pt>
                      <c:pt idx="145">
                        <c:v>402.46972</c:v>
                      </c:pt>
                      <c:pt idx="146">
                        <c:v>400.55649</c:v>
                      </c:pt>
                      <c:pt idx="147">
                        <c:v>398.23194000000001</c:v>
                      </c:pt>
                      <c:pt idx="148">
                        <c:v>396.57700999999997</c:v>
                      </c:pt>
                      <c:pt idx="149">
                        <c:v>394.66982999999999</c:v>
                      </c:pt>
                      <c:pt idx="150">
                        <c:v>392.44501000000002</c:v>
                      </c:pt>
                      <c:pt idx="151">
                        <c:v>390.86534999999998</c:v>
                      </c:pt>
                      <c:pt idx="152">
                        <c:v>388.97654999999997</c:v>
                      </c:pt>
                      <c:pt idx="153">
                        <c:v>386.77659</c:v>
                      </c:pt>
                      <c:pt idx="154">
                        <c:v>385.16457000000003</c:v>
                      </c:pt>
                      <c:pt idx="155">
                        <c:v>383.40417000000002</c:v>
                      </c:pt>
                      <c:pt idx="156">
                        <c:v>381.29498000000001</c:v>
                      </c:pt>
                      <c:pt idx="157">
                        <c:v>379.72003000000001</c:v>
                      </c:pt>
                      <c:pt idx="158">
                        <c:v>377.94612999999998</c:v>
                      </c:pt>
                      <c:pt idx="159">
                        <c:v>375.87213000000003</c:v>
                      </c:pt>
                      <c:pt idx="160">
                        <c:v>374.45481000000001</c:v>
                      </c:pt>
                      <c:pt idx="161">
                        <c:v>372.77713</c:v>
                      </c:pt>
                      <c:pt idx="162">
                        <c:v>370.74295999999998</c:v>
                      </c:pt>
                      <c:pt idx="163">
                        <c:v>369.28107999999997</c:v>
                      </c:pt>
                      <c:pt idx="164">
                        <c:v>367.69625000000002</c:v>
                      </c:pt>
                      <c:pt idx="165">
                        <c:v>358.80284999999998</c:v>
                      </c:pt>
                      <c:pt idx="166">
                        <c:v>332.45459</c:v>
                      </c:pt>
                      <c:pt idx="167">
                        <c:v>306.78313000000003</c:v>
                      </c:pt>
                      <c:pt idx="168">
                        <c:v>281.72883999999999</c:v>
                      </c:pt>
                      <c:pt idx="169">
                        <c:v>258.60136</c:v>
                      </c:pt>
                      <c:pt idx="170">
                        <c:v>235.75091</c:v>
                      </c:pt>
                      <c:pt idx="171">
                        <c:v>213.08733000000001</c:v>
                      </c:pt>
                      <c:pt idx="172">
                        <c:v>194.17456000000001</c:v>
                      </c:pt>
                      <c:pt idx="173">
                        <c:v>192.75745000000001</c:v>
                      </c:pt>
                      <c:pt idx="174">
                        <c:v>191.16612000000001</c:v>
                      </c:pt>
                      <c:pt idx="175">
                        <c:v>190.04008999999999</c:v>
                      </c:pt>
                      <c:pt idx="176">
                        <c:v>188.92007000000001</c:v>
                      </c:pt>
                      <c:pt idx="177">
                        <c:v>187.46597</c:v>
                      </c:pt>
                      <c:pt idx="178">
                        <c:v>186.53936999999999</c:v>
                      </c:pt>
                      <c:pt idx="179">
                        <c:v>185.72273000000001</c:v>
                      </c:pt>
                      <c:pt idx="180">
                        <c:v>184.77329</c:v>
                      </c:pt>
                      <c:pt idx="181">
                        <c:v>184.05213000000001</c:v>
                      </c:pt>
                      <c:pt idx="182">
                        <c:v>183.48115000000001</c:v>
                      </c:pt>
                      <c:pt idx="183">
                        <c:v>182.50031999999999</c:v>
                      </c:pt>
                      <c:pt idx="184">
                        <c:v>182.0025</c:v>
                      </c:pt>
                      <c:pt idx="185">
                        <c:v>181.51774</c:v>
                      </c:pt>
                      <c:pt idx="186">
                        <c:v>180.91689</c:v>
                      </c:pt>
                      <c:pt idx="187">
                        <c:v>180.73481000000001</c:v>
                      </c:pt>
                      <c:pt idx="188">
                        <c:v>180.19747000000001</c:v>
                      </c:pt>
                      <c:pt idx="189">
                        <c:v>179.66181</c:v>
                      </c:pt>
                      <c:pt idx="190">
                        <c:v>179.50681</c:v>
                      </c:pt>
                      <c:pt idx="191">
                        <c:v>179.16892000000001</c:v>
                      </c:pt>
                      <c:pt idx="192">
                        <c:v>178.72095999999999</c:v>
                      </c:pt>
                      <c:pt idx="193">
                        <c:v>178.79202000000001</c:v>
                      </c:pt>
                      <c:pt idx="194">
                        <c:v>178.41407000000001</c:v>
                      </c:pt>
                      <c:pt idx="195">
                        <c:v>178.00868</c:v>
                      </c:pt>
                      <c:pt idx="196">
                        <c:v>177.96081000000001</c:v>
                      </c:pt>
                      <c:pt idx="197">
                        <c:v>177.76725999999999</c:v>
                      </c:pt>
                      <c:pt idx="198">
                        <c:v>177.46082000000001</c:v>
                      </c:pt>
                      <c:pt idx="199">
                        <c:v>177.91464999999999</c:v>
                      </c:pt>
                      <c:pt idx="200">
                        <c:v>177.98361</c:v>
                      </c:pt>
                      <c:pt idx="201">
                        <c:v>177.70307</c:v>
                      </c:pt>
                      <c:pt idx="202">
                        <c:v>177.8974</c:v>
                      </c:pt>
                      <c:pt idx="203">
                        <c:v>178.03561999999999</c:v>
                      </c:pt>
                      <c:pt idx="204">
                        <c:v>177.88030000000001</c:v>
                      </c:pt>
                      <c:pt idx="205">
                        <c:v>178.35755</c:v>
                      </c:pt>
                      <c:pt idx="206">
                        <c:v>178.53650999999999</c:v>
                      </c:pt>
                      <c:pt idx="207">
                        <c:v>178.37857</c:v>
                      </c:pt>
                      <c:pt idx="208">
                        <c:v>178.88825</c:v>
                      </c:pt>
                      <c:pt idx="209">
                        <c:v>179.16405</c:v>
                      </c:pt>
                      <c:pt idx="210">
                        <c:v>179.07843</c:v>
                      </c:pt>
                      <c:pt idx="211">
                        <c:v>179.53048000000001</c:v>
                      </c:pt>
                      <c:pt idx="212">
                        <c:v>179.84877</c:v>
                      </c:pt>
                      <c:pt idx="213">
                        <c:v>179.82946999999999</c:v>
                      </c:pt>
                      <c:pt idx="214">
                        <c:v>180.42222000000001</c:v>
                      </c:pt>
                      <c:pt idx="215">
                        <c:v>180.78039000000001</c:v>
                      </c:pt>
                      <c:pt idx="216">
                        <c:v>180.77551</c:v>
                      </c:pt>
                      <c:pt idx="217">
                        <c:v>181.42604</c:v>
                      </c:pt>
                      <c:pt idx="218">
                        <c:v>181.86148</c:v>
                      </c:pt>
                      <c:pt idx="219">
                        <c:v>181.98170999999999</c:v>
                      </c:pt>
                      <c:pt idx="220">
                        <c:v>182.64966000000001</c:v>
                      </c:pt>
                      <c:pt idx="221">
                        <c:v>183.15904</c:v>
                      </c:pt>
                      <c:pt idx="222">
                        <c:v>183.31532000000001</c:v>
                      </c:pt>
                      <c:pt idx="223">
                        <c:v>184.09628000000001</c:v>
                      </c:pt>
                      <c:pt idx="224">
                        <c:v>184.70666</c:v>
                      </c:pt>
                      <c:pt idx="225">
                        <c:v>184.91118</c:v>
                      </c:pt>
                      <c:pt idx="226">
                        <c:v>185.72722999999999</c:v>
                      </c:pt>
                      <c:pt idx="227">
                        <c:v>186.36806999999999</c:v>
                      </c:pt>
                      <c:pt idx="228">
                        <c:v>186.67053999999999</c:v>
                      </c:pt>
                      <c:pt idx="229">
                        <c:v>187.61655999999999</c:v>
                      </c:pt>
                      <c:pt idx="230">
                        <c:v>188.28854000000001</c:v>
                      </c:pt>
                      <c:pt idx="231">
                        <c:v>188.62818999999999</c:v>
                      </c:pt>
                      <c:pt idx="232">
                        <c:v>189.56688</c:v>
                      </c:pt>
                      <c:pt idx="233">
                        <c:v>190.44745</c:v>
                      </c:pt>
                      <c:pt idx="234">
                        <c:v>190.93849</c:v>
                      </c:pt>
                      <c:pt idx="235">
                        <c:v>192.00488000000001</c:v>
                      </c:pt>
                      <c:pt idx="236">
                        <c:v>192.88182</c:v>
                      </c:pt>
                      <c:pt idx="237">
                        <c:v>193.40781000000001</c:v>
                      </c:pt>
                      <c:pt idx="238">
                        <c:v>194.58139</c:v>
                      </c:pt>
                      <c:pt idx="239">
                        <c:v>195.48566</c:v>
                      </c:pt>
                      <c:pt idx="240">
                        <c:v>196.00398999999999</c:v>
                      </c:pt>
                      <c:pt idx="241">
                        <c:v>197.09174999999999</c:v>
                      </c:pt>
                      <c:pt idx="242">
                        <c:v>198.03555</c:v>
                      </c:pt>
                      <c:pt idx="243">
                        <c:v>198.63771</c:v>
                      </c:pt>
                      <c:pt idx="244">
                        <c:v>199.80371</c:v>
                      </c:pt>
                      <c:pt idx="245">
                        <c:v>200.67348000000001</c:v>
                      </c:pt>
                      <c:pt idx="246">
                        <c:v>201.25783000000001</c:v>
                      </c:pt>
                      <c:pt idx="247">
                        <c:v>202.46020999999999</c:v>
                      </c:pt>
                      <c:pt idx="248">
                        <c:v>203.43842000000001</c:v>
                      </c:pt>
                      <c:pt idx="249">
                        <c:v>204.06210999999999</c:v>
                      </c:pt>
                      <c:pt idx="250">
                        <c:v>205.18411</c:v>
                      </c:pt>
                      <c:pt idx="251">
                        <c:v>206.15786</c:v>
                      </c:pt>
                      <c:pt idx="252">
                        <c:v>206.80636999999999</c:v>
                      </c:pt>
                      <c:pt idx="253">
                        <c:v>202.95838000000001</c:v>
                      </c:pt>
                      <c:pt idx="254">
                        <c:v>196.85402999999999</c:v>
                      </c:pt>
                      <c:pt idx="255">
                        <c:v>189.11436</c:v>
                      </c:pt>
                      <c:pt idx="256">
                        <c:v>180.85419999999999</c:v>
                      </c:pt>
                      <c:pt idx="257">
                        <c:v>170.29002</c:v>
                      </c:pt>
                      <c:pt idx="258">
                        <c:v>157.51975999999999</c:v>
                      </c:pt>
                      <c:pt idx="259">
                        <c:v>144.20424</c:v>
                      </c:pt>
                      <c:pt idx="260">
                        <c:v>138.53730999999999</c:v>
                      </c:pt>
                      <c:pt idx="261">
                        <c:v>137.72362000000001</c:v>
                      </c:pt>
                      <c:pt idx="262">
                        <c:v>137.32011</c:v>
                      </c:pt>
                      <c:pt idx="263">
                        <c:v>137.08779000000001</c:v>
                      </c:pt>
                      <c:pt idx="264">
                        <c:v>136.46567999999999</c:v>
                      </c:pt>
                      <c:pt idx="265">
                        <c:v>136.29594</c:v>
                      </c:pt>
                      <c:pt idx="266">
                        <c:v>136.09326999999999</c:v>
                      </c:pt>
                      <c:pt idx="267">
                        <c:v>135.89741000000001</c:v>
                      </c:pt>
                      <c:pt idx="268">
                        <c:v>136.33752000000001</c:v>
                      </c:pt>
                      <c:pt idx="269">
                        <c:v>136.3023</c:v>
                      </c:pt>
                      <c:pt idx="270">
                        <c:v>136.22995</c:v>
                      </c:pt>
                      <c:pt idx="271">
                        <c:v>136.67160999999999</c:v>
                      </c:pt>
                      <c:pt idx="272">
                        <c:v>136.90218999999999</c:v>
                      </c:pt>
                      <c:pt idx="273">
                        <c:v>136.94977</c:v>
                      </c:pt>
                      <c:pt idx="274">
                        <c:v>137.83083999999999</c:v>
                      </c:pt>
                      <c:pt idx="275">
                        <c:v>138.24169000000001</c:v>
                      </c:pt>
                      <c:pt idx="276">
                        <c:v>138.42731000000001</c:v>
                      </c:pt>
                      <c:pt idx="277">
                        <c:v>139.29831999999999</c:v>
                      </c:pt>
                      <c:pt idx="278">
                        <c:v>139.79435000000001</c:v>
                      </c:pt>
                      <c:pt idx="279">
                        <c:v>139.98307</c:v>
                      </c:pt>
                      <c:pt idx="280">
                        <c:v>140.96241000000001</c:v>
                      </c:pt>
                      <c:pt idx="281">
                        <c:v>141.71566999999999</c:v>
                      </c:pt>
                      <c:pt idx="282">
                        <c:v>141.97465</c:v>
                      </c:pt>
                      <c:pt idx="283">
                        <c:v>142.88336000000001</c:v>
                      </c:pt>
                      <c:pt idx="284">
                        <c:v>143.44543999999999</c:v>
                      </c:pt>
                      <c:pt idx="285">
                        <c:v>143.72901999999999</c:v>
                      </c:pt>
                      <c:pt idx="286">
                        <c:v>144.81620000000001</c:v>
                      </c:pt>
                      <c:pt idx="287">
                        <c:v>145.81789000000001</c:v>
                      </c:pt>
                      <c:pt idx="288">
                        <c:v>146.20603</c:v>
                      </c:pt>
                      <c:pt idx="289">
                        <c:v>147.06699</c:v>
                      </c:pt>
                      <c:pt idx="290">
                        <c:v>147.91569999999999</c:v>
                      </c:pt>
                      <c:pt idx="291">
                        <c:v>148.34111999999999</c:v>
                      </c:pt>
                      <c:pt idx="292">
                        <c:v>149.49411000000001</c:v>
                      </c:pt>
                      <c:pt idx="293">
                        <c:v>150.55041</c:v>
                      </c:pt>
                      <c:pt idx="294">
                        <c:v>151.11978999999999</c:v>
                      </c:pt>
                      <c:pt idx="295">
                        <c:v>152.36811</c:v>
                      </c:pt>
                      <c:pt idx="296">
                        <c:v>153.27296999999999</c:v>
                      </c:pt>
                      <c:pt idx="297">
                        <c:v>153.89173</c:v>
                      </c:pt>
                      <c:pt idx="298">
                        <c:v>155.13661999999999</c:v>
                      </c:pt>
                      <c:pt idx="299">
                        <c:v>156.15938</c:v>
                      </c:pt>
                      <c:pt idx="300">
                        <c:v>156.81117</c:v>
                      </c:pt>
                      <c:pt idx="301">
                        <c:v>158.0497</c:v>
                      </c:pt>
                      <c:pt idx="302">
                        <c:v>159.11997</c:v>
                      </c:pt>
                      <c:pt idx="303">
                        <c:v>159.74245999999999</c:v>
                      </c:pt>
                      <c:pt idx="304">
                        <c:v>160.9742</c:v>
                      </c:pt>
                      <c:pt idx="305">
                        <c:v>162.00584000000001</c:v>
                      </c:pt>
                      <c:pt idx="306">
                        <c:v>162.67524</c:v>
                      </c:pt>
                      <c:pt idx="307">
                        <c:v>163.9913</c:v>
                      </c:pt>
                      <c:pt idx="308">
                        <c:v>165.01792</c:v>
                      </c:pt>
                      <c:pt idx="309">
                        <c:v>165.70218</c:v>
                      </c:pt>
                      <c:pt idx="310">
                        <c:v>166.98434</c:v>
                      </c:pt>
                      <c:pt idx="311">
                        <c:v>168.09773000000001</c:v>
                      </c:pt>
                      <c:pt idx="312">
                        <c:v>168.84334000000001</c:v>
                      </c:pt>
                      <c:pt idx="313">
                        <c:v>170.11041</c:v>
                      </c:pt>
                      <c:pt idx="314">
                        <c:v>171.19247999999999</c:v>
                      </c:pt>
                      <c:pt idx="315">
                        <c:v>171.93028000000001</c:v>
                      </c:pt>
                      <c:pt idx="316">
                        <c:v>173.32291000000001</c:v>
                      </c:pt>
                      <c:pt idx="317">
                        <c:v>174.46574000000001</c:v>
                      </c:pt>
                      <c:pt idx="318">
                        <c:v>175.20044999999999</c:v>
                      </c:pt>
                      <c:pt idx="319">
                        <c:v>176.52063000000001</c:v>
                      </c:pt>
                      <c:pt idx="320">
                        <c:v>177.75335999999999</c:v>
                      </c:pt>
                      <c:pt idx="321">
                        <c:v>178.64358999999999</c:v>
                      </c:pt>
                      <c:pt idx="322">
                        <c:v>180.12165999999999</c:v>
                      </c:pt>
                      <c:pt idx="323">
                        <c:v>181.32973000000001</c:v>
                      </c:pt>
                      <c:pt idx="324">
                        <c:v>182.18804</c:v>
                      </c:pt>
                      <c:pt idx="325">
                        <c:v>183.68584999999999</c:v>
                      </c:pt>
                      <c:pt idx="326">
                        <c:v>184.93517</c:v>
                      </c:pt>
                      <c:pt idx="327">
                        <c:v>185.82661999999999</c:v>
                      </c:pt>
                      <c:pt idx="328">
                        <c:v>187.20411999999999</c:v>
                      </c:pt>
                      <c:pt idx="329">
                        <c:v>188.43359000000001</c:v>
                      </c:pt>
                      <c:pt idx="330">
                        <c:v>189.31801999999999</c:v>
                      </c:pt>
                      <c:pt idx="331">
                        <c:v>190.78111999999999</c:v>
                      </c:pt>
                      <c:pt idx="332">
                        <c:v>191.97299000000001</c:v>
                      </c:pt>
                      <c:pt idx="333">
                        <c:v>192.80802</c:v>
                      </c:pt>
                      <c:pt idx="334">
                        <c:v>194.25229999999999</c:v>
                      </c:pt>
                      <c:pt idx="335">
                        <c:v>195.47130999999999</c:v>
                      </c:pt>
                      <c:pt idx="336">
                        <c:v>196.35721000000001</c:v>
                      </c:pt>
                      <c:pt idx="337">
                        <c:v>197.76357999999999</c:v>
                      </c:pt>
                      <c:pt idx="338">
                        <c:v>198.94985</c:v>
                      </c:pt>
                      <c:pt idx="339">
                        <c:v>199.81046000000001</c:v>
                      </c:pt>
                      <c:pt idx="340">
                        <c:v>200.15352999999999</c:v>
                      </c:pt>
                      <c:pt idx="341">
                        <c:v>196.08055999999999</c:v>
                      </c:pt>
                      <c:pt idx="342">
                        <c:v>190.16050999999999</c:v>
                      </c:pt>
                      <c:pt idx="343">
                        <c:v>183.59716</c:v>
                      </c:pt>
                      <c:pt idx="344">
                        <c:v>174.56702000000001</c:v>
                      </c:pt>
                      <c:pt idx="345">
                        <c:v>163.02632</c:v>
                      </c:pt>
                      <c:pt idx="346">
                        <c:v>150.67456000000001</c:v>
                      </c:pt>
                      <c:pt idx="347">
                        <c:v>138.16462999999999</c:v>
                      </c:pt>
                      <c:pt idx="348">
                        <c:v>137.36511999999999</c:v>
                      </c:pt>
                      <c:pt idx="349">
                        <c:v>136.93289999999999</c:v>
                      </c:pt>
                      <c:pt idx="350">
                        <c:v>136.50791000000001</c:v>
                      </c:pt>
                      <c:pt idx="351">
                        <c:v>136.13126</c:v>
                      </c:pt>
                      <c:pt idx="352">
                        <c:v>135.92309</c:v>
                      </c:pt>
                      <c:pt idx="353">
                        <c:v>135.65868</c:v>
                      </c:pt>
                      <c:pt idx="354">
                        <c:v>135.33302</c:v>
                      </c:pt>
                      <c:pt idx="355">
                        <c:v>135.87182999999999</c:v>
                      </c:pt>
                      <c:pt idx="356">
                        <c:v>135.90873999999999</c:v>
                      </c:pt>
                      <c:pt idx="357">
                        <c:v>135.75645</c:v>
                      </c:pt>
                      <c:pt idx="358">
                        <c:v>136.22890000000001</c:v>
                      </c:pt>
                      <c:pt idx="359">
                        <c:v>136.44345999999999</c:v>
                      </c:pt>
                      <c:pt idx="360">
                        <c:v>136.45144999999999</c:v>
                      </c:pt>
                      <c:pt idx="361">
                        <c:v>137.21543</c:v>
                      </c:pt>
                      <c:pt idx="362">
                        <c:v>137.79328000000001</c:v>
                      </c:pt>
                      <c:pt idx="363">
                        <c:v>137.94466</c:v>
                      </c:pt>
                      <c:pt idx="364">
                        <c:v>138.74651</c:v>
                      </c:pt>
                      <c:pt idx="365">
                        <c:v>139.28371000000001</c:v>
                      </c:pt>
                      <c:pt idx="366">
                        <c:v>139.47489999999999</c:v>
                      </c:pt>
                      <c:pt idx="367">
                        <c:v>140.30888999999999</c:v>
                      </c:pt>
                      <c:pt idx="368">
                        <c:v>141.19307000000001</c:v>
                      </c:pt>
                      <c:pt idx="369">
                        <c:v>141.44506999999999</c:v>
                      </c:pt>
                      <c:pt idx="370">
                        <c:v>142.23839000000001</c:v>
                      </c:pt>
                      <c:pt idx="371">
                        <c:v>142.92695000000001</c:v>
                      </c:pt>
                      <c:pt idx="372">
                        <c:v>143.16809000000001</c:v>
                      </c:pt>
                      <c:pt idx="373">
                        <c:v>144.12667999999999</c:v>
                      </c:pt>
                      <c:pt idx="374">
                        <c:v>145.14392000000001</c:v>
                      </c:pt>
                      <c:pt idx="375">
                        <c:v>145.64308</c:v>
                      </c:pt>
                      <c:pt idx="376">
                        <c:v>146.48408000000001</c:v>
                      </c:pt>
                      <c:pt idx="377">
                        <c:v>147.34707</c:v>
                      </c:pt>
                      <c:pt idx="378">
                        <c:v>147.7518</c:v>
                      </c:pt>
                      <c:pt idx="379">
                        <c:v>148.80564000000001</c:v>
                      </c:pt>
                      <c:pt idx="380">
                        <c:v>149.95966999999999</c:v>
                      </c:pt>
                      <c:pt idx="381">
                        <c:v>150.59035</c:v>
                      </c:pt>
                      <c:pt idx="382">
                        <c:v>151.81654</c:v>
                      </c:pt>
                      <c:pt idx="383">
                        <c:v>152.83212</c:v>
                      </c:pt>
                      <c:pt idx="384">
                        <c:v>153.44875999999999</c:v>
                      </c:pt>
                      <c:pt idx="385">
                        <c:v>154.71852999999999</c:v>
                      </c:pt>
                      <c:pt idx="386">
                        <c:v>155.69139999999999</c:v>
                      </c:pt>
                      <c:pt idx="387">
                        <c:v>156.30206999999999</c:v>
                      </c:pt>
                      <c:pt idx="388">
                        <c:v>157.49152000000001</c:v>
                      </c:pt>
                      <c:pt idx="389">
                        <c:v>158.54103000000001</c:v>
                      </c:pt>
                      <c:pt idx="390">
                        <c:v>159.20043999999999</c:v>
                      </c:pt>
                      <c:pt idx="391">
                        <c:v>160.38921999999999</c:v>
                      </c:pt>
                      <c:pt idx="392">
                        <c:v>161.38505000000001</c:v>
                      </c:pt>
                      <c:pt idx="393">
                        <c:v>162.02757</c:v>
                      </c:pt>
                      <c:pt idx="394">
                        <c:v>163.33793</c:v>
                      </c:pt>
                      <c:pt idx="395">
                        <c:v>164.38262</c:v>
                      </c:pt>
                      <c:pt idx="396">
                        <c:v>165.04101</c:v>
                      </c:pt>
                      <c:pt idx="397">
                        <c:v>166.26875000000001</c:v>
                      </c:pt>
                      <c:pt idx="398">
                        <c:v>167.37683000000001</c:v>
                      </c:pt>
                      <c:pt idx="399">
                        <c:v>168.11232999999999</c:v>
                      </c:pt>
                      <c:pt idx="400">
                        <c:v>169.43116000000001</c:v>
                      </c:pt>
                      <c:pt idx="401">
                        <c:v>170.47896</c:v>
                      </c:pt>
                      <c:pt idx="402">
                        <c:v>171.20119</c:v>
                      </c:pt>
                      <c:pt idx="403">
                        <c:v>172.56630999999999</c:v>
                      </c:pt>
                      <c:pt idx="404">
                        <c:v>173.70741000000001</c:v>
                      </c:pt>
                      <c:pt idx="405">
                        <c:v>174.48935</c:v>
                      </c:pt>
                      <c:pt idx="406">
                        <c:v>175.77205000000001</c:v>
                      </c:pt>
                      <c:pt idx="407">
                        <c:v>176.94220999999999</c:v>
                      </c:pt>
                      <c:pt idx="408">
                        <c:v>177.81706</c:v>
                      </c:pt>
                      <c:pt idx="409">
                        <c:v>179.27622</c:v>
                      </c:pt>
                      <c:pt idx="410">
                        <c:v>180.51402999999999</c:v>
                      </c:pt>
                      <c:pt idx="411">
                        <c:v>181.38037</c:v>
                      </c:pt>
                      <c:pt idx="412">
                        <c:v>182.85031000000001</c:v>
                      </c:pt>
                      <c:pt idx="413">
                        <c:v>184.09361999999999</c:v>
                      </c:pt>
                      <c:pt idx="414">
                        <c:v>184.99551</c:v>
                      </c:pt>
                      <c:pt idx="415">
                        <c:v>186.42552000000001</c:v>
                      </c:pt>
                      <c:pt idx="416">
                        <c:v>187.62446</c:v>
                      </c:pt>
                      <c:pt idx="417">
                        <c:v>188.50461999999999</c:v>
                      </c:pt>
                      <c:pt idx="418">
                        <c:v>189.9417</c:v>
                      </c:pt>
                      <c:pt idx="419">
                        <c:v>191.20156</c:v>
                      </c:pt>
                      <c:pt idx="420">
                        <c:v>192.02721</c:v>
                      </c:pt>
                      <c:pt idx="421">
                        <c:v>193.45705000000001</c:v>
                      </c:pt>
                      <c:pt idx="422">
                        <c:v>194.65273999999999</c:v>
                      </c:pt>
                      <c:pt idx="423">
                        <c:v>195.53371000000001</c:v>
                      </c:pt>
                      <c:pt idx="424">
                        <c:v>197.00912</c:v>
                      </c:pt>
                      <c:pt idx="425">
                        <c:v>198.17395999999999</c:v>
                      </c:pt>
                      <c:pt idx="426">
                        <c:v>199.01857999999999</c:v>
                      </c:pt>
                      <c:pt idx="427">
                        <c:v>200.41897</c:v>
                      </c:pt>
                      <c:pt idx="428">
                        <c:v>197.6456</c:v>
                      </c:pt>
                      <c:pt idx="429">
                        <c:v>192.59329</c:v>
                      </c:pt>
                      <c:pt idx="430">
                        <c:v>186.98312000000001</c:v>
                      </c:pt>
                      <c:pt idx="431">
                        <c:v>179.03144</c:v>
                      </c:pt>
                      <c:pt idx="432">
                        <c:v>168.53674000000001</c:v>
                      </c:pt>
                      <c:pt idx="433">
                        <c:v>157.06657000000001</c:v>
                      </c:pt>
                      <c:pt idx="434">
                        <c:v>143.69954000000001</c:v>
                      </c:pt>
                      <c:pt idx="435">
                        <c:v>137.71674999999999</c:v>
                      </c:pt>
                      <c:pt idx="436">
                        <c:v>137.22139000000001</c:v>
                      </c:pt>
                      <c:pt idx="437">
                        <c:v>136.73309</c:v>
                      </c:pt>
                      <c:pt idx="438">
                        <c:v>136.34698</c:v>
                      </c:pt>
                      <c:pt idx="439">
                        <c:v>136.14027999999999</c:v>
                      </c:pt>
                      <c:pt idx="440">
                        <c:v>135.81370000000001</c:v>
                      </c:pt>
                      <c:pt idx="441">
                        <c:v>135.41166000000001</c:v>
                      </c:pt>
                      <c:pt idx="442">
                        <c:v>135.81393</c:v>
                      </c:pt>
                      <c:pt idx="443">
                        <c:v>135.87076999999999</c:v>
                      </c:pt>
                      <c:pt idx="444">
                        <c:v>135.7337</c:v>
                      </c:pt>
                      <c:pt idx="445">
                        <c:v>136.17327</c:v>
                      </c:pt>
                      <c:pt idx="446">
                        <c:v>136.35498999999999</c:v>
                      </c:pt>
                      <c:pt idx="447">
                        <c:v>136.33457999999999</c:v>
                      </c:pt>
                      <c:pt idx="448">
                        <c:v>137.08927</c:v>
                      </c:pt>
                      <c:pt idx="449">
                        <c:v>137.65204</c:v>
                      </c:pt>
                      <c:pt idx="450">
                        <c:v>137.77605</c:v>
                      </c:pt>
                      <c:pt idx="451">
                        <c:v>138.59056000000001</c:v>
                      </c:pt>
                      <c:pt idx="452">
                        <c:v>139.06643</c:v>
                      </c:pt>
                      <c:pt idx="453">
                        <c:v>139.25275999999999</c:v>
                      </c:pt>
                      <c:pt idx="454">
                        <c:v>140.12835000000001</c:v>
                      </c:pt>
                      <c:pt idx="455">
                        <c:v>141.00756000000001</c:v>
                      </c:pt>
                      <c:pt idx="456">
                        <c:v>141.23705000000001</c:v>
                      </c:pt>
                      <c:pt idx="457">
                        <c:v>141.9599</c:v>
                      </c:pt>
                      <c:pt idx="458">
                        <c:v>142.73349999999999</c:v>
                      </c:pt>
                      <c:pt idx="459">
                        <c:v>142.96888000000001</c:v>
                      </c:pt>
                      <c:pt idx="460">
                        <c:v>143.89985999999999</c:v>
                      </c:pt>
                      <c:pt idx="461">
                        <c:v>144.86992000000001</c:v>
                      </c:pt>
                      <c:pt idx="462">
                        <c:v>145.29626999999999</c:v>
                      </c:pt>
                      <c:pt idx="463">
                        <c:v>146.12978000000001</c:v>
                      </c:pt>
                      <c:pt idx="464">
                        <c:v>146.93951999999999</c:v>
                      </c:pt>
                      <c:pt idx="465">
                        <c:v>147.30348000000001</c:v>
                      </c:pt>
                      <c:pt idx="466">
                        <c:v>148.30551</c:v>
                      </c:pt>
                      <c:pt idx="467">
                        <c:v>149.43319</c:v>
                      </c:pt>
                      <c:pt idx="468">
                        <c:v>150.09162000000001</c:v>
                      </c:pt>
                      <c:pt idx="469">
                        <c:v>151.33098000000001</c:v>
                      </c:pt>
                      <c:pt idx="470">
                        <c:v>152.24835999999999</c:v>
                      </c:pt>
                      <c:pt idx="471">
                        <c:v>152.85834</c:v>
                      </c:pt>
                      <c:pt idx="472">
                        <c:v>154.16276999999999</c:v>
                      </c:pt>
                      <c:pt idx="473">
                        <c:v>155.18908999999999</c:v>
                      </c:pt>
                      <c:pt idx="474">
                        <c:v>155.76938000000001</c:v>
                      </c:pt>
                      <c:pt idx="475">
                        <c:v>156.96503000000001</c:v>
                      </c:pt>
                      <c:pt idx="476">
                        <c:v>158.00583</c:v>
                      </c:pt>
                      <c:pt idx="477">
                        <c:v>158.66031000000001</c:v>
                      </c:pt>
                      <c:pt idx="478">
                        <c:v>159.91230999999999</c:v>
                      </c:pt>
                      <c:pt idx="479">
                        <c:v>160.88697999999999</c:v>
                      </c:pt>
                      <c:pt idx="480">
                        <c:v>161.51695000000001</c:v>
                      </c:pt>
                      <c:pt idx="481">
                        <c:v>162.80491000000001</c:v>
                      </c:pt>
                      <c:pt idx="482">
                        <c:v>163.86833999999999</c:v>
                      </c:pt>
                      <c:pt idx="483">
                        <c:v>164.56046000000001</c:v>
                      </c:pt>
                      <c:pt idx="484">
                        <c:v>165.77181999999999</c:v>
                      </c:pt>
                      <c:pt idx="485">
                        <c:v>166.84708000000001</c:v>
                      </c:pt>
                      <c:pt idx="486">
                        <c:v>167.57849999999999</c:v>
                      </c:pt>
                      <c:pt idx="487">
                        <c:v>168.89046999999999</c:v>
                      </c:pt>
                      <c:pt idx="488">
                        <c:v>169.98402999999999</c:v>
                      </c:pt>
                      <c:pt idx="489">
                        <c:v>170.67377999999999</c:v>
                      </c:pt>
                      <c:pt idx="490">
                        <c:v>172.02406999999999</c:v>
                      </c:pt>
                      <c:pt idx="491">
                        <c:v>173.14274</c:v>
                      </c:pt>
                      <c:pt idx="492">
                        <c:v>173.93817999999999</c:v>
                      </c:pt>
                      <c:pt idx="493">
                        <c:v>175.25138000000001</c:v>
                      </c:pt>
                      <c:pt idx="494">
                        <c:v>176.39062000000001</c:v>
                      </c:pt>
                      <c:pt idx="495">
                        <c:v>177.21790999999999</c:v>
                      </c:pt>
                      <c:pt idx="496">
                        <c:v>178.68471</c:v>
                      </c:pt>
                      <c:pt idx="497">
                        <c:v>179.98016999999999</c:v>
                      </c:pt>
                      <c:pt idx="498">
                        <c:v>180.8399</c:v>
                      </c:pt>
                      <c:pt idx="499">
                        <c:v>182.27665999999999</c:v>
                      </c:pt>
                      <c:pt idx="500">
                        <c:v>183.49456000000001</c:v>
                      </c:pt>
                      <c:pt idx="501">
                        <c:v>184.37962999999999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12.19999</c:v>
                </c:pt>
                <c:pt idx="2">
                  <c:v>57.097369999999998</c:v>
                </c:pt>
                <c:pt idx="3">
                  <c:v>74.37527</c:v>
                </c:pt>
                <c:pt idx="4">
                  <c:v>54.631570000000004</c:v>
                </c:pt>
                <c:pt idx="5">
                  <c:v>154.60375999999999</c:v>
                </c:pt>
                <c:pt idx="6">
                  <c:v>141.76792</c:v>
                </c:pt>
                <c:pt idx="7">
                  <c:v>78.715630000000004</c:v>
                </c:pt>
                <c:pt idx="8">
                  <c:v>160.52011999999999</c:v>
                </c:pt>
                <c:pt idx="9">
                  <c:v>112.98479</c:v>
                </c:pt>
                <c:pt idx="10">
                  <c:v>60.280279999999998</c:v>
                </c:pt>
                <c:pt idx="11">
                  <c:v>122.78713</c:v>
                </c:pt>
                <c:pt idx="12">
                  <c:v>87.768640000000005</c:v>
                </c:pt>
                <c:pt idx="13">
                  <c:v>47.083280000000002</c:v>
                </c:pt>
                <c:pt idx="14">
                  <c:v>96.169079999999994</c:v>
                </c:pt>
                <c:pt idx="15">
                  <c:v>68.304929999999999</c:v>
                </c:pt>
                <c:pt idx="16">
                  <c:v>36.730879999999999</c:v>
                </c:pt>
                <c:pt idx="17">
                  <c:v>76.243849999999995</c:v>
                </c:pt>
                <c:pt idx="18">
                  <c:v>54.331969999999998</c:v>
                </c:pt>
                <c:pt idx="19">
                  <c:v>29.305669999999999</c:v>
                </c:pt>
                <c:pt idx="20">
                  <c:v>59.974670000000003</c:v>
                </c:pt>
                <c:pt idx="21">
                  <c:v>43.683549999999997</c:v>
                </c:pt>
                <c:pt idx="22">
                  <c:v>23.694479999999999</c:v>
                </c:pt>
                <c:pt idx="23">
                  <c:v>48.668120000000002</c:v>
                </c:pt>
                <c:pt idx="24">
                  <c:v>34.869309999999999</c:v>
                </c:pt>
                <c:pt idx="25">
                  <c:v>18.951329999999999</c:v>
                </c:pt>
                <c:pt idx="26">
                  <c:v>40.218319999999999</c:v>
                </c:pt>
                <c:pt idx="27">
                  <c:v>29.035879999999999</c:v>
                </c:pt>
                <c:pt idx="28">
                  <c:v>15.891360000000001</c:v>
                </c:pt>
                <c:pt idx="29">
                  <c:v>33.851739999999999</c:v>
                </c:pt>
                <c:pt idx="30">
                  <c:v>24.825140000000001</c:v>
                </c:pt>
                <c:pt idx="31">
                  <c:v>13.73498</c:v>
                </c:pt>
                <c:pt idx="32">
                  <c:v>28.85285</c:v>
                </c:pt>
                <c:pt idx="33">
                  <c:v>22.01407</c:v>
                </c:pt>
                <c:pt idx="34">
                  <c:v>12.11786</c:v>
                </c:pt>
                <c:pt idx="35">
                  <c:v>26.04025</c:v>
                </c:pt>
                <c:pt idx="36">
                  <c:v>19.311689999999999</c:v>
                </c:pt>
                <c:pt idx="37">
                  <c:v>10.80377</c:v>
                </c:pt>
                <c:pt idx="38">
                  <c:v>24.32366</c:v>
                </c:pt>
                <c:pt idx="39">
                  <c:v>18.157540000000001</c:v>
                </c:pt>
                <c:pt idx="40">
                  <c:v>10.224119999999999</c:v>
                </c:pt>
                <c:pt idx="41">
                  <c:v>22.167259999999999</c:v>
                </c:pt>
                <c:pt idx="42">
                  <c:v>17.526450000000001</c:v>
                </c:pt>
                <c:pt idx="43">
                  <c:v>9.9419500000000003</c:v>
                </c:pt>
                <c:pt idx="44">
                  <c:v>21.735589999999998</c:v>
                </c:pt>
                <c:pt idx="45">
                  <c:v>16.45974</c:v>
                </c:pt>
                <c:pt idx="46">
                  <c:v>9.3424800000000001</c:v>
                </c:pt>
                <c:pt idx="47">
                  <c:v>21.722740000000002</c:v>
                </c:pt>
                <c:pt idx="48">
                  <c:v>16.516670000000001</c:v>
                </c:pt>
                <c:pt idx="49">
                  <c:v>9.3833000000000002</c:v>
                </c:pt>
                <c:pt idx="50">
                  <c:v>20.7699</c:v>
                </c:pt>
                <c:pt idx="51">
                  <c:v>16.70185</c:v>
                </c:pt>
                <c:pt idx="52">
                  <c:v>9.54373</c:v>
                </c:pt>
                <c:pt idx="53">
                  <c:v>21.221170000000001</c:v>
                </c:pt>
                <c:pt idx="54">
                  <c:v>16.187799999999999</c:v>
                </c:pt>
                <c:pt idx="55">
                  <c:v>9.2176500000000008</c:v>
                </c:pt>
                <c:pt idx="56">
                  <c:v>21.693180000000002</c:v>
                </c:pt>
                <c:pt idx="57">
                  <c:v>16.591339999999999</c:v>
                </c:pt>
                <c:pt idx="58">
                  <c:v>9.4353200000000008</c:v>
                </c:pt>
                <c:pt idx="59">
                  <c:v>20.98291</c:v>
                </c:pt>
                <c:pt idx="60">
                  <c:v>16.873819999999998</c:v>
                </c:pt>
                <c:pt idx="61">
                  <c:v>9.6172199999999997</c:v>
                </c:pt>
                <c:pt idx="62">
                  <c:v>21.423400000000001</c:v>
                </c:pt>
                <c:pt idx="63">
                  <c:v>16.309049999999999</c:v>
                </c:pt>
                <c:pt idx="64">
                  <c:v>9.2432599999999994</c:v>
                </c:pt>
                <c:pt idx="65">
                  <c:v>21.744289999999999</c:v>
                </c:pt>
                <c:pt idx="66">
                  <c:v>16.546679999999999</c:v>
                </c:pt>
                <c:pt idx="67">
                  <c:v>9.36294</c:v>
                </c:pt>
                <c:pt idx="68">
                  <c:v>21.62903</c:v>
                </c:pt>
                <c:pt idx="69">
                  <c:v>16.599440000000001</c:v>
                </c:pt>
                <c:pt idx="70">
                  <c:v>9.41648</c:v>
                </c:pt>
                <c:pt idx="71">
                  <c:v>20.888729999999999</c:v>
                </c:pt>
                <c:pt idx="72">
                  <c:v>16.656130000000001</c:v>
                </c:pt>
                <c:pt idx="73">
                  <c:v>9.2753300000000003</c:v>
                </c:pt>
                <c:pt idx="74">
                  <c:v>20.852989999999998</c:v>
                </c:pt>
                <c:pt idx="75">
                  <c:v>15.759539999999999</c:v>
                </c:pt>
                <c:pt idx="76">
                  <c:v>8.8714300000000001</c:v>
                </c:pt>
                <c:pt idx="77">
                  <c:v>20.748840000000001</c:v>
                </c:pt>
                <c:pt idx="78">
                  <c:v>15.60994</c:v>
                </c:pt>
                <c:pt idx="79">
                  <c:v>8.78064</c:v>
                </c:pt>
                <c:pt idx="80">
                  <c:v>19.367509999999999</c:v>
                </c:pt>
                <c:pt idx="81">
                  <c:v>15.393420000000001</c:v>
                </c:pt>
                <c:pt idx="82">
                  <c:v>8.6732099999999992</c:v>
                </c:pt>
                <c:pt idx="83">
                  <c:v>19.07555</c:v>
                </c:pt>
                <c:pt idx="84">
                  <c:v>14.29942</c:v>
                </c:pt>
                <c:pt idx="85">
                  <c:v>8.0208300000000001</c:v>
                </c:pt>
                <c:pt idx="86">
                  <c:v>18.770150000000001</c:v>
                </c:pt>
                <c:pt idx="87">
                  <c:v>14.043839999999999</c:v>
                </c:pt>
                <c:pt idx="88">
                  <c:v>7.8582400000000003</c:v>
                </c:pt>
                <c:pt idx="89">
                  <c:v>17.22184</c:v>
                </c:pt>
                <c:pt idx="90">
                  <c:v>13.70955</c:v>
                </c:pt>
                <c:pt idx="91">
                  <c:v>7.71028</c:v>
                </c:pt>
                <c:pt idx="92">
                  <c:v>16.872710000000001</c:v>
                </c:pt>
                <c:pt idx="93">
                  <c:v>12.5618</c:v>
                </c:pt>
                <c:pt idx="94">
                  <c:v>7.0384700000000002</c:v>
                </c:pt>
                <c:pt idx="95">
                  <c:v>16.556840000000001</c:v>
                </c:pt>
                <c:pt idx="96">
                  <c:v>12.34314</c:v>
                </c:pt>
                <c:pt idx="97">
                  <c:v>6.9080000000000004</c:v>
                </c:pt>
                <c:pt idx="98">
                  <c:v>15.057779999999999</c:v>
                </c:pt>
                <c:pt idx="99">
                  <c:v>12.06977</c:v>
                </c:pt>
                <c:pt idx="100">
                  <c:v>6.8033099999999997</c:v>
                </c:pt>
                <c:pt idx="101">
                  <c:v>14.870660000000001</c:v>
                </c:pt>
                <c:pt idx="102">
                  <c:v>11.03834</c:v>
                </c:pt>
                <c:pt idx="103">
                  <c:v>6.1803299999999997</c:v>
                </c:pt>
                <c:pt idx="104">
                  <c:v>14.67848</c:v>
                </c:pt>
                <c:pt idx="105">
                  <c:v>10.939640000000001</c:v>
                </c:pt>
                <c:pt idx="106">
                  <c:v>6.1356200000000003</c:v>
                </c:pt>
                <c:pt idx="107">
                  <c:v>14.22072</c:v>
                </c:pt>
                <c:pt idx="108">
                  <c:v>10.77758</c:v>
                </c:pt>
                <c:pt idx="109">
                  <c:v>6.0948399999999996</c:v>
                </c:pt>
                <c:pt idx="110">
                  <c:v>13.32929</c:v>
                </c:pt>
                <c:pt idx="111">
                  <c:v>10.75257</c:v>
                </c:pt>
                <c:pt idx="112">
                  <c:v>5.92875</c:v>
                </c:pt>
                <c:pt idx="113">
                  <c:v>13.282579999999999</c:v>
                </c:pt>
                <c:pt idx="114">
                  <c:v>9.9</c:v>
                </c:pt>
                <c:pt idx="115">
                  <c:v>5.57057</c:v>
                </c:pt>
                <c:pt idx="116">
                  <c:v>13.336919999999999</c:v>
                </c:pt>
                <c:pt idx="117">
                  <c:v>9.9063199999999991</c:v>
                </c:pt>
                <c:pt idx="118">
                  <c:v>5.5875399999999997</c:v>
                </c:pt>
                <c:pt idx="119">
                  <c:v>12.24245</c:v>
                </c:pt>
                <c:pt idx="120">
                  <c:v>9.9666999999999994</c:v>
                </c:pt>
                <c:pt idx="121">
                  <c:v>5.6439500000000002</c:v>
                </c:pt>
                <c:pt idx="122">
                  <c:v>12.33423</c:v>
                </c:pt>
                <c:pt idx="123">
                  <c:v>9.2037999999999993</c:v>
                </c:pt>
                <c:pt idx="124">
                  <c:v>5.1957000000000004</c:v>
                </c:pt>
                <c:pt idx="125">
                  <c:v>12.53195</c:v>
                </c:pt>
                <c:pt idx="126">
                  <c:v>9.3302600000000009</c:v>
                </c:pt>
                <c:pt idx="127">
                  <c:v>5.2573600000000003</c:v>
                </c:pt>
                <c:pt idx="128">
                  <c:v>11.527329999999999</c:v>
                </c:pt>
                <c:pt idx="129">
                  <c:v>9.4490999999999996</c:v>
                </c:pt>
                <c:pt idx="130">
                  <c:v>5.3700799999999997</c:v>
                </c:pt>
                <c:pt idx="131">
                  <c:v>11.74788</c:v>
                </c:pt>
                <c:pt idx="132">
                  <c:v>8.7408099999999997</c:v>
                </c:pt>
                <c:pt idx="133">
                  <c:v>4.9484300000000001</c:v>
                </c:pt>
                <c:pt idx="134">
                  <c:v>12.01773</c:v>
                </c:pt>
                <c:pt idx="135">
                  <c:v>8.9662699999999997</c:v>
                </c:pt>
                <c:pt idx="136">
                  <c:v>5.0597599999999998</c:v>
                </c:pt>
                <c:pt idx="137">
                  <c:v>11.05064</c:v>
                </c:pt>
                <c:pt idx="138">
                  <c:v>9.1096199999999996</c:v>
                </c:pt>
                <c:pt idx="139">
                  <c:v>5.1881199999999996</c:v>
                </c:pt>
                <c:pt idx="140">
                  <c:v>11.36492</c:v>
                </c:pt>
                <c:pt idx="141">
                  <c:v>8.4533199999999997</c:v>
                </c:pt>
                <c:pt idx="142">
                  <c:v>4.77529</c:v>
                </c:pt>
                <c:pt idx="143">
                  <c:v>11.65854</c:v>
                </c:pt>
                <c:pt idx="144">
                  <c:v>8.7097999999999995</c:v>
                </c:pt>
                <c:pt idx="145">
                  <c:v>4.9243600000000001</c:v>
                </c:pt>
                <c:pt idx="146">
                  <c:v>11.507529999999999</c:v>
                </c:pt>
                <c:pt idx="147">
                  <c:v>8.7283899999999992</c:v>
                </c:pt>
                <c:pt idx="148">
                  <c:v>4.9572099999999999</c:v>
                </c:pt>
                <c:pt idx="149">
                  <c:v>10.78553</c:v>
                </c:pt>
                <c:pt idx="150">
                  <c:v>8.8346999999999998</c:v>
                </c:pt>
                <c:pt idx="151">
                  <c:v>4.8651400000000002</c:v>
                </c:pt>
                <c:pt idx="152">
                  <c:v>10.93643</c:v>
                </c:pt>
                <c:pt idx="153">
                  <c:v>8.1432000000000002</c:v>
                </c:pt>
                <c:pt idx="154">
                  <c:v>4.6025299999999998</c:v>
                </c:pt>
                <c:pt idx="155">
                  <c:v>11.1953</c:v>
                </c:pt>
                <c:pt idx="156">
                  <c:v>8.3021999999999991</c:v>
                </c:pt>
                <c:pt idx="157">
                  <c:v>4.7075199999999997</c:v>
                </c:pt>
                <c:pt idx="158">
                  <c:v>10.310829999999999</c:v>
                </c:pt>
                <c:pt idx="159">
                  <c:v>8.5152199999999993</c:v>
                </c:pt>
                <c:pt idx="160">
                  <c:v>4.84842</c:v>
                </c:pt>
                <c:pt idx="161">
                  <c:v>10.5787</c:v>
                </c:pt>
                <c:pt idx="162">
                  <c:v>7.8913399999999996</c:v>
                </c:pt>
                <c:pt idx="163">
                  <c:v>4.4733400000000003</c:v>
                </c:pt>
                <c:pt idx="164">
                  <c:v>10.94572</c:v>
                </c:pt>
                <c:pt idx="165">
                  <c:v>8.2681100000000001</c:v>
                </c:pt>
                <c:pt idx="166">
                  <c:v>4.2172700000000001</c:v>
                </c:pt>
                <c:pt idx="167">
                  <c:v>8.4387299999999996</c:v>
                </c:pt>
                <c:pt idx="168">
                  <c:v>6.8686199999999999</c:v>
                </c:pt>
                <c:pt idx="169">
                  <c:v>3.6989200000000002</c:v>
                </c:pt>
                <c:pt idx="170">
                  <c:v>7.6560699999999997</c:v>
                </c:pt>
                <c:pt idx="171">
                  <c:v>5.5974199999999996</c:v>
                </c:pt>
                <c:pt idx="172">
                  <c:v>3.0783700000000001</c:v>
                </c:pt>
                <c:pt idx="173">
                  <c:v>8.7357800000000001</c:v>
                </c:pt>
                <c:pt idx="174">
                  <c:v>7.0919699999999999</c:v>
                </c:pt>
                <c:pt idx="175">
                  <c:v>4.2441899999999997</c:v>
                </c:pt>
                <c:pt idx="176">
                  <c:v>9.6933699999999998</c:v>
                </c:pt>
                <c:pt idx="177">
                  <c:v>8.5102499999999992</c:v>
                </c:pt>
                <c:pt idx="178">
                  <c:v>5.0149600000000003</c:v>
                </c:pt>
                <c:pt idx="179">
                  <c:v>11.39086</c:v>
                </c:pt>
                <c:pt idx="180">
                  <c:v>8.6374700000000004</c:v>
                </c:pt>
                <c:pt idx="181">
                  <c:v>5.0271299999999997</c:v>
                </c:pt>
                <c:pt idx="182">
                  <c:v>12.54776</c:v>
                </c:pt>
                <c:pt idx="183">
                  <c:v>9.4962999999999997</c:v>
                </c:pt>
                <c:pt idx="184">
                  <c:v>5.4448100000000004</c:v>
                </c:pt>
                <c:pt idx="185">
                  <c:v>12.97508</c:v>
                </c:pt>
                <c:pt idx="186">
                  <c:v>9.85623</c:v>
                </c:pt>
                <c:pt idx="187">
                  <c:v>5.6322099999999997</c:v>
                </c:pt>
                <c:pt idx="188">
                  <c:v>12.60239</c:v>
                </c:pt>
                <c:pt idx="189">
                  <c:v>10.27941</c:v>
                </c:pt>
                <c:pt idx="190">
                  <c:v>5.7185199999999998</c:v>
                </c:pt>
                <c:pt idx="191">
                  <c:v>12.98385</c:v>
                </c:pt>
                <c:pt idx="192">
                  <c:v>9.6572600000000008</c:v>
                </c:pt>
                <c:pt idx="193">
                  <c:v>5.4242999999999997</c:v>
                </c:pt>
                <c:pt idx="194">
                  <c:v>13.291840000000001</c:v>
                </c:pt>
                <c:pt idx="195">
                  <c:v>9.9464900000000007</c:v>
                </c:pt>
                <c:pt idx="196">
                  <c:v>5.6451700000000002</c:v>
                </c:pt>
                <c:pt idx="197">
                  <c:v>12.497629999999999</c:v>
                </c:pt>
                <c:pt idx="198">
                  <c:v>10.126250000000001</c:v>
                </c:pt>
                <c:pt idx="199">
                  <c:v>5.6905900000000003</c:v>
                </c:pt>
                <c:pt idx="200">
                  <c:v>12.42961</c:v>
                </c:pt>
                <c:pt idx="201">
                  <c:v>9.22072</c:v>
                </c:pt>
                <c:pt idx="202">
                  <c:v>5.2187000000000001</c:v>
                </c:pt>
                <c:pt idx="203">
                  <c:v>12.59221</c:v>
                </c:pt>
                <c:pt idx="204">
                  <c:v>9.3271999999999995</c:v>
                </c:pt>
                <c:pt idx="205">
                  <c:v>5.2288699999999997</c:v>
                </c:pt>
                <c:pt idx="206">
                  <c:v>11.396050000000001</c:v>
                </c:pt>
                <c:pt idx="207">
                  <c:v>9.3007799999999996</c:v>
                </c:pt>
                <c:pt idx="208">
                  <c:v>5.2725999999999997</c:v>
                </c:pt>
                <c:pt idx="209">
                  <c:v>11.51003</c:v>
                </c:pt>
                <c:pt idx="210">
                  <c:v>8.5337300000000003</c:v>
                </c:pt>
                <c:pt idx="211">
                  <c:v>4.8279300000000003</c:v>
                </c:pt>
                <c:pt idx="212">
                  <c:v>11.742039999999999</c:v>
                </c:pt>
                <c:pt idx="213">
                  <c:v>8.7415699999999994</c:v>
                </c:pt>
                <c:pt idx="214">
                  <c:v>4.93187</c:v>
                </c:pt>
                <c:pt idx="215">
                  <c:v>10.77103</c:v>
                </c:pt>
                <c:pt idx="216">
                  <c:v>8.8927099999999992</c:v>
                </c:pt>
                <c:pt idx="217">
                  <c:v>5.0674000000000001</c:v>
                </c:pt>
                <c:pt idx="218">
                  <c:v>11.10169</c:v>
                </c:pt>
                <c:pt idx="219">
                  <c:v>8.2589199999999998</c:v>
                </c:pt>
                <c:pt idx="220">
                  <c:v>4.6699299999999999</c:v>
                </c:pt>
                <c:pt idx="221">
                  <c:v>11.42914</c:v>
                </c:pt>
                <c:pt idx="222">
                  <c:v>8.5411400000000004</c:v>
                </c:pt>
                <c:pt idx="223">
                  <c:v>4.8312999999999997</c:v>
                </c:pt>
                <c:pt idx="224">
                  <c:v>11.40704</c:v>
                </c:pt>
                <c:pt idx="225">
                  <c:v>8.7139699999999998</c:v>
                </c:pt>
                <c:pt idx="226">
                  <c:v>4.9778200000000004</c:v>
                </c:pt>
                <c:pt idx="227">
                  <c:v>10.92184</c:v>
                </c:pt>
                <c:pt idx="228">
                  <c:v>8.9938300000000009</c:v>
                </c:pt>
                <c:pt idx="229">
                  <c:v>4.9735500000000004</c:v>
                </c:pt>
                <c:pt idx="230">
                  <c:v>11.245100000000001</c:v>
                </c:pt>
                <c:pt idx="231">
                  <c:v>8.4174100000000003</c:v>
                </c:pt>
                <c:pt idx="232">
                  <c:v>4.7695800000000004</c:v>
                </c:pt>
                <c:pt idx="233">
                  <c:v>11.54832</c:v>
                </c:pt>
                <c:pt idx="234">
                  <c:v>8.5594999999999999</c:v>
                </c:pt>
                <c:pt idx="235">
                  <c:v>4.8382500000000004</c:v>
                </c:pt>
                <c:pt idx="236">
                  <c:v>10.54257</c:v>
                </c:pt>
                <c:pt idx="237">
                  <c:v>8.6609800000000003</c:v>
                </c:pt>
                <c:pt idx="238">
                  <c:v>4.9193199999999999</c:v>
                </c:pt>
                <c:pt idx="239">
                  <c:v>10.71073</c:v>
                </c:pt>
                <c:pt idx="240">
                  <c:v>7.9738100000000003</c:v>
                </c:pt>
                <c:pt idx="241">
                  <c:v>4.5149999999999997</c:v>
                </c:pt>
                <c:pt idx="242">
                  <c:v>11.02871</c:v>
                </c:pt>
                <c:pt idx="243">
                  <c:v>8.1964500000000005</c:v>
                </c:pt>
                <c:pt idx="244">
                  <c:v>4.6317399999999997</c:v>
                </c:pt>
                <c:pt idx="245">
                  <c:v>10.13031</c:v>
                </c:pt>
                <c:pt idx="246">
                  <c:v>8.3989399999999996</c:v>
                </c:pt>
                <c:pt idx="247">
                  <c:v>4.7863300000000004</c:v>
                </c:pt>
                <c:pt idx="248">
                  <c:v>10.45199</c:v>
                </c:pt>
                <c:pt idx="249">
                  <c:v>7.7593300000000003</c:v>
                </c:pt>
                <c:pt idx="250">
                  <c:v>4.4078400000000002</c:v>
                </c:pt>
                <c:pt idx="251">
                  <c:v>10.817970000000001</c:v>
                </c:pt>
                <c:pt idx="252">
                  <c:v>8.05762</c:v>
                </c:pt>
                <c:pt idx="253">
                  <c:v>4.2988999999999997</c:v>
                </c:pt>
                <c:pt idx="254">
                  <c:v>8.4600100000000005</c:v>
                </c:pt>
                <c:pt idx="255">
                  <c:v>6.8789999999999996</c:v>
                </c:pt>
                <c:pt idx="256">
                  <c:v>3.7033200000000002</c:v>
                </c:pt>
                <c:pt idx="257">
                  <c:v>7.6630399999999996</c:v>
                </c:pt>
                <c:pt idx="258">
                  <c:v>5.5779399999999999</c:v>
                </c:pt>
                <c:pt idx="259">
                  <c:v>3.0303399999999998</c:v>
                </c:pt>
                <c:pt idx="260">
                  <c:v>8.0546799999999994</c:v>
                </c:pt>
                <c:pt idx="261">
                  <c:v>6.6321599999999998</c:v>
                </c:pt>
                <c:pt idx="262">
                  <c:v>4.0068099999999998</c:v>
                </c:pt>
                <c:pt idx="263">
                  <c:v>10.21443</c:v>
                </c:pt>
                <c:pt idx="264">
                  <c:v>8.1551600000000004</c:v>
                </c:pt>
                <c:pt idx="265">
                  <c:v>4.8337300000000001</c:v>
                </c:pt>
                <c:pt idx="266">
                  <c:v>11.108639999999999</c:v>
                </c:pt>
                <c:pt idx="267">
                  <c:v>9.3737600000000008</c:v>
                </c:pt>
                <c:pt idx="268">
                  <c:v>5.23414</c:v>
                </c:pt>
                <c:pt idx="269">
                  <c:v>12.288539999999999</c:v>
                </c:pt>
                <c:pt idx="270">
                  <c:v>9.4315700000000007</c:v>
                </c:pt>
                <c:pt idx="271">
                  <c:v>5.3770499999999997</c:v>
                </c:pt>
                <c:pt idx="272">
                  <c:v>13.235749999999999</c:v>
                </c:pt>
                <c:pt idx="273">
                  <c:v>10.02295</c:v>
                </c:pt>
                <c:pt idx="274">
                  <c:v>5.6673299999999998</c:v>
                </c:pt>
                <c:pt idx="275">
                  <c:v>12.46002</c:v>
                </c:pt>
                <c:pt idx="276">
                  <c:v>10.313800000000001</c:v>
                </c:pt>
                <c:pt idx="277">
                  <c:v>5.8623200000000004</c:v>
                </c:pt>
                <c:pt idx="278">
                  <c:v>12.9367</c:v>
                </c:pt>
                <c:pt idx="279">
                  <c:v>9.7495799999999999</c:v>
                </c:pt>
                <c:pt idx="280">
                  <c:v>5.4959100000000003</c:v>
                </c:pt>
                <c:pt idx="281">
                  <c:v>13.08625</c:v>
                </c:pt>
                <c:pt idx="282">
                  <c:v>9.9436300000000006</c:v>
                </c:pt>
                <c:pt idx="283">
                  <c:v>5.6435700000000004</c:v>
                </c:pt>
                <c:pt idx="284">
                  <c:v>12.416069999999999</c:v>
                </c:pt>
                <c:pt idx="285">
                  <c:v>10.205830000000001</c:v>
                </c:pt>
                <c:pt idx="286">
                  <c:v>5.7896799999999997</c:v>
                </c:pt>
                <c:pt idx="287">
                  <c:v>12.527010000000001</c:v>
                </c:pt>
                <c:pt idx="288">
                  <c:v>9.3863199999999996</c:v>
                </c:pt>
                <c:pt idx="289">
                  <c:v>5.3646599999999998</c:v>
                </c:pt>
                <c:pt idx="290">
                  <c:v>12.89995</c:v>
                </c:pt>
                <c:pt idx="291">
                  <c:v>9.6875199999999992</c:v>
                </c:pt>
                <c:pt idx="292">
                  <c:v>5.4579700000000004</c:v>
                </c:pt>
                <c:pt idx="293">
                  <c:v>11.7829</c:v>
                </c:pt>
                <c:pt idx="294">
                  <c:v>9.6043900000000004</c:v>
                </c:pt>
                <c:pt idx="295">
                  <c:v>5.4267300000000001</c:v>
                </c:pt>
                <c:pt idx="296">
                  <c:v>11.89415</c:v>
                </c:pt>
                <c:pt idx="297">
                  <c:v>8.8271200000000007</c:v>
                </c:pt>
                <c:pt idx="298">
                  <c:v>4.9571100000000001</c:v>
                </c:pt>
                <c:pt idx="299">
                  <c:v>11.9716</c:v>
                </c:pt>
                <c:pt idx="300">
                  <c:v>8.8996399999999998</c:v>
                </c:pt>
                <c:pt idx="301">
                  <c:v>5.0130299999999997</c:v>
                </c:pt>
                <c:pt idx="302">
                  <c:v>11.76759</c:v>
                </c:pt>
                <c:pt idx="303">
                  <c:v>8.9502400000000009</c:v>
                </c:pt>
                <c:pt idx="304">
                  <c:v>5.09816</c:v>
                </c:pt>
                <c:pt idx="305">
                  <c:v>11.16958</c:v>
                </c:pt>
                <c:pt idx="306">
                  <c:v>9.1636100000000003</c:v>
                </c:pt>
                <c:pt idx="307">
                  <c:v>5.0605700000000002</c:v>
                </c:pt>
                <c:pt idx="308">
                  <c:v>11.4079</c:v>
                </c:pt>
                <c:pt idx="309">
                  <c:v>8.5267900000000001</c:v>
                </c:pt>
                <c:pt idx="310">
                  <c:v>4.8235000000000001</c:v>
                </c:pt>
                <c:pt idx="311">
                  <c:v>11.722390000000001</c:v>
                </c:pt>
                <c:pt idx="312">
                  <c:v>8.7249700000000008</c:v>
                </c:pt>
                <c:pt idx="313">
                  <c:v>4.9503599999999999</c:v>
                </c:pt>
                <c:pt idx="314">
                  <c:v>10.87232</c:v>
                </c:pt>
                <c:pt idx="315">
                  <c:v>8.9626599999999996</c:v>
                </c:pt>
                <c:pt idx="316">
                  <c:v>5.1017099999999997</c:v>
                </c:pt>
                <c:pt idx="317">
                  <c:v>11.178559999999999</c:v>
                </c:pt>
                <c:pt idx="318">
                  <c:v>8.3567900000000002</c:v>
                </c:pt>
                <c:pt idx="319">
                  <c:v>4.7396000000000003</c:v>
                </c:pt>
                <c:pt idx="320">
                  <c:v>11.516450000000001</c:v>
                </c:pt>
                <c:pt idx="321">
                  <c:v>8.5440699999999996</c:v>
                </c:pt>
                <c:pt idx="322">
                  <c:v>4.8085899999999997</c:v>
                </c:pt>
                <c:pt idx="323">
                  <c:v>10.470700000000001</c:v>
                </c:pt>
                <c:pt idx="324">
                  <c:v>8.6180800000000009</c:v>
                </c:pt>
                <c:pt idx="325">
                  <c:v>4.8986400000000003</c:v>
                </c:pt>
                <c:pt idx="326">
                  <c:v>10.662240000000001</c:v>
                </c:pt>
                <c:pt idx="327">
                  <c:v>7.8991699999999998</c:v>
                </c:pt>
                <c:pt idx="328">
                  <c:v>4.4767299999999999</c:v>
                </c:pt>
                <c:pt idx="329">
                  <c:v>10.955730000000001</c:v>
                </c:pt>
                <c:pt idx="330">
                  <c:v>8.1487300000000005</c:v>
                </c:pt>
                <c:pt idx="331">
                  <c:v>4.6040099999999997</c:v>
                </c:pt>
                <c:pt idx="332">
                  <c:v>10.02178</c:v>
                </c:pt>
                <c:pt idx="333">
                  <c:v>8.3288799999999998</c:v>
                </c:pt>
                <c:pt idx="334">
                  <c:v>4.7518000000000002</c:v>
                </c:pt>
                <c:pt idx="335">
                  <c:v>10.38599</c:v>
                </c:pt>
                <c:pt idx="336">
                  <c:v>7.7022599999999999</c:v>
                </c:pt>
                <c:pt idx="337">
                  <c:v>4.3579699999999999</c:v>
                </c:pt>
                <c:pt idx="338">
                  <c:v>10.72203</c:v>
                </c:pt>
                <c:pt idx="339">
                  <c:v>7.9953000000000003</c:v>
                </c:pt>
                <c:pt idx="340">
                  <c:v>4.4126700000000003</c:v>
                </c:pt>
                <c:pt idx="341">
                  <c:v>9.4654100000000003</c:v>
                </c:pt>
                <c:pt idx="342">
                  <c:v>6.8912500000000003</c:v>
                </c:pt>
                <c:pt idx="343">
                  <c:v>3.7086100000000002</c:v>
                </c:pt>
                <c:pt idx="344">
                  <c:v>7.6715600000000004</c:v>
                </c:pt>
                <c:pt idx="345">
                  <c:v>6.44156</c:v>
                </c:pt>
                <c:pt idx="346">
                  <c:v>3.3952399999999998</c:v>
                </c:pt>
                <c:pt idx="347">
                  <c:v>7.6852499999999999</c:v>
                </c:pt>
                <c:pt idx="348">
                  <c:v>6.4013999999999998</c:v>
                </c:pt>
                <c:pt idx="349">
                  <c:v>3.88855</c:v>
                </c:pt>
                <c:pt idx="350">
                  <c:v>10.356540000000001</c:v>
                </c:pt>
                <c:pt idx="351">
                  <c:v>8.0223899999999997</c:v>
                </c:pt>
                <c:pt idx="352">
                  <c:v>4.7296300000000002</c:v>
                </c:pt>
                <c:pt idx="353">
                  <c:v>10.911809999999999</c:v>
                </c:pt>
                <c:pt idx="354">
                  <c:v>9.3089999999999993</c:v>
                </c:pt>
                <c:pt idx="355">
                  <c:v>5.3182999999999998</c:v>
                </c:pt>
                <c:pt idx="356">
                  <c:v>12.060560000000001</c:v>
                </c:pt>
                <c:pt idx="357">
                  <c:v>9.3086599999999997</c:v>
                </c:pt>
                <c:pt idx="358">
                  <c:v>5.3088499999999996</c:v>
                </c:pt>
                <c:pt idx="359">
                  <c:v>13.06559</c:v>
                </c:pt>
                <c:pt idx="360">
                  <c:v>9.9436099999999996</c:v>
                </c:pt>
                <c:pt idx="361">
                  <c:v>5.6293600000000001</c:v>
                </c:pt>
                <c:pt idx="362">
                  <c:v>12.27553</c:v>
                </c:pt>
                <c:pt idx="363">
                  <c:v>10.18328</c:v>
                </c:pt>
                <c:pt idx="364">
                  <c:v>5.8465400000000001</c:v>
                </c:pt>
                <c:pt idx="365">
                  <c:v>12.81644</c:v>
                </c:pt>
                <c:pt idx="366">
                  <c:v>9.6489700000000003</c:v>
                </c:pt>
                <c:pt idx="367">
                  <c:v>5.4615600000000004</c:v>
                </c:pt>
                <c:pt idx="368">
                  <c:v>13.015739999999999</c:v>
                </c:pt>
                <c:pt idx="369">
                  <c:v>9.8266100000000005</c:v>
                </c:pt>
                <c:pt idx="370">
                  <c:v>5.6123099999999999</c:v>
                </c:pt>
                <c:pt idx="371">
                  <c:v>12.282970000000001</c:v>
                </c:pt>
                <c:pt idx="372">
                  <c:v>10.123329999999999</c:v>
                </c:pt>
                <c:pt idx="373">
                  <c:v>5.7648200000000003</c:v>
                </c:pt>
                <c:pt idx="374">
                  <c:v>12.5219</c:v>
                </c:pt>
                <c:pt idx="375">
                  <c:v>9.2871000000000006</c:v>
                </c:pt>
                <c:pt idx="376">
                  <c:v>5.28965</c:v>
                </c:pt>
                <c:pt idx="377">
                  <c:v>12.793519999999999</c:v>
                </c:pt>
                <c:pt idx="378">
                  <c:v>9.6068200000000008</c:v>
                </c:pt>
                <c:pt idx="379">
                  <c:v>5.4267200000000004</c:v>
                </c:pt>
                <c:pt idx="380">
                  <c:v>12.59789</c:v>
                </c:pt>
                <c:pt idx="381">
                  <c:v>9.4745299999999997</c:v>
                </c:pt>
                <c:pt idx="382">
                  <c:v>5.3619000000000003</c:v>
                </c:pt>
                <c:pt idx="383">
                  <c:v>11.671150000000001</c:v>
                </c:pt>
                <c:pt idx="384">
                  <c:v>9.4911899999999996</c:v>
                </c:pt>
                <c:pt idx="385">
                  <c:v>5.2255099999999999</c:v>
                </c:pt>
                <c:pt idx="386">
                  <c:v>11.72573</c:v>
                </c:pt>
                <c:pt idx="387">
                  <c:v>8.7337299999999995</c:v>
                </c:pt>
                <c:pt idx="388">
                  <c:v>4.92997</c:v>
                </c:pt>
                <c:pt idx="389">
                  <c:v>11.934799999999999</c:v>
                </c:pt>
                <c:pt idx="390">
                  <c:v>8.8602100000000004</c:v>
                </c:pt>
                <c:pt idx="391">
                  <c:v>5.0186200000000003</c:v>
                </c:pt>
                <c:pt idx="392">
                  <c:v>11.014469999999999</c:v>
                </c:pt>
                <c:pt idx="393">
                  <c:v>9.0597799999999999</c:v>
                </c:pt>
                <c:pt idx="394">
                  <c:v>5.15313</c:v>
                </c:pt>
                <c:pt idx="395">
                  <c:v>11.27661</c:v>
                </c:pt>
                <c:pt idx="396">
                  <c:v>8.42605</c:v>
                </c:pt>
                <c:pt idx="397">
                  <c:v>4.7746700000000004</c:v>
                </c:pt>
                <c:pt idx="398">
                  <c:v>11.625830000000001</c:v>
                </c:pt>
                <c:pt idx="399">
                  <c:v>8.6724700000000006</c:v>
                </c:pt>
                <c:pt idx="400">
                  <c:v>4.9003300000000003</c:v>
                </c:pt>
                <c:pt idx="401">
                  <c:v>10.75812</c:v>
                </c:pt>
                <c:pt idx="402">
                  <c:v>8.8842599999999994</c:v>
                </c:pt>
                <c:pt idx="403">
                  <c:v>5.0639399999999997</c:v>
                </c:pt>
                <c:pt idx="404">
                  <c:v>11.087910000000001</c:v>
                </c:pt>
                <c:pt idx="405">
                  <c:v>8.25779</c:v>
                </c:pt>
                <c:pt idx="406">
                  <c:v>4.68797</c:v>
                </c:pt>
                <c:pt idx="407">
                  <c:v>11.46022</c:v>
                </c:pt>
                <c:pt idx="408">
                  <c:v>8.5113199999999996</c:v>
                </c:pt>
                <c:pt idx="409">
                  <c:v>4.79413</c:v>
                </c:pt>
                <c:pt idx="410">
                  <c:v>10.4025</c:v>
                </c:pt>
                <c:pt idx="411">
                  <c:v>8.5693099999999998</c:v>
                </c:pt>
                <c:pt idx="412">
                  <c:v>4.8728800000000003</c:v>
                </c:pt>
                <c:pt idx="413">
                  <c:v>10.622640000000001</c:v>
                </c:pt>
                <c:pt idx="414">
                  <c:v>7.8555700000000002</c:v>
                </c:pt>
                <c:pt idx="415">
                  <c:v>4.4354399999999998</c:v>
                </c:pt>
                <c:pt idx="416">
                  <c:v>10.86755</c:v>
                </c:pt>
                <c:pt idx="417">
                  <c:v>8.0961599999999994</c:v>
                </c:pt>
                <c:pt idx="418">
                  <c:v>4.5750000000000002</c:v>
                </c:pt>
                <c:pt idx="419">
                  <c:v>10.81241</c:v>
                </c:pt>
                <c:pt idx="420">
                  <c:v>8.2451299999999996</c:v>
                </c:pt>
                <c:pt idx="421">
                  <c:v>4.7125899999999996</c:v>
                </c:pt>
                <c:pt idx="422">
                  <c:v>10.31184</c:v>
                </c:pt>
                <c:pt idx="423">
                  <c:v>8.5131099999999993</c:v>
                </c:pt>
                <c:pt idx="424">
                  <c:v>4.7016499999999999</c:v>
                </c:pt>
                <c:pt idx="425">
                  <c:v>10.611319999999999</c:v>
                </c:pt>
                <c:pt idx="426">
                  <c:v>7.9252900000000004</c:v>
                </c:pt>
                <c:pt idx="427">
                  <c:v>4.4896399999999996</c:v>
                </c:pt>
                <c:pt idx="428">
                  <c:v>10.446759999999999</c:v>
                </c:pt>
                <c:pt idx="429">
                  <c:v>7.2235800000000001</c:v>
                </c:pt>
                <c:pt idx="430">
                  <c:v>3.8204400000000001</c:v>
                </c:pt>
                <c:pt idx="431">
                  <c:v>7.84809</c:v>
                </c:pt>
                <c:pt idx="432">
                  <c:v>6.53979</c:v>
                </c:pt>
                <c:pt idx="433">
                  <c:v>3.5596199999999998</c:v>
                </c:pt>
                <c:pt idx="434">
                  <c:v>7.4625500000000002</c:v>
                </c:pt>
                <c:pt idx="435">
                  <c:v>5.9419399999999998</c:v>
                </c:pt>
                <c:pt idx="436">
                  <c:v>3.6576399999999998</c:v>
                </c:pt>
                <c:pt idx="437">
                  <c:v>9.8936899999999994</c:v>
                </c:pt>
                <c:pt idx="438">
                  <c:v>7.7311899999999998</c:v>
                </c:pt>
                <c:pt idx="439">
                  <c:v>4.5496499999999997</c:v>
                </c:pt>
                <c:pt idx="440">
                  <c:v>10.518610000000001</c:v>
                </c:pt>
                <c:pt idx="441">
                  <c:v>9.0528399999999998</c:v>
                </c:pt>
                <c:pt idx="442">
                  <c:v>5.2264900000000001</c:v>
                </c:pt>
                <c:pt idx="443">
                  <c:v>11.806839999999999</c:v>
                </c:pt>
                <c:pt idx="444">
                  <c:v>9.1002799999999997</c:v>
                </c:pt>
                <c:pt idx="445">
                  <c:v>5.1990800000000004</c:v>
                </c:pt>
                <c:pt idx="446">
                  <c:v>12.83718</c:v>
                </c:pt>
                <c:pt idx="447">
                  <c:v>9.7838200000000004</c:v>
                </c:pt>
                <c:pt idx="448">
                  <c:v>5.5432499999999996</c:v>
                </c:pt>
                <c:pt idx="449">
                  <c:v>12.065340000000001</c:v>
                </c:pt>
                <c:pt idx="450">
                  <c:v>10.048590000000001</c:v>
                </c:pt>
                <c:pt idx="451">
                  <c:v>5.7718600000000002</c:v>
                </c:pt>
                <c:pt idx="452">
                  <c:v>12.658239999999999</c:v>
                </c:pt>
                <c:pt idx="453">
                  <c:v>9.5328199999999992</c:v>
                </c:pt>
                <c:pt idx="454">
                  <c:v>5.3814500000000001</c:v>
                </c:pt>
                <c:pt idx="455">
                  <c:v>12.838050000000001</c:v>
                </c:pt>
                <c:pt idx="456">
                  <c:v>9.6883900000000001</c:v>
                </c:pt>
                <c:pt idx="457">
                  <c:v>5.54237</c:v>
                </c:pt>
                <c:pt idx="458">
                  <c:v>12.970840000000001</c:v>
                </c:pt>
                <c:pt idx="459">
                  <c:v>9.9691600000000005</c:v>
                </c:pt>
                <c:pt idx="460">
                  <c:v>5.6825599999999996</c:v>
                </c:pt>
                <c:pt idx="461">
                  <c:v>12.35577</c:v>
                </c:pt>
                <c:pt idx="462">
                  <c:v>10.066420000000001</c:v>
                </c:pt>
                <c:pt idx="463">
                  <c:v>5.6397899999999996</c:v>
                </c:pt>
                <c:pt idx="464">
                  <c:v>12.728719999999999</c:v>
                </c:pt>
                <c:pt idx="465">
                  <c:v>9.5839800000000004</c:v>
                </c:pt>
                <c:pt idx="466">
                  <c:v>5.4241000000000001</c:v>
                </c:pt>
                <c:pt idx="467">
                  <c:v>12.942489999999999</c:v>
                </c:pt>
                <c:pt idx="468">
                  <c:v>9.5342800000000008</c:v>
                </c:pt>
                <c:pt idx="469">
                  <c:v>5.3513900000000003</c:v>
                </c:pt>
                <c:pt idx="470">
                  <c:v>11.701750000000001</c:v>
                </c:pt>
                <c:pt idx="471">
                  <c:v>9.5287000000000006</c:v>
                </c:pt>
                <c:pt idx="472">
                  <c:v>5.3855599999999999</c:v>
                </c:pt>
                <c:pt idx="473">
                  <c:v>11.721640000000001</c:v>
                </c:pt>
                <c:pt idx="474">
                  <c:v>8.7241900000000001</c:v>
                </c:pt>
                <c:pt idx="475">
                  <c:v>4.9232699999999996</c:v>
                </c:pt>
                <c:pt idx="476">
                  <c:v>11.91513</c:v>
                </c:pt>
                <c:pt idx="477">
                  <c:v>8.8694299999999995</c:v>
                </c:pt>
                <c:pt idx="478">
                  <c:v>4.9993499999999997</c:v>
                </c:pt>
                <c:pt idx="479">
                  <c:v>10.945180000000001</c:v>
                </c:pt>
                <c:pt idx="480">
                  <c:v>9.0150199999999998</c:v>
                </c:pt>
                <c:pt idx="481">
                  <c:v>5.12995</c:v>
                </c:pt>
                <c:pt idx="482">
                  <c:v>11.230259999999999</c:v>
                </c:pt>
                <c:pt idx="483">
                  <c:v>8.3538399999999999</c:v>
                </c:pt>
                <c:pt idx="484">
                  <c:v>4.7386499999999998</c:v>
                </c:pt>
                <c:pt idx="485">
                  <c:v>11.55585</c:v>
                </c:pt>
                <c:pt idx="486">
                  <c:v>8.6254000000000008</c:v>
                </c:pt>
                <c:pt idx="487">
                  <c:v>4.8740199999999998</c:v>
                </c:pt>
                <c:pt idx="488">
                  <c:v>10.65366</c:v>
                </c:pt>
                <c:pt idx="489">
                  <c:v>8.8181700000000003</c:v>
                </c:pt>
                <c:pt idx="490">
                  <c:v>5.0301200000000001</c:v>
                </c:pt>
                <c:pt idx="491">
                  <c:v>11.024620000000001</c:v>
                </c:pt>
                <c:pt idx="492">
                  <c:v>8.2024500000000007</c:v>
                </c:pt>
                <c:pt idx="493">
                  <c:v>4.6408100000000001</c:v>
                </c:pt>
                <c:pt idx="494">
                  <c:v>11.36551</c:v>
                </c:pt>
                <c:pt idx="495">
                  <c:v>8.4719300000000004</c:v>
                </c:pt>
                <c:pt idx="496">
                  <c:v>4.7674200000000004</c:v>
                </c:pt>
                <c:pt idx="497">
                  <c:v>11.18432</c:v>
                </c:pt>
                <c:pt idx="498">
                  <c:v>8.4843600000000006</c:v>
                </c:pt>
                <c:pt idx="499">
                  <c:v>4.8318599999999998</c:v>
                </c:pt>
                <c:pt idx="500">
                  <c:v>10.548389999999999</c:v>
                </c:pt>
                <c:pt idx="501">
                  <c:v>8.6673500000000008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37.01343</c:v>
                </c:pt>
                <c:pt idx="2">
                  <c:v>69.921530000000004</c:v>
                </c:pt>
                <c:pt idx="3">
                  <c:v>116.11481000000001</c:v>
                </c:pt>
                <c:pt idx="4">
                  <c:v>152.39313000000001</c:v>
                </c:pt>
                <c:pt idx="5">
                  <c:v>194.7672</c:v>
                </c:pt>
                <c:pt idx="6">
                  <c:v>223.66673</c:v>
                </c:pt>
                <c:pt idx="7">
                  <c:v>229.51176000000001</c:v>
                </c:pt>
                <c:pt idx="8">
                  <c:v>207.81828999999999</c:v>
                </c:pt>
                <c:pt idx="9">
                  <c:v>179.51598999999999</c:v>
                </c:pt>
                <c:pt idx="10">
                  <c:v>175.66731999999999</c:v>
                </c:pt>
                <c:pt idx="11">
                  <c:v>159.02116000000001</c:v>
                </c:pt>
                <c:pt idx="12">
                  <c:v>139.5615</c:v>
                </c:pt>
                <c:pt idx="13">
                  <c:v>137.17529999999999</c:v>
                </c:pt>
                <c:pt idx="14">
                  <c:v>124.60138000000001</c:v>
                </c:pt>
                <c:pt idx="15">
                  <c:v>108.44652000000001</c:v>
                </c:pt>
                <c:pt idx="16">
                  <c:v>106.86654</c:v>
                </c:pt>
                <c:pt idx="17">
                  <c:v>98.876999999999995</c:v>
                </c:pt>
                <c:pt idx="18">
                  <c:v>86.235230000000001</c:v>
                </c:pt>
                <c:pt idx="19">
                  <c:v>85.215630000000004</c:v>
                </c:pt>
                <c:pt idx="20">
                  <c:v>77.736900000000006</c:v>
                </c:pt>
                <c:pt idx="21">
                  <c:v>69.462019999999995</c:v>
                </c:pt>
                <c:pt idx="22">
                  <c:v>68.943029999999993</c:v>
                </c:pt>
                <c:pt idx="23">
                  <c:v>63.095030000000001</c:v>
                </c:pt>
                <c:pt idx="24">
                  <c:v>55.307789999999997</c:v>
                </c:pt>
                <c:pt idx="25">
                  <c:v>55.061</c:v>
                </c:pt>
                <c:pt idx="26">
                  <c:v>52.21499</c:v>
                </c:pt>
                <c:pt idx="27">
                  <c:v>46.068210000000001</c:v>
                </c:pt>
                <c:pt idx="28">
                  <c:v>46.201059999999998</c:v>
                </c:pt>
                <c:pt idx="29">
                  <c:v>42.781860000000002</c:v>
                </c:pt>
                <c:pt idx="30">
                  <c:v>39.552289999999999</c:v>
                </c:pt>
                <c:pt idx="31">
                  <c:v>40.044280000000001</c:v>
                </c:pt>
                <c:pt idx="32">
                  <c:v>37.432259999999999</c:v>
                </c:pt>
                <c:pt idx="33">
                  <c:v>33.591909999999999</c:v>
                </c:pt>
                <c:pt idx="34">
                  <c:v>34.20194</c:v>
                </c:pt>
                <c:pt idx="35">
                  <c:v>33.870719999999999</c:v>
                </c:pt>
                <c:pt idx="36">
                  <c:v>30.69989</c:v>
                </c:pt>
                <c:pt idx="37">
                  <c:v>31.542999999999999</c:v>
                </c:pt>
                <c:pt idx="38">
                  <c:v>30.129709999999999</c:v>
                </c:pt>
                <c:pt idx="39">
                  <c:v>28.938359999999999</c:v>
                </c:pt>
                <c:pt idx="40">
                  <c:v>29.98629</c:v>
                </c:pt>
                <c:pt idx="41">
                  <c:v>28.807639999999999</c:v>
                </c:pt>
                <c:pt idx="42">
                  <c:v>28.071470000000001</c:v>
                </c:pt>
                <c:pt idx="43">
                  <c:v>27.708469999999998</c:v>
                </c:pt>
                <c:pt idx="44">
                  <c:v>28.28257</c:v>
                </c:pt>
                <c:pt idx="45">
                  <c:v>26.249140000000001</c:v>
                </c:pt>
                <c:pt idx="46">
                  <c:v>27.459700000000002</c:v>
                </c:pt>
                <c:pt idx="47">
                  <c:v>28.327449999999999</c:v>
                </c:pt>
                <c:pt idx="48">
                  <c:v>26.367930000000001</c:v>
                </c:pt>
                <c:pt idx="49">
                  <c:v>27.659089999999999</c:v>
                </c:pt>
                <c:pt idx="50">
                  <c:v>27.037949999999999</c:v>
                </c:pt>
                <c:pt idx="51">
                  <c:v>26.83267</c:v>
                </c:pt>
                <c:pt idx="52">
                  <c:v>28.23254</c:v>
                </c:pt>
                <c:pt idx="53">
                  <c:v>27.63927</c:v>
                </c:pt>
                <c:pt idx="54">
                  <c:v>25.878579999999999</c:v>
                </c:pt>
                <c:pt idx="55">
                  <c:v>27.241340000000001</c:v>
                </c:pt>
                <c:pt idx="56">
                  <c:v>28.325700000000001</c:v>
                </c:pt>
                <c:pt idx="57">
                  <c:v>26.545290000000001</c:v>
                </c:pt>
                <c:pt idx="58">
                  <c:v>27.927440000000001</c:v>
                </c:pt>
                <c:pt idx="59">
                  <c:v>27.3505</c:v>
                </c:pt>
                <c:pt idx="60">
                  <c:v>27.15372</c:v>
                </c:pt>
                <c:pt idx="61">
                  <c:v>28.561710000000001</c:v>
                </c:pt>
                <c:pt idx="62">
                  <c:v>27.933769999999999</c:v>
                </c:pt>
                <c:pt idx="63">
                  <c:v>26.109089999999998</c:v>
                </c:pt>
                <c:pt idx="64">
                  <c:v>27.411110000000001</c:v>
                </c:pt>
                <c:pt idx="65">
                  <c:v>28.4131</c:v>
                </c:pt>
                <c:pt idx="66">
                  <c:v>26.502749999999999</c:v>
                </c:pt>
                <c:pt idx="67">
                  <c:v>27.79907</c:v>
                </c:pt>
                <c:pt idx="68">
                  <c:v>27.08381</c:v>
                </c:pt>
                <c:pt idx="69">
                  <c:v>26.7376</c:v>
                </c:pt>
                <c:pt idx="70">
                  <c:v>28.034140000000001</c:v>
                </c:pt>
                <c:pt idx="71">
                  <c:v>27.249980000000001</c:v>
                </c:pt>
                <c:pt idx="72">
                  <c:v>25.306750000000001</c:v>
                </c:pt>
                <c:pt idx="73">
                  <c:v>26.45337</c:v>
                </c:pt>
                <c:pt idx="74">
                  <c:v>27.260909999999999</c:v>
                </c:pt>
                <c:pt idx="75">
                  <c:v>25.254159999999999</c:v>
                </c:pt>
                <c:pt idx="76">
                  <c:v>26.38062</c:v>
                </c:pt>
                <c:pt idx="77">
                  <c:v>25.60697</c:v>
                </c:pt>
                <c:pt idx="78">
                  <c:v>25.05621</c:v>
                </c:pt>
                <c:pt idx="79">
                  <c:v>26.183759999999999</c:v>
                </c:pt>
                <c:pt idx="80">
                  <c:v>25.271820000000002</c:v>
                </c:pt>
                <c:pt idx="81">
                  <c:v>24.815079999999998</c:v>
                </c:pt>
                <c:pt idx="82">
                  <c:v>24.354469999999999</c:v>
                </c:pt>
                <c:pt idx="83">
                  <c:v>24.908840000000001</c:v>
                </c:pt>
                <c:pt idx="84">
                  <c:v>22.916270000000001</c:v>
                </c:pt>
                <c:pt idx="85">
                  <c:v>23.883559999999999</c:v>
                </c:pt>
                <c:pt idx="86">
                  <c:v>24.555420000000002</c:v>
                </c:pt>
                <c:pt idx="87">
                  <c:v>22.506869999999999</c:v>
                </c:pt>
                <c:pt idx="88">
                  <c:v>23.423490000000001</c:v>
                </c:pt>
                <c:pt idx="89">
                  <c:v>22.474119999999999</c:v>
                </c:pt>
                <c:pt idx="90">
                  <c:v>22.116040000000002</c:v>
                </c:pt>
                <c:pt idx="91">
                  <c:v>23.033359999999998</c:v>
                </c:pt>
                <c:pt idx="92">
                  <c:v>22.018940000000001</c:v>
                </c:pt>
                <c:pt idx="93">
                  <c:v>20.127020000000002</c:v>
                </c:pt>
                <c:pt idx="94">
                  <c:v>20.97372</c:v>
                </c:pt>
                <c:pt idx="95">
                  <c:v>21.667929999999998</c:v>
                </c:pt>
                <c:pt idx="96">
                  <c:v>19.779250000000001</c:v>
                </c:pt>
                <c:pt idx="97">
                  <c:v>20.582930000000001</c:v>
                </c:pt>
                <c:pt idx="98">
                  <c:v>19.649170000000002</c:v>
                </c:pt>
                <c:pt idx="99">
                  <c:v>19.486170000000001</c:v>
                </c:pt>
                <c:pt idx="100">
                  <c:v>20.342099999999999</c:v>
                </c:pt>
                <c:pt idx="101">
                  <c:v>19.406369999999999</c:v>
                </c:pt>
                <c:pt idx="102">
                  <c:v>17.682110000000002</c:v>
                </c:pt>
                <c:pt idx="103">
                  <c:v>18.423729999999999</c:v>
                </c:pt>
                <c:pt idx="104">
                  <c:v>19.216619999999999</c:v>
                </c:pt>
                <c:pt idx="105">
                  <c:v>17.528030000000001</c:v>
                </c:pt>
                <c:pt idx="106">
                  <c:v>18.287880000000001</c:v>
                </c:pt>
                <c:pt idx="107">
                  <c:v>17.43543</c:v>
                </c:pt>
                <c:pt idx="108">
                  <c:v>17.413029999999999</c:v>
                </c:pt>
                <c:pt idx="109">
                  <c:v>18.235759999999999</c:v>
                </c:pt>
                <c:pt idx="110">
                  <c:v>17.388059999999999</c:v>
                </c:pt>
                <c:pt idx="111">
                  <c:v>15.84618</c:v>
                </c:pt>
                <c:pt idx="112">
                  <c:v>16.551629999999999</c:v>
                </c:pt>
                <c:pt idx="113">
                  <c:v>17.38815</c:v>
                </c:pt>
                <c:pt idx="114">
                  <c:v>15.85946</c:v>
                </c:pt>
                <c:pt idx="115">
                  <c:v>16.612919999999999</c:v>
                </c:pt>
                <c:pt idx="116">
                  <c:v>15.93878</c:v>
                </c:pt>
                <c:pt idx="117">
                  <c:v>15.90916</c:v>
                </c:pt>
                <c:pt idx="118">
                  <c:v>16.725819999999999</c:v>
                </c:pt>
                <c:pt idx="119">
                  <c:v>15.9754</c:v>
                </c:pt>
                <c:pt idx="120">
                  <c:v>16.112100000000002</c:v>
                </c:pt>
                <c:pt idx="121">
                  <c:v>15.36795</c:v>
                </c:pt>
                <c:pt idx="122">
                  <c:v>16.111830000000001</c:v>
                </c:pt>
                <c:pt idx="123">
                  <c:v>14.742990000000001</c:v>
                </c:pt>
                <c:pt idx="124">
                  <c:v>15.490360000000001</c:v>
                </c:pt>
                <c:pt idx="125">
                  <c:v>16.40803</c:v>
                </c:pt>
                <c:pt idx="126">
                  <c:v>14.944599999999999</c:v>
                </c:pt>
                <c:pt idx="127">
                  <c:v>15.697660000000001</c:v>
                </c:pt>
                <c:pt idx="128">
                  <c:v>15.03571</c:v>
                </c:pt>
                <c:pt idx="129">
                  <c:v>15.282</c:v>
                </c:pt>
                <c:pt idx="130">
                  <c:v>16.072559999999999</c:v>
                </c:pt>
                <c:pt idx="131">
                  <c:v>15.329560000000001</c:v>
                </c:pt>
                <c:pt idx="132">
                  <c:v>13.99661</c:v>
                </c:pt>
                <c:pt idx="133">
                  <c:v>14.759840000000001</c:v>
                </c:pt>
                <c:pt idx="134">
                  <c:v>15.73654</c:v>
                </c:pt>
                <c:pt idx="135">
                  <c:v>14.36121</c:v>
                </c:pt>
                <c:pt idx="136">
                  <c:v>15.08567</c:v>
                </c:pt>
                <c:pt idx="137">
                  <c:v>14.41807</c:v>
                </c:pt>
                <c:pt idx="138">
                  <c:v>14.73695</c:v>
                </c:pt>
                <c:pt idx="139">
                  <c:v>15.53654</c:v>
                </c:pt>
                <c:pt idx="140">
                  <c:v>14.8292</c:v>
                </c:pt>
                <c:pt idx="141">
                  <c:v>13.534459999999999</c:v>
                </c:pt>
                <c:pt idx="142">
                  <c:v>14.24193</c:v>
                </c:pt>
                <c:pt idx="143">
                  <c:v>15.26764</c:v>
                </c:pt>
                <c:pt idx="144">
                  <c:v>13.94966</c:v>
                </c:pt>
                <c:pt idx="145">
                  <c:v>14.681990000000001</c:v>
                </c:pt>
                <c:pt idx="146">
                  <c:v>13.89114</c:v>
                </c:pt>
                <c:pt idx="147">
                  <c:v>14.12186</c:v>
                </c:pt>
                <c:pt idx="148">
                  <c:v>14.83915</c:v>
                </c:pt>
                <c:pt idx="149">
                  <c:v>14.070919999999999</c:v>
                </c:pt>
                <c:pt idx="150">
                  <c:v>12.76468</c:v>
                </c:pt>
                <c:pt idx="151">
                  <c:v>13.38673</c:v>
                </c:pt>
                <c:pt idx="152">
                  <c:v>14.3231</c:v>
                </c:pt>
                <c:pt idx="153">
                  <c:v>13.03689</c:v>
                </c:pt>
                <c:pt idx="154">
                  <c:v>13.71992</c:v>
                </c:pt>
                <c:pt idx="155">
                  <c:v>13.14052</c:v>
                </c:pt>
                <c:pt idx="156">
                  <c:v>13.33183</c:v>
                </c:pt>
                <c:pt idx="157">
                  <c:v>14.10084</c:v>
                </c:pt>
                <c:pt idx="158">
                  <c:v>13.445309999999999</c:v>
                </c:pt>
                <c:pt idx="159">
                  <c:v>13.7799</c:v>
                </c:pt>
                <c:pt idx="160">
                  <c:v>12.988250000000001</c:v>
                </c:pt>
                <c:pt idx="161">
                  <c:v>13.81789</c:v>
                </c:pt>
                <c:pt idx="162">
                  <c:v>12.63344</c:v>
                </c:pt>
                <c:pt idx="163">
                  <c:v>13.340780000000001</c:v>
                </c:pt>
                <c:pt idx="164">
                  <c:v>14.341340000000001</c:v>
                </c:pt>
                <c:pt idx="165">
                  <c:v>13.202439999999999</c:v>
                </c:pt>
                <c:pt idx="166">
                  <c:v>13.6547</c:v>
                </c:pt>
                <c:pt idx="167">
                  <c:v>11.925829999999999</c:v>
                </c:pt>
                <c:pt idx="168">
                  <c:v>11.237299999999999</c:v>
                </c:pt>
                <c:pt idx="169">
                  <c:v>12.02383</c:v>
                </c:pt>
                <c:pt idx="170">
                  <c:v>10.812200000000001</c:v>
                </c:pt>
                <c:pt idx="171">
                  <c:v>9.0430700000000002</c:v>
                </c:pt>
                <c:pt idx="172">
                  <c:v>9.9310799999999997</c:v>
                </c:pt>
                <c:pt idx="173">
                  <c:v>11.45918</c:v>
                </c:pt>
                <c:pt idx="174">
                  <c:v>11.372109999999999</c:v>
                </c:pt>
                <c:pt idx="175">
                  <c:v>12.65793</c:v>
                </c:pt>
                <c:pt idx="176">
                  <c:v>12.653370000000001</c:v>
                </c:pt>
                <c:pt idx="177">
                  <c:v>13.795999999999999</c:v>
                </c:pt>
                <c:pt idx="178">
                  <c:v>15.028359999999999</c:v>
                </c:pt>
                <c:pt idx="179">
                  <c:v>14.869070000000001</c:v>
                </c:pt>
                <c:pt idx="180">
                  <c:v>13.835559999999999</c:v>
                </c:pt>
                <c:pt idx="181">
                  <c:v>14.99197</c:v>
                </c:pt>
                <c:pt idx="182">
                  <c:v>16.441500000000001</c:v>
                </c:pt>
                <c:pt idx="183">
                  <c:v>15.22664</c:v>
                </c:pt>
                <c:pt idx="184">
                  <c:v>16.249199999999998</c:v>
                </c:pt>
                <c:pt idx="185">
                  <c:v>15.813689999999999</c:v>
                </c:pt>
                <c:pt idx="186">
                  <c:v>15.93112</c:v>
                </c:pt>
                <c:pt idx="187">
                  <c:v>16.85474</c:v>
                </c:pt>
                <c:pt idx="188">
                  <c:v>16.43967</c:v>
                </c:pt>
                <c:pt idx="189">
                  <c:v>15.092219999999999</c:v>
                </c:pt>
                <c:pt idx="190">
                  <c:v>15.94092</c:v>
                </c:pt>
                <c:pt idx="191">
                  <c:v>17.007860000000001</c:v>
                </c:pt>
                <c:pt idx="192">
                  <c:v>15.46528</c:v>
                </c:pt>
                <c:pt idx="193">
                  <c:v>16.168099999999999</c:v>
                </c:pt>
                <c:pt idx="194">
                  <c:v>15.873139999999999</c:v>
                </c:pt>
                <c:pt idx="195">
                  <c:v>15.976889999999999</c:v>
                </c:pt>
                <c:pt idx="196">
                  <c:v>16.905280000000001</c:v>
                </c:pt>
                <c:pt idx="197">
                  <c:v>16.311879999999999</c:v>
                </c:pt>
                <c:pt idx="198">
                  <c:v>16.363530000000001</c:v>
                </c:pt>
                <c:pt idx="199">
                  <c:v>15.50295</c:v>
                </c:pt>
                <c:pt idx="200">
                  <c:v>16.231459999999998</c:v>
                </c:pt>
                <c:pt idx="201">
                  <c:v>14.77167</c:v>
                </c:pt>
                <c:pt idx="202">
                  <c:v>15.569240000000001</c:v>
                </c:pt>
                <c:pt idx="203">
                  <c:v>16.49342</c:v>
                </c:pt>
                <c:pt idx="204">
                  <c:v>14.937060000000001</c:v>
                </c:pt>
                <c:pt idx="205">
                  <c:v>15.613329999999999</c:v>
                </c:pt>
                <c:pt idx="206">
                  <c:v>14.863429999999999</c:v>
                </c:pt>
                <c:pt idx="207">
                  <c:v>15.04157</c:v>
                </c:pt>
                <c:pt idx="208">
                  <c:v>15.788500000000001</c:v>
                </c:pt>
                <c:pt idx="209">
                  <c:v>15.0122</c:v>
                </c:pt>
                <c:pt idx="210">
                  <c:v>13.66328</c:v>
                </c:pt>
                <c:pt idx="211">
                  <c:v>14.40053</c:v>
                </c:pt>
                <c:pt idx="212">
                  <c:v>15.376340000000001</c:v>
                </c:pt>
                <c:pt idx="213">
                  <c:v>13.999029999999999</c:v>
                </c:pt>
                <c:pt idx="214">
                  <c:v>14.710520000000001</c:v>
                </c:pt>
                <c:pt idx="215">
                  <c:v>14.04651</c:v>
                </c:pt>
                <c:pt idx="216">
                  <c:v>14.38843</c:v>
                </c:pt>
                <c:pt idx="217">
                  <c:v>15.170120000000001</c:v>
                </c:pt>
                <c:pt idx="218">
                  <c:v>14.485580000000001</c:v>
                </c:pt>
                <c:pt idx="219">
                  <c:v>13.22193</c:v>
                </c:pt>
                <c:pt idx="220">
                  <c:v>13.92797</c:v>
                </c:pt>
                <c:pt idx="221">
                  <c:v>14.96786</c:v>
                </c:pt>
                <c:pt idx="222">
                  <c:v>13.67882</c:v>
                </c:pt>
                <c:pt idx="223">
                  <c:v>14.40429</c:v>
                </c:pt>
                <c:pt idx="224">
                  <c:v>13.761340000000001</c:v>
                </c:pt>
                <c:pt idx="225">
                  <c:v>14.10202</c:v>
                </c:pt>
                <c:pt idx="226">
                  <c:v>14.9093</c:v>
                </c:pt>
                <c:pt idx="227">
                  <c:v>14.25048</c:v>
                </c:pt>
                <c:pt idx="228">
                  <c:v>13.02361</c:v>
                </c:pt>
                <c:pt idx="229">
                  <c:v>13.712160000000001</c:v>
                </c:pt>
                <c:pt idx="230">
                  <c:v>14.72772</c:v>
                </c:pt>
                <c:pt idx="231">
                  <c:v>13.48057</c:v>
                </c:pt>
                <c:pt idx="232">
                  <c:v>14.22025</c:v>
                </c:pt>
                <c:pt idx="233">
                  <c:v>13.601599999999999</c:v>
                </c:pt>
                <c:pt idx="234">
                  <c:v>13.745430000000001</c:v>
                </c:pt>
                <c:pt idx="235">
                  <c:v>14.491020000000001</c:v>
                </c:pt>
                <c:pt idx="236">
                  <c:v>13.747199999999999</c:v>
                </c:pt>
                <c:pt idx="237">
                  <c:v>14.01318</c:v>
                </c:pt>
                <c:pt idx="238">
                  <c:v>13.19969</c:v>
                </c:pt>
                <c:pt idx="239">
                  <c:v>13.990019999999999</c:v>
                </c:pt>
                <c:pt idx="240">
                  <c:v>12.765359999999999</c:v>
                </c:pt>
                <c:pt idx="241">
                  <c:v>13.465059999999999</c:v>
                </c:pt>
                <c:pt idx="242">
                  <c:v>14.443440000000001</c:v>
                </c:pt>
                <c:pt idx="243">
                  <c:v>13.122030000000001</c:v>
                </c:pt>
                <c:pt idx="244">
                  <c:v>13.824020000000001</c:v>
                </c:pt>
                <c:pt idx="245">
                  <c:v>13.21584</c:v>
                </c:pt>
                <c:pt idx="246">
                  <c:v>13.59337</c:v>
                </c:pt>
                <c:pt idx="247">
                  <c:v>14.336069999999999</c:v>
                </c:pt>
                <c:pt idx="248">
                  <c:v>13.635400000000001</c:v>
                </c:pt>
                <c:pt idx="249">
                  <c:v>12.418939999999999</c:v>
                </c:pt>
                <c:pt idx="250">
                  <c:v>13.14528</c:v>
                </c:pt>
                <c:pt idx="251">
                  <c:v>14.16844</c:v>
                </c:pt>
                <c:pt idx="252">
                  <c:v>12.899520000000001</c:v>
                </c:pt>
                <c:pt idx="253">
                  <c:v>13.87607</c:v>
                </c:pt>
                <c:pt idx="254">
                  <c:v>11.961740000000001</c:v>
                </c:pt>
                <c:pt idx="255">
                  <c:v>11.25413</c:v>
                </c:pt>
                <c:pt idx="256">
                  <c:v>12.03819</c:v>
                </c:pt>
                <c:pt idx="257">
                  <c:v>10.82212</c:v>
                </c:pt>
                <c:pt idx="258">
                  <c:v>9.0107499999999998</c:v>
                </c:pt>
                <c:pt idx="259">
                  <c:v>9.77332</c:v>
                </c:pt>
                <c:pt idx="260">
                  <c:v>10.5907</c:v>
                </c:pt>
                <c:pt idx="261">
                  <c:v>10.634829999999999</c:v>
                </c:pt>
                <c:pt idx="262">
                  <c:v>11.94909</c:v>
                </c:pt>
                <c:pt idx="263">
                  <c:v>12.21069</c:v>
                </c:pt>
                <c:pt idx="264">
                  <c:v>13.22601</c:v>
                </c:pt>
                <c:pt idx="265">
                  <c:v>14.487679999999999</c:v>
                </c:pt>
                <c:pt idx="266">
                  <c:v>14.503270000000001</c:v>
                </c:pt>
                <c:pt idx="267">
                  <c:v>13.64235</c:v>
                </c:pt>
                <c:pt idx="268">
                  <c:v>14.483739999999999</c:v>
                </c:pt>
                <c:pt idx="269">
                  <c:v>16.094280000000001</c:v>
                </c:pt>
                <c:pt idx="270">
                  <c:v>15.12012</c:v>
                </c:pt>
                <c:pt idx="271">
                  <c:v>16.04608</c:v>
                </c:pt>
                <c:pt idx="272">
                  <c:v>15.81344</c:v>
                </c:pt>
                <c:pt idx="273">
                  <c:v>16.107140000000001</c:v>
                </c:pt>
                <c:pt idx="274">
                  <c:v>16.962949999999999</c:v>
                </c:pt>
                <c:pt idx="275">
                  <c:v>16.251840000000001</c:v>
                </c:pt>
                <c:pt idx="276">
                  <c:v>16.675550000000001</c:v>
                </c:pt>
                <c:pt idx="277">
                  <c:v>16.022849999999998</c:v>
                </c:pt>
                <c:pt idx="278">
                  <c:v>16.903189999999999</c:v>
                </c:pt>
                <c:pt idx="279">
                  <c:v>15.62585</c:v>
                </c:pt>
                <c:pt idx="280">
                  <c:v>16.396149999999999</c:v>
                </c:pt>
                <c:pt idx="281">
                  <c:v>17.124580000000002</c:v>
                </c:pt>
                <c:pt idx="282">
                  <c:v>15.9359</c:v>
                </c:pt>
                <c:pt idx="283">
                  <c:v>16.855060000000002</c:v>
                </c:pt>
                <c:pt idx="284">
                  <c:v>16.20628</c:v>
                </c:pt>
                <c:pt idx="285">
                  <c:v>16.503219999999999</c:v>
                </c:pt>
                <c:pt idx="286">
                  <c:v>17.334240000000001</c:v>
                </c:pt>
                <c:pt idx="287">
                  <c:v>16.33962</c:v>
                </c:pt>
                <c:pt idx="288">
                  <c:v>15.03509</c:v>
                </c:pt>
                <c:pt idx="289">
                  <c:v>15.99512</c:v>
                </c:pt>
                <c:pt idx="290">
                  <c:v>16.897040000000001</c:v>
                </c:pt>
                <c:pt idx="291">
                  <c:v>15.524179999999999</c:v>
                </c:pt>
                <c:pt idx="292">
                  <c:v>16.28275</c:v>
                </c:pt>
                <c:pt idx="293">
                  <c:v>15.3667</c:v>
                </c:pt>
                <c:pt idx="294">
                  <c:v>15.530279999999999</c:v>
                </c:pt>
                <c:pt idx="295">
                  <c:v>16.248159999999999</c:v>
                </c:pt>
                <c:pt idx="296">
                  <c:v>15.52159</c:v>
                </c:pt>
                <c:pt idx="297">
                  <c:v>14.133800000000001</c:v>
                </c:pt>
                <c:pt idx="298">
                  <c:v>14.778280000000001</c:v>
                </c:pt>
                <c:pt idx="299">
                  <c:v>15.682079999999999</c:v>
                </c:pt>
                <c:pt idx="300">
                  <c:v>14.25202</c:v>
                </c:pt>
                <c:pt idx="301">
                  <c:v>14.95294</c:v>
                </c:pt>
                <c:pt idx="302">
                  <c:v>14.23169</c:v>
                </c:pt>
                <c:pt idx="303">
                  <c:v>14.480270000000001</c:v>
                </c:pt>
                <c:pt idx="304">
                  <c:v>15.268370000000001</c:v>
                </c:pt>
                <c:pt idx="305">
                  <c:v>14.567819999999999</c:v>
                </c:pt>
                <c:pt idx="306">
                  <c:v>13.29632</c:v>
                </c:pt>
                <c:pt idx="307">
                  <c:v>13.971819999999999</c:v>
                </c:pt>
                <c:pt idx="308">
                  <c:v>14.94641</c:v>
                </c:pt>
                <c:pt idx="309">
                  <c:v>13.65527</c:v>
                </c:pt>
                <c:pt idx="310">
                  <c:v>14.38106</c:v>
                </c:pt>
                <c:pt idx="311">
                  <c:v>13.830399999999999</c:v>
                </c:pt>
                <c:pt idx="312">
                  <c:v>14.013170000000001</c:v>
                </c:pt>
                <c:pt idx="313">
                  <c:v>14.827389999999999</c:v>
                </c:pt>
                <c:pt idx="314">
                  <c:v>14.18591</c:v>
                </c:pt>
                <c:pt idx="315">
                  <c:v>14.500389999999999</c:v>
                </c:pt>
                <c:pt idx="316">
                  <c:v>13.751989999999999</c:v>
                </c:pt>
                <c:pt idx="317">
                  <c:v>14.59637</c:v>
                </c:pt>
                <c:pt idx="318">
                  <c:v>13.38358</c:v>
                </c:pt>
                <c:pt idx="319">
                  <c:v>14.130890000000001</c:v>
                </c:pt>
                <c:pt idx="320">
                  <c:v>15.086180000000001</c:v>
                </c:pt>
                <c:pt idx="321">
                  <c:v>13.680070000000001</c:v>
                </c:pt>
                <c:pt idx="322">
                  <c:v>14.357950000000001</c:v>
                </c:pt>
                <c:pt idx="323">
                  <c:v>13.653600000000001</c:v>
                </c:pt>
                <c:pt idx="324">
                  <c:v>13.944699999999999</c:v>
                </c:pt>
                <c:pt idx="325">
                  <c:v>14.664680000000001</c:v>
                </c:pt>
                <c:pt idx="326">
                  <c:v>13.909789999999999</c:v>
                </c:pt>
                <c:pt idx="327">
                  <c:v>12.64263</c:v>
                </c:pt>
                <c:pt idx="328">
                  <c:v>13.35088</c:v>
                </c:pt>
                <c:pt idx="329">
                  <c:v>14.34825</c:v>
                </c:pt>
                <c:pt idx="330">
                  <c:v>13.04565</c:v>
                </c:pt>
                <c:pt idx="331">
                  <c:v>13.72438</c:v>
                </c:pt>
                <c:pt idx="332">
                  <c:v>13.072850000000001</c:v>
                </c:pt>
                <c:pt idx="333">
                  <c:v>13.481339999999999</c:v>
                </c:pt>
                <c:pt idx="334">
                  <c:v>14.23307</c:v>
                </c:pt>
                <c:pt idx="335">
                  <c:v>13.54928</c:v>
                </c:pt>
                <c:pt idx="336">
                  <c:v>12.326320000000001</c:v>
                </c:pt>
                <c:pt idx="337">
                  <c:v>12.99513</c:v>
                </c:pt>
                <c:pt idx="338">
                  <c:v>14.043290000000001</c:v>
                </c:pt>
                <c:pt idx="339">
                  <c:v>12.79978</c:v>
                </c:pt>
                <c:pt idx="340">
                  <c:v>14.09117</c:v>
                </c:pt>
                <c:pt idx="341">
                  <c:v>12.168530000000001</c:v>
                </c:pt>
                <c:pt idx="342">
                  <c:v>11.27388</c:v>
                </c:pt>
                <c:pt idx="343">
                  <c:v>12.055350000000001</c:v>
                </c:pt>
                <c:pt idx="344">
                  <c:v>10.83423</c:v>
                </c:pt>
                <c:pt idx="345">
                  <c:v>9.0185399999999998</c:v>
                </c:pt>
                <c:pt idx="346">
                  <c:v>9.7378</c:v>
                </c:pt>
                <c:pt idx="347">
                  <c:v>10.20429</c:v>
                </c:pt>
                <c:pt idx="348">
                  <c:v>10.265409999999999</c:v>
                </c:pt>
                <c:pt idx="349">
                  <c:v>11.59573</c:v>
                </c:pt>
                <c:pt idx="350">
                  <c:v>12.0465</c:v>
                </c:pt>
                <c:pt idx="351">
                  <c:v>12.906829999999999</c:v>
                </c:pt>
                <c:pt idx="352">
                  <c:v>14.176880000000001</c:v>
                </c:pt>
                <c:pt idx="353">
                  <c:v>14.246650000000001</c:v>
                </c:pt>
                <c:pt idx="354">
                  <c:v>15.07179</c:v>
                </c:pt>
                <c:pt idx="355">
                  <c:v>14.39208</c:v>
                </c:pt>
                <c:pt idx="356">
                  <c:v>15.75179</c:v>
                </c:pt>
                <c:pt idx="357">
                  <c:v>14.91723</c:v>
                </c:pt>
                <c:pt idx="358">
                  <c:v>15.83916</c:v>
                </c:pt>
                <c:pt idx="359">
                  <c:v>17.117789999999999</c:v>
                </c:pt>
                <c:pt idx="360">
                  <c:v>15.942130000000001</c:v>
                </c:pt>
                <c:pt idx="361">
                  <c:v>16.81288</c:v>
                </c:pt>
                <c:pt idx="362">
                  <c:v>16.00592</c:v>
                </c:pt>
                <c:pt idx="363">
                  <c:v>16.464770000000001</c:v>
                </c:pt>
                <c:pt idx="364">
                  <c:v>17.502849999999999</c:v>
                </c:pt>
                <c:pt idx="365">
                  <c:v>16.72898</c:v>
                </c:pt>
                <c:pt idx="366">
                  <c:v>15.463150000000001</c:v>
                </c:pt>
                <c:pt idx="367">
                  <c:v>16.294889999999999</c:v>
                </c:pt>
                <c:pt idx="368">
                  <c:v>17.03857</c:v>
                </c:pt>
                <c:pt idx="369">
                  <c:v>15.747339999999999</c:v>
                </c:pt>
                <c:pt idx="370">
                  <c:v>16.73611</c:v>
                </c:pt>
                <c:pt idx="371">
                  <c:v>16.030249999999999</c:v>
                </c:pt>
                <c:pt idx="372">
                  <c:v>16.372409999999999</c:v>
                </c:pt>
                <c:pt idx="373">
                  <c:v>17.261240000000001</c:v>
                </c:pt>
                <c:pt idx="374">
                  <c:v>16.331510000000002</c:v>
                </c:pt>
                <c:pt idx="375">
                  <c:v>14.87007</c:v>
                </c:pt>
                <c:pt idx="376">
                  <c:v>15.76965</c:v>
                </c:pt>
                <c:pt idx="377">
                  <c:v>16.756039999999999</c:v>
                </c:pt>
                <c:pt idx="378">
                  <c:v>15.39533</c:v>
                </c:pt>
                <c:pt idx="379">
                  <c:v>16.190239999999999</c:v>
                </c:pt>
                <c:pt idx="380">
                  <c:v>15.308070000000001</c:v>
                </c:pt>
                <c:pt idx="381">
                  <c:v>15.31936</c:v>
                </c:pt>
                <c:pt idx="382">
                  <c:v>16.055240000000001</c:v>
                </c:pt>
                <c:pt idx="383">
                  <c:v>15.222110000000001</c:v>
                </c:pt>
                <c:pt idx="384">
                  <c:v>13.82071</c:v>
                </c:pt>
                <c:pt idx="385">
                  <c:v>14.46391</c:v>
                </c:pt>
                <c:pt idx="386">
                  <c:v>15.361050000000001</c:v>
                </c:pt>
                <c:pt idx="387">
                  <c:v>13.986409999999999</c:v>
                </c:pt>
                <c:pt idx="388">
                  <c:v>14.70519</c:v>
                </c:pt>
                <c:pt idx="389">
                  <c:v>14.10736</c:v>
                </c:pt>
                <c:pt idx="390">
                  <c:v>14.22945</c:v>
                </c:pt>
                <c:pt idx="391">
                  <c:v>15.03102</c:v>
                </c:pt>
                <c:pt idx="392">
                  <c:v>14.36543</c:v>
                </c:pt>
                <c:pt idx="393">
                  <c:v>14.656610000000001</c:v>
                </c:pt>
                <c:pt idx="394">
                  <c:v>13.89917</c:v>
                </c:pt>
                <c:pt idx="395">
                  <c:v>14.73076</c:v>
                </c:pt>
                <c:pt idx="396">
                  <c:v>13.4941</c:v>
                </c:pt>
                <c:pt idx="397">
                  <c:v>14.241849999999999</c:v>
                </c:pt>
                <c:pt idx="398">
                  <c:v>15.23072</c:v>
                </c:pt>
                <c:pt idx="399">
                  <c:v>13.88866</c:v>
                </c:pt>
                <c:pt idx="400">
                  <c:v>14.633279999999999</c:v>
                </c:pt>
                <c:pt idx="401">
                  <c:v>14.03092</c:v>
                </c:pt>
                <c:pt idx="402">
                  <c:v>14.3752</c:v>
                </c:pt>
                <c:pt idx="403">
                  <c:v>15.159750000000001</c:v>
                </c:pt>
                <c:pt idx="404">
                  <c:v>14.46747</c:v>
                </c:pt>
                <c:pt idx="405">
                  <c:v>13.221080000000001</c:v>
                </c:pt>
                <c:pt idx="406">
                  <c:v>13.98311</c:v>
                </c:pt>
                <c:pt idx="407">
                  <c:v>15.008319999999999</c:v>
                </c:pt>
                <c:pt idx="408">
                  <c:v>13.62726</c:v>
                </c:pt>
                <c:pt idx="409">
                  <c:v>14.298400000000001</c:v>
                </c:pt>
                <c:pt idx="410">
                  <c:v>13.56335</c:v>
                </c:pt>
                <c:pt idx="411">
                  <c:v>13.865919999999999</c:v>
                </c:pt>
                <c:pt idx="412">
                  <c:v>14.59436</c:v>
                </c:pt>
                <c:pt idx="413">
                  <c:v>13.85195</c:v>
                </c:pt>
                <c:pt idx="414">
                  <c:v>12.571870000000001</c:v>
                </c:pt>
                <c:pt idx="415">
                  <c:v>13.220269999999999</c:v>
                </c:pt>
                <c:pt idx="416">
                  <c:v>14.239509999999999</c:v>
                </c:pt>
                <c:pt idx="417">
                  <c:v>12.96119</c:v>
                </c:pt>
                <c:pt idx="418">
                  <c:v>13.64406</c:v>
                </c:pt>
                <c:pt idx="419">
                  <c:v>12.983230000000001</c:v>
                </c:pt>
                <c:pt idx="420">
                  <c:v>13.347329999999999</c:v>
                </c:pt>
                <c:pt idx="421">
                  <c:v>14.116009999999999</c:v>
                </c:pt>
                <c:pt idx="422">
                  <c:v>13.44651</c:v>
                </c:pt>
                <c:pt idx="423">
                  <c:v>12.24958</c:v>
                </c:pt>
                <c:pt idx="424">
                  <c:v>12.89325</c:v>
                </c:pt>
                <c:pt idx="425">
                  <c:v>13.904999999999999</c:v>
                </c:pt>
                <c:pt idx="426">
                  <c:v>12.687580000000001</c:v>
                </c:pt>
                <c:pt idx="427">
                  <c:v>13.389329999999999</c:v>
                </c:pt>
                <c:pt idx="428">
                  <c:v>13.303050000000001</c:v>
                </c:pt>
                <c:pt idx="429">
                  <c:v>11.712590000000001</c:v>
                </c:pt>
                <c:pt idx="430">
                  <c:v>12.41907</c:v>
                </c:pt>
                <c:pt idx="431">
                  <c:v>11.08549</c:v>
                </c:pt>
                <c:pt idx="432">
                  <c:v>10.70438</c:v>
                </c:pt>
                <c:pt idx="433">
                  <c:v>10.04393</c:v>
                </c:pt>
                <c:pt idx="434">
                  <c:v>10.55447</c:v>
                </c:pt>
                <c:pt idx="435">
                  <c:v>9.5550300000000004</c:v>
                </c:pt>
                <c:pt idx="436">
                  <c:v>10.906499999999999</c:v>
                </c:pt>
                <c:pt idx="437">
                  <c:v>12.968349999999999</c:v>
                </c:pt>
                <c:pt idx="438">
                  <c:v>12.38373</c:v>
                </c:pt>
                <c:pt idx="439">
                  <c:v>13.595499999999999</c:v>
                </c:pt>
                <c:pt idx="440">
                  <c:v>13.733169999999999</c:v>
                </c:pt>
                <c:pt idx="441">
                  <c:v>14.662710000000001</c:v>
                </c:pt>
                <c:pt idx="442">
                  <c:v>15.64805</c:v>
                </c:pt>
                <c:pt idx="443">
                  <c:v>15.40302</c:v>
                </c:pt>
                <c:pt idx="444">
                  <c:v>14.57958</c:v>
                </c:pt>
                <c:pt idx="445">
                  <c:v>15.51094</c:v>
                </c:pt>
                <c:pt idx="446">
                  <c:v>16.819500000000001</c:v>
                </c:pt>
                <c:pt idx="447">
                  <c:v>15.685790000000001</c:v>
                </c:pt>
                <c:pt idx="448">
                  <c:v>16.53905</c:v>
                </c:pt>
                <c:pt idx="449">
                  <c:v>15.73094</c:v>
                </c:pt>
                <c:pt idx="450">
                  <c:v>16.249389999999998</c:v>
                </c:pt>
                <c:pt idx="451">
                  <c:v>17.279430000000001</c:v>
                </c:pt>
                <c:pt idx="452">
                  <c:v>16.522829999999999</c:v>
                </c:pt>
                <c:pt idx="453">
                  <c:v>15.27566</c:v>
                </c:pt>
                <c:pt idx="454">
                  <c:v>16.05424</c:v>
                </c:pt>
                <c:pt idx="455">
                  <c:v>16.806660000000001</c:v>
                </c:pt>
                <c:pt idx="456">
                  <c:v>15.52619</c:v>
                </c:pt>
                <c:pt idx="457">
                  <c:v>16.527360000000002</c:v>
                </c:pt>
                <c:pt idx="458">
                  <c:v>15.806319999999999</c:v>
                </c:pt>
                <c:pt idx="459">
                  <c:v>16.12471</c:v>
                </c:pt>
                <c:pt idx="460">
                  <c:v>17.01558</c:v>
                </c:pt>
                <c:pt idx="461">
                  <c:v>16.11497</c:v>
                </c:pt>
                <c:pt idx="462">
                  <c:v>14.746119999999999</c:v>
                </c:pt>
                <c:pt idx="463">
                  <c:v>15.694369999999999</c:v>
                </c:pt>
                <c:pt idx="464">
                  <c:v>16.672830000000001</c:v>
                </c:pt>
                <c:pt idx="465">
                  <c:v>15.360049999999999</c:v>
                </c:pt>
                <c:pt idx="466">
                  <c:v>16.18299</c:v>
                </c:pt>
                <c:pt idx="467">
                  <c:v>15.414809999999999</c:v>
                </c:pt>
                <c:pt idx="468">
                  <c:v>15.30992</c:v>
                </c:pt>
                <c:pt idx="469">
                  <c:v>16.02272</c:v>
                </c:pt>
                <c:pt idx="470">
                  <c:v>15.26961</c:v>
                </c:pt>
                <c:pt idx="471">
                  <c:v>15.407159999999999</c:v>
                </c:pt>
                <c:pt idx="472">
                  <c:v>14.598750000000001</c:v>
                </c:pt>
                <c:pt idx="473">
                  <c:v>15.311210000000001</c:v>
                </c:pt>
                <c:pt idx="474">
                  <c:v>13.971920000000001</c:v>
                </c:pt>
                <c:pt idx="475">
                  <c:v>14.68491</c:v>
                </c:pt>
                <c:pt idx="476">
                  <c:v>15.60834</c:v>
                </c:pt>
                <c:pt idx="477">
                  <c:v>14.204409999999999</c:v>
                </c:pt>
                <c:pt idx="478">
                  <c:v>14.92872</c:v>
                </c:pt>
                <c:pt idx="479">
                  <c:v>14.281079999999999</c:v>
                </c:pt>
                <c:pt idx="480">
                  <c:v>14.58451</c:v>
                </c:pt>
                <c:pt idx="481">
                  <c:v>15.36299</c:v>
                </c:pt>
                <c:pt idx="482">
                  <c:v>14.647040000000001</c:v>
                </c:pt>
                <c:pt idx="483">
                  <c:v>13.375819999999999</c:v>
                </c:pt>
                <c:pt idx="484">
                  <c:v>14.12818</c:v>
                </c:pt>
                <c:pt idx="485">
                  <c:v>15.13963</c:v>
                </c:pt>
                <c:pt idx="486">
                  <c:v>13.81288</c:v>
                </c:pt>
                <c:pt idx="487">
                  <c:v>14.538169999999999</c:v>
                </c:pt>
                <c:pt idx="488">
                  <c:v>13.893179999999999</c:v>
                </c:pt>
                <c:pt idx="489">
                  <c:v>14.269579999999999</c:v>
                </c:pt>
                <c:pt idx="490">
                  <c:v>15.058820000000001</c:v>
                </c:pt>
                <c:pt idx="491">
                  <c:v>14.384919999999999</c:v>
                </c:pt>
                <c:pt idx="492">
                  <c:v>13.131460000000001</c:v>
                </c:pt>
                <c:pt idx="493">
                  <c:v>13.841089999999999</c:v>
                </c:pt>
                <c:pt idx="494">
                  <c:v>14.891</c:v>
                </c:pt>
                <c:pt idx="495">
                  <c:v>13.56268</c:v>
                </c:pt>
                <c:pt idx="496">
                  <c:v>14.218360000000001</c:v>
                </c:pt>
                <c:pt idx="497">
                  <c:v>13.462289999999999</c:v>
                </c:pt>
                <c:pt idx="498">
                  <c:v>13.73</c:v>
                </c:pt>
                <c:pt idx="499">
                  <c:v>14.47207</c:v>
                </c:pt>
                <c:pt idx="500">
                  <c:v>13.75515</c:v>
                </c:pt>
                <c:pt idx="501">
                  <c:v>12.49666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57.775700000000001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99.575050000000005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87.165350000000004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64.798119999999997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50.874639999999999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41.097349999999999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33.161230000000003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27.604839999999999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23.12124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19.32602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16.1264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13.991709999999999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12.689780000000001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11.1083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10.39546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10.033060000000001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9.1758600000000001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9.1692599999999995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9.2012300000000007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8.9540799999999994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9.2683400000000002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9.6406299999999998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9.8597900000000003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9.8310300000000002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10.225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10.48645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10.20923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10.49142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10.77289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10.324400000000001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10.50093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10.68566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10.05377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10.22573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10.2897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10.19814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9.9400399999999998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10.04388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10.201829999999999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9.4199199999999994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9.5992700000000006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9.9778599999999997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9.2645999999999997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9.3672199999999997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9.7970500000000005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8.9738100000000003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9.2414199999999997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9.6630800000000008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9.56264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9.1461699999999997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9.4135600000000004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9.5539699999999996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8.9024599999999996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9.0779599999999991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9.4091799999999992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15.010809999999999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13.634510000000001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5.1445100000000004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5.59809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8.3745799999999999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10.148250000000001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9.1345799999999997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7.5464000000000002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9.3072800000000004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7.9344400000000004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9.0044400000000007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9.8205200000000001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10.11307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9.5432600000000001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9.5995799999999996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9.81799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9.0140799999999999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9.1338899999999992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9.58568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9.4908599999999996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9.0626499999999997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9.4677399999999992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9.6110600000000002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9.1880900000000008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9.1831200000000006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9.5373400000000004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8.7108100000000004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8.9939300000000006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9.3783499999999993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15.04405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13.64686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4.87676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8.2484099999999998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6.6706599999999998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7.1816500000000003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8.2212200000000006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7.2793200000000002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8.6113700000000009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8.2853899999999996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8.3472799999999996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9.59727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9.1357900000000001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9.4659499999999994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9.2896199999999993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9.8930600000000002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9.7853399999999997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9.3174299999999999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9.4654699999999998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9.7328899999999994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9.0047300000000003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9.40428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9.6840499999999992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9.0830699999999993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9.1491799999999994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9.47288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8.6073900000000005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8.94116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9.2917500000000004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16.79626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13.661860000000001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5.2582899999999997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6.0564499999999999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6.3245800000000001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7.0460200000000004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8.0608199999999997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7.4996999999999998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8.5304000000000002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9.7321799999999996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8.3314000000000004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10.19495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9.2777200000000004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10.914249999999999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9.7793299999999999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9.7679399999999994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9.9343500000000002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9.1989999999999998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9.3510000000000009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9.6212099999999996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9.0581800000000001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9.1688200000000002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9.6381999999999994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9.0570000000000004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9.2088699999999992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9.3322400000000005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9.2801200000000001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8.9353999999999996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9.1045599999999993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18.216550000000002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13.972670000000001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13.294079999999999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5.7878999999999996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6.0749500000000003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6.8979400000000002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7.94773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7.1641399999999997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8.3746100000000006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9.8310999999999993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8.8673500000000001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9.8984799999999993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9.0931499999999996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10.9031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9.4153000000000002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9.6472899999999999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9.8072700000000008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9.02698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9.4136100000000003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9.5409600000000001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8.9278600000000008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9.18933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9.4181000000000008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9.7364800000000002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9.12636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1.7641100000000001</c:v>
                      </c:pt>
                      <c:pt idx="2">
                        <c:v>6.3979299999999997</c:v>
                      </c:pt>
                      <c:pt idx="3">
                        <c:v>6.4455999999999998</c:v>
                      </c:pt>
                      <c:pt idx="4">
                        <c:v>6.5125500000000001</c:v>
                      </c:pt>
                      <c:pt idx="5">
                        <c:v>5.6169700000000002</c:v>
                      </c:pt>
                      <c:pt idx="6">
                        <c:v>4.1630599999999998</c:v>
                      </c:pt>
                      <c:pt idx="7">
                        <c:v>3.92632</c:v>
                      </c:pt>
                      <c:pt idx="8">
                        <c:v>3.5705</c:v>
                      </c:pt>
                      <c:pt idx="9">
                        <c:v>2.8407100000000001</c:v>
                      </c:pt>
                      <c:pt idx="10">
                        <c:v>2.9266899999999998</c:v>
                      </c:pt>
                      <c:pt idx="11">
                        <c:v>2.7913000000000001</c:v>
                      </c:pt>
                      <c:pt idx="12">
                        <c:v>2.2792699999999999</c:v>
                      </c:pt>
                      <c:pt idx="13">
                        <c:v>2.4011800000000001</c:v>
                      </c:pt>
                      <c:pt idx="14">
                        <c:v>2.3194499999999998</c:v>
                      </c:pt>
                      <c:pt idx="15">
                        <c:v>1.90937</c:v>
                      </c:pt>
                      <c:pt idx="16">
                        <c:v>2.02569</c:v>
                      </c:pt>
                      <c:pt idx="17">
                        <c:v>1.96546</c:v>
                      </c:pt>
                      <c:pt idx="18">
                        <c:v>1.6214500000000001</c:v>
                      </c:pt>
                      <c:pt idx="19">
                        <c:v>1.7230399999999999</c:v>
                      </c:pt>
                      <c:pt idx="20">
                        <c:v>1.67347</c:v>
                      </c:pt>
                      <c:pt idx="21">
                        <c:v>1.37869</c:v>
                      </c:pt>
                      <c:pt idx="22">
                        <c:v>1.46278</c:v>
                      </c:pt>
                      <c:pt idx="23">
                        <c:v>1.4192800000000001</c:v>
                      </c:pt>
                      <c:pt idx="24">
                        <c:v>1.16584</c:v>
                      </c:pt>
                      <c:pt idx="25">
                        <c:v>1.23336</c:v>
                      </c:pt>
                      <c:pt idx="26">
                        <c:v>1.1922299999999999</c:v>
                      </c:pt>
                      <c:pt idx="27">
                        <c:v>0.97033000000000003</c:v>
                      </c:pt>
                      <c:pt idx="28">
                        <c:v>1.01763</c:v>
                      </c:pt>
                      <c:pt idx="29">
                        <c:v>0.97718000000000005</c:v>
                      </c:pt>
                      <c:pt idx="30">
                        <c:v>0.79301999999999995</c:v>
                      </c:pt>
                      <c:pt idx="31">
                        <c:v>0.82691999999999999</c:v>
                      </c:pt>
                      <c:pt idx="32">
                        <c:v>0.79479999999999995</c:v>
                      </c:pt>
                      <c:pt idx="33">
                        <c:v>0.64232</c:v>
                      </c:pt>
                      <c:pt idx="34">
                        <c:v>0.67137000000000002</c:v>
                      </c:pt>
                      <c:pt idx="35">
                        <c:v>0.63993</c:v>
                      </c:pt>
                      <c:pt idx="36">
                        <c:v>0.51809000000000005</c:v>
                      </c:pt>
                      <c:pt idx="37">
                        <c:v>0.54008999999999996</c:v>
                      </c:pt>
                      <c:pt idx="38">
                        <c:v>0.51548000000000005</c:v>
                      </c:pt>
                      <c:pt idx="39">
                        <c:v>0.41754999999999998</c:v>
                      </c:pt>
                      <c:pt idx="40">
                        <c:v>0.43518000000000001</c:v>
                      </c:pt>
                      <c:pt idx="41">
                        <c:v>0.41665999999999997</c:v>
                      </c:pt>
                      <c:pt idx="42">
                        <c:v>0.33764</c:v>
                      </c:pt>
                      <c:pt idx="43">
                        <c:v>0.35175000000000001</c:v>
                      </c:pt>
                      <c:pt idx="44">
                        <c:v>0.33683000000000002</c:v>
                      </c:pt>
                      <c:pt idx="45">
                        <c:v>0.27388000000000001</c:v>
                      </c:pt>
                      <c:pt idx="46">
                        <c:v>0.28702</c:v>
                      </c:pt>
                      <c:pt idx="47">
                        <c:v>0.27629999999999999</c:v>
                      </c:pt>
                      <c:pt idx="48">
                        <c:v>0.22536999999999999</c:v>
                      </c:pt>
                      <c:pt idx="49">
                        <c:v>0.23677999999999999</c:v>
                      </c:pt>
                      <c:pt idx="50">
                        <c:v>0.22789000000000001</c:v>
                      </c:pt>
                      <c:pt idx="51">
                        <c:v>0.18611</c:v>
                      </c:pt>
                      <c:pt idx="52">
                        <c:v>0.19602</c:v>
                      </c:pt>
                      <c:pt idx="53">
                        <c:v>0.19034000000000001</c:v>
                      </c:pt>
                      <c:pt idx="54">
                        <c:v>0.15701000000000001</c:v>
                      </c:pt>
                      <c:pt idx="55">
                        <c:v>0.16742000000000001</c:v>
                      </c:pt>
                      <c:pt idx="56">
                        <c:v>0.1628</c:v>
                      </c:pt>
                      <c:pt idx="57">
                        <c:v>0.13413</c:v>
                      </c:pt>
                      <c:pt idx="58">
                        <c:v>0.14373</c:v>
                      </c:pt>
                      <c:pt idx="59">
                        <c:v>0.14071</c:v>
                      </c:pt>
                      <c:pt idx="60">
                        <c:v>0.11705</c:v>
                      </c:pt>
                      <c:pt idx="61">
                        <c:v>0.12594</c:v>
                      </c:pt>
                      <c:pt idx="62">
                        <c:v>0.12347</c:v>
                      </c:pt>
                      <c:pt idx="63">
                        <c:v>0.1027</c:v>
                      </c:pt>
                      <c:pt idx="64">
                        <c:v>0.11054</c:v>
                      </c:pt>
                      <c:pt idx="65">
                        <c:v>0.10892</c:v>
                      </c:pt>
                      <c:pt idx="66">
                        <c:v>9.0560000000000002E-2</c:v>
                      </c:pt>
                      <c:pt idx="67">
                        <c:v>9.7750000000000004E-2</c:v>
                      </c:pt>
                      <c:pt idx="68">
                        <c:v>9.647E-2</c:v>
                      </c:pt>
                      <c:pt idx="69">
                        <c:v>8.0240000000000006E-2</c:v>
                      </c:pt>
                      <c:pt idx="70">
                        <c:v>8.6760000000000004E-2</c:v>
                      </c:pt>
                      <c:pt idx="71">
                        <c:v>8.5540000000000005E-2</c:v>
                      </c:pt>
                      <c:pt idx="72">
                        <c:v>7.1319999999999995E-2</c:v>
                      </c:pt>
                      <c:pt idx="73">
                        <c:v>7.6799999999999993E-2</c:v>
                      </c:pt>
                      <c:pt idx="74">
                        <c:v>7.5939999999999994E-2</c:v>
                      </c:pt>
                      <c:pt idx="75">
                        <c:v>6.3100000000000003E-2</c:v>
                      </c:pt>
                      <c:pt idx="76">
                        <c:v>6.8080000000000002E-2</c:v>
                      </c:pt>
                      <c:pt idx="77">
                        <c:v>6.6970000000000002E-2</c:v>
                      </c:pt>
                      <c:pt idx="78">
                        <c:v>5.5649999999999998E-2</c:v>
                      </c:pt>
                      <c:pt idx="79">
                        <c:v>6.0080000000000001E-2</c:v>
                      </c:pt>
                      <c:pt idx="80">
                        <c:v>5.892E-2</c:v>
                      </c:pt>
                      <c:pt idx="81">
                        <c:v>4.895E-2</c:v>
                      </c:pt>
                      <c:pt idx="82">
                        <c:v>5.2600000000000001E-2</c:v>
                      </c:pt>
                      <c:pt idx="83">
                        <c:v>5.1479999999999998E-2</c:v>
                      </c:pt>
                      <c:pt idx="84">
                        <c:v>4.2750000000000003E-2</c:v>
                      </c:pt>
                      <c:pt idx="85">
                        <c:v>4.5850000000000002E-2</c:v>
                      </c:pt>
                      <c:pt idx="86">
                        <c:v>4.4729999999999999E-2</c:v>
                      </c:pt>
                      <c:pt idx="87">
                        <c:v>3.7039999999999997E-2</c:v>
                      </c:pt>
                      <c:pt idx="88">
                        <c:v>3.9559999999999998E-2</c:v>
                      </c:pt>
                      <c:pt idx="89">
                        <c:v>3.8629999999999998E-2</c:v>
                      </c:pt>
                      <c:pt idx="90">
                        <c:v>3.1829999999999997E-2</c:v>
                      </c:pt>
                      <c:pt idx="91">
                        <c:v>3.3820000000000003E-2</c:v>
                      </c:pt>
                      <c:pt idx="92">
                        <c:v>3.2899999999999999E-2</c:v>
                      </c:pt>
                      <c:pt idx="93">
                        <c:v>2.7040000000000002E-2</c:v>
                      </c:pt>
                      <c:pt idx="94">
                        <c:v>2.862E-2</c:v>
                      </c:pt>
                      <c:pt idx="95">
                        <c:v>2.777E-2</c:v>
                      </c:pt>
                      <c:pt idx="96">
                        <c:v>2.2720000000000001E-2</c:v>
                      </c:pt>
                      <c:pt idx="97">
                        <c:v>2.3970000000000002E-2</c:v>
                      </c:pt>
                      <c:pt idx="98">
                        <c:v>2.3179999999999999E-2</c:v>
                      </c:pt>
                      <c:pt idx="99">
                        <c:v>1.8950000000000002E-2</c:v>
                      </c:pt>
                      <c:pt idx="100">
                        <c:v>1.9810000000000001E-2</c:v>
                      </c:pt>
                      <c:pt idx="101">
                        <c:v>1.916E-2</c:v>
                      </c:pt>
                      <c:pt idx="102">
                        <c:v>1.562E-2</c:v>
                      </c:pt>
                      <c:pt idx="103">
                        <c:v>1.6369999999999999E-2</c:v>
                      </c:pt>
                      <c:pt idx="104">
                        <c:v>1.5730000000000001E-2</c:v>
                      </c:pt>
                      <c:pt idx="105">
                        <c:v>1.273E-2</c:v>
                      </c:pt>
                      <c:pt idx="106">
                        <c:v>1.3339999999999999E-2</c:v>
                      </c:pt>
                      <c:pt idx="107">
                        <c:v>1.274E-2</c:v>
                      </c:pt>
                      <c:pt idx="108">
                        <c:v>1.035E-2</c:v>
                      </c:pt>
                      <c:pt idx="109">
                        <c:v>1.076E-2</c:v>
                      </c:pt>
                      <c:pt idx="110">
                        <c:v>1.0330000000000001E-2</c:v>
                      </c:pt>
                      <c:pt idx="111">
                        <c:v>8.3400000000000002E-3</c:v>
                      </c:pt>
                      <c:pt idx="112">
                        <c:v>8.6499999999999997E-3</c:v>
                      </c:pt>
                      <c:pt idx="113">
                        <c:v>8.2699999999999996E-3</c:v>
                      </c:pt>
                      <c:pt idx="114">
                        <c:v>6.6699999999999997E-3</c:v>
                      </c:pt>
                      <c:pt idx="115">
                        <c:v>6.8900000000000003E-3</c:v>
                      </c:pt>
                      <c:pt idx="116">
                        <c:v>6.5500000000000003E-3</c:v>
                      </c:pt>
                      <c:pt idx="117">
                        <c:v>5.2900000000000004E-3</c:v>
                      </c:pt>
                      <c:pt idx="118">
                        <c:v>5.45E-3</c:v>
                      </c:pt>
                      <c:pt idx="119">
                        <c:v>5.1900000000000002E-3</c:v>
                      </c:pt>
                      <c:pt idx="120">
                        <c:v>4.1599999999999996E-3</c:v>
                      </c:pt>
                      <c:pt idx="121">
                        <c:v>4.3E-3</c:v>
                      </c:pt>
                      <c:pt idx="122">
                        <c:v>4.0800000000000003E-3</c:v>
                      </c:pt>
                      <c:pt idx="123">
                        <c:v>3.2599999999999999E-3</c:v>
                      </c:pt>
                      <c:pt idx="124">
                        <c:v>3.3700000000000002E-3</c:v>
                      </c:pt>
                      <c:pt idx="125">
                        <c:v>3.2000000000000002E-3</c:v>
                      </c:pt>
                      <c:pt idx="126">
                        <c:v>2.5600000000000002E-3</c:v>
                      </c:pt>
                      <c:pt idx="127">
                        <c:v>2.63E-3</c:v>
                      </c:pt>
                      <c:pt idx="128">
                        <c:v>2.49E-3</c:v>
                      </c:pt>
                      <c:pt idx="129">
                        <c:v>1.99E-3</c:v>
                      </c:pt>
                      <c:pt idx="130">
                        <c:v>2.0500000000000002E-3</c:v>
                      </c:pt>
                      <c:pt idx="131">
                        <c:v>1.9300000000000001E-3</c:v>
                      </c:pt>
                      <c:pt idx="132">
                        <c:v>1.5499999999999999E-3</c:v>
                      </c:pt>
                      <c:pt idx="133">
                        <c:v>1.58E-3</c:v>
                      </c:pt>
                      <c:pt idx="134">
                        <c:v>1.5E-3</c:v>
                      </c:pt>
                      <c:pt idx="135">
                        <c:v>1.1900000000000001E-3</c:v>
                      </c:pt>
                      <c:pt idx="136">
                        <c:v>1.23E-3</c:v>
                      </c:pt>
                      <c:pt idx="137">
                        <c:v>1.16E-3</c:v>
                      </c:pt>
                      <c:pt idx="138">
                        <c:v>9.3000000000000005E-4</c:v>
                      </c:pt>
                      <c:pt idx="139">
                        <c:v>9.5E-4</c:v>
                      </c:pt>
                      <c:pt idx="140">
                        <c:v>8.8999999999999995E-4</c:v>
                      </c:pt>
                      <c:pt idx="141">
                        <c:v>7.1000000000000002E-4</c:v>
                      </c:pt>
                      <c:pt idx="142">
                        <c:v>7.2999999999999996E-4</c:v>
                      </c:pt>
                      <c:pt idx="143">
                        <c:v>6.8999999999999997E-4</c:v>
                      </c:pt>
                      <c:pt idx="144">
                        <c:v>5.5000000000000003E-4</c:v>
                      </c:pt>
                      <c:pt idx="145">
                        <c:v>5.6999999999999998E-4</c:v>
                      </c:pt>
                      <c:pt idx="146">
                        <c:v>5.4000000000000001E-4</c:v>
                      </c:pt>
                      <c:pt idx="147">
                        <c:v>4.4000000000000002E-4</c:v>
                      </c:pt>
                      <c:pt idx="148">
                        <c:v>4.4999999999999999E-4</c:v>
                      </c:pt>
                      <c:pt idx="149">
                        <c:v>4.2000000000000002E-4</c:v>
                      </c:pt>
                      <c:pt idx="150">
                        <c:v>3.4000000000000002E-4</c:v>
                      </c:pt>
                      <c:pt idx="151">
                        <c:v>3.4000000000000002E-4</c:v>
                      </c:pt>
                      <c:pt idx="152">
                        <c:v>3.2000000000000003E-4</c:v>
                      </c:pt>
                      <c:pt idx="153">
                        <c:v>2.5000000000000001E-4</c:v>
                      </c:pt>
                      <c:pt idx="154">
                        <c:v>2.5999999999999998E-4</c:v>
                      </c:pt>
                      <c:pt idx="155">
                        <c:v>2.4000000000000001E-4</c:v>
                      </c:pt>
                      <c:pt idx="156">
                        <c:v>1.9000000000000001E-4</c:v>
                      </c:pt>
                      <c:pt idx="157">
                        <c:v>1.9000000000000001E-4</c:v>
                      </c:pt>
                      <c:pt idx="158">
                        <c:v>1.8000000000000001E-4</c:v>
                      </c:pt>
                      <c:pt idx="159">
                        <c:v>1.3999999999999999E-4</c:v>
                      </c:pt>
                      <c:pt idx="160">
                        <c:v>1.4999999999999999E-4</c:v>
                      </c:pt>
                      <c:pt idx="161">
                        <c:v>1.3999999999999999E-4</c:v>
                      </c:pt>
                      <c:pt idx="162">
                        <c:v>1.1E-4</c:v>
                      </c:pt>
                      <c:pt idx="163">
                        <c:v>1.1E-4</c:v>
                      </c:pt>
                      <c:pt idx="164">
                        <c:v>1E-4</c:v>
                      </c:pt>
                      <c:pt idx="165">
                        <c:v>8.0000000000000007E-5</c:v>
                      </c:pt>
                      <c:pt idx="166">
                        <c:v>1.2999999999999999E-4</c:v>
                      </c:pt>
                      <c:pt idx="167">
                        <c:v>1.2999999999999999E-4</c:v>
                      </c:pt>
                      <c:pt idx="168">
                        <c:v>1E-4</c:v>
                      </c:pt>
                      <c:pt idx="169">
                        <c:v>9.0000000000000006E-5</c:v>
                      </c:pt>
                      <c:pt idx="170">
                        <c:v>8.0000000000000007E-5</c:v>
                      </c:pt>
                      <c:pt idx="171">
                        <c:v>6.0000000000000002E-5</c:v>
                      </c:pt>
                      <c:pt idx="172">
                        <c:v>5.0000000000000002E-5</c:v>
                      </c:pt>
                      <c:pt idx="173">
                        <c:v>3.0000000000000001E-5</c:v>
                      </c:pt>
                      <c:pt idx="174">
                        <c:v>2.0000000000000002E-5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1.0000000000000001E-5</c:v>
                      </c:pt>
                      <c:pt idx="186">
                        <c:v>1.0000000000000001E-5</c:v>
                      </c:pt>
                      <c:pt idx="187">
                        <c:v>1.0000000000000001E-5</c:v>
                      </c:pt>
                      <c:pt idx="188">
                        <c:v>1.0000000000000001E-5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5.0000000000000002E-5</c:v>
                </c:pt>
                <c:pt idx="5">
                  <c:v>6.9999999999999994E-5</c:v>
                </c:pt>
                <c:pt idx="6">
                  <c:v>9.0000000000000006E-5</c:v>
                </c:pt>
                <c:pt idx="7">
                  <c:v>1E-4</c:v>
                </c:pt>
                <c:pt idx="8">
                  <c:v>1E-4</c:v>
                </c:pt>
                <c:pt idx="9">
                  <c:v>1.1E-4</c:v>
                </c:pt>
                <c:pt idx="10">
                  <c:v>1.2E-4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1.4999999999999999E-4</c:v>
                </c:pt>
                <c:pt idx="16">
                  <c:v>1.6000000000000001E-4</c:v>
                </c:pt>
                <c:pt idx="17">
                  <c:v>1.7000000000000001E-4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1.9000000000000001E-4</c:v>
                </c:pt>
                <c:pt idx="21">
                  <c:v>1.9000000000000001E-4</c:v>
                </c:pt>
                <c:pt idx="22">
                  <c:v>2.0000000000000001E-4</c:v>
                </c:pt>
                <c:pt idx="23">
                  <c:v>2.1000000000000001E-4</c:v>
                </c:pt>
                <c:pt idx="24">
                  <c:v>2.2000000000000001E-4</c:v>
                </c:pt>
                <c:pt idx="25">
                  <c:v>2.3000000000000001E-4</c:v>
                </c:pt>
                <c:pt idx="26">
                  <c:v>2.4000000000000001E-4</c:v>
                </c:pt>
                <c:pt idx="27">
                  <c:v>2.4000000000000001E-4</c:v>
                </c:pt>
                <c:pt idx="28">
                  <c:v>2.5000000000000001E-4</c:v>
                </c:pt>
                <c:pt idx="29">
                  <c:v>2.5999999999999998E-4</c:v>
                </c:pt>
                <c:pt idx="30">
                  <c:v>2.7E-4</c:v>
                </c:pt>
                <c:pt idx="31">
                  <c:v>2.9E-4</c:v>
                </c:pt>
                <c:pt idx="32">
                  <c:v>2.9999999999999997E-4</c:v>
                </c:pt>
                <c:pt idx="33">
                  <c:v>3.1E-4</c:v>
                </c:pt>
                <c:pt idx="34">
                  <c:v>3.2000000000000003E-4</c:v>
                </c:pt>
                <c:pt idx="35">
                  <c:v>3.4000000000000002E-4</c:v>
                </c:pt>
                <c:pt idx="36">
                  <c:v>3.5E-4</c:v>
                </c:pt>
                <c:pt idx="37">
                  <c:v>3.6000000000000002E-4</c:v>
                </c:pt>
                <c:pt idx="38">
                  <c:v>3.8000000000000002E-4</c:v>
                </c:pt>
                <c:pt idx="39">
                  <c:v>3.8999999999999999E-4</c:v>
                </c:pt>
                <c:pt idx="40">
                  <c:v>4.0999999999999999E-4</c:v>
                </c:pt>
                <c:pt idx="41">
                  <c:v>4.2999999999999999E-4</c:v>
                </c:pt>
                <c:pt idx="42">
                  <c:v>4.4000000000000002E-4</c:v>
                </c:pt>
                <c:pt idx="43">
                  <c:v>4.6000000000000001E-4</c:v>
                </c:pt>
                <c:pt idx="44">
                  <c:v>4.6999999999999999E-4</c:v>
                </c:pt>
                <c:pt idx="45">
                  <c:v>4.8999999999999998E-4</c:v>
                </c:pt>
                <c:pt idx="46">
                  <c:v>5.0000000000000001E-4</c:v>
                </c:pt>
                <c:pt idx="47">
                  <c:v>5.1999999999999995E-4</c:v>
                </c:pt>
                <c:pt idx="48">
                  <c:v>5.4000000000000001E-4</c:v>
                </c:pt>
                <c:pt idx="49">
                  <c:v>5.5000000000000003E-4</c:v>
                </c:pt>
                <c:pt idx="50">
                  <c:v>5.5999999999999995E-4</c:v>
                </c:pt>
                <c:pt idx="51">
                  <c:v>5.8E-4</c:v>
                </c:pt>
                <c:pt idx="52">
                  <c:v>5.9000000000000003E-4</c:v>
                </c:pt>
                <c:pt idx="53">
                  <c:v>5.9999999999999995E-4</c:v>
                </c:pt>
                <c:pt idx="54">
                  <c:v>6.0999999999999997E-4</c:v>
                </c:pt>
                <c:pt idx="55">
                  <c:v>6.3000000000000003E-4</c:v>
                </c:pt>
                <c:pt idx="56">
                  <c:v>6.4000000000000005E-4</c:v>
                </c:pt>
                <c:pt idx="57">
                  <c:v>6.4999999999999997E-4</c:v>
                </c:pt>
                <c:pt idx="58">
                  <c:v>6.4999999999999997E-4</c:v>
                </c:pt>
                <c:pt idx="59">
                  <c:v>6.6E-4</c:v>
                </c:pt>
                <c:pt idx="60">
                  <c:v>6.7000000000000002E-4</c:v>
                </c:pt>
                <c:pt idx="61">
                  <c:v>6.8000000000000005E-4</c:v>
                </c:pt>
                <c:pt idx="62">
                  <c:v>6.8000000000000005E-4</c:v>
                </c:pt>
                <c:pt idx="63">
                  <c:v>6.8999999999999997E-4</c:v>
                </c:pt>
                <c:pt idx="64">
                  <c:v>6.9999999999999999E-4</c:v>
                </c:pt>
                <c:pt idx="65">
                  <c:v>6.9999999999999999E-4</c:v>
                </c:pt>
                <c:pt idx="66">
                  <c:v>7.1000000000000002E-4</c:v>
                </c:pt>
                <c:pt idx="67">
                  <c:v>7.1000000000000002E-4</c:v>
                </c:pt>
                <c:pt idx="68">
                  <c:v>7.1000000000000002E-4</c:v>
                </c:pt>
                <c:pt idx="69">
                  <c:v>7.2000000000000005E-4</c:v>
                </c:pt>
                <c:pt idx="70">
                  <c:v>7.2000000000000005E-4</c:v>
                </c:pt>
                <c:pt idx="71">
                  <c:v>7.2000000000000005E-4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7.2000000000000005E-4</c:v>
                </c:pt>
                <c:pt idx="76">
                  <c:v>7.2000000000000005E-4</c:v>
                </c:pt>
                <c:pt idx="77">
                  <c:v>7.2000000000000005E-4</c:v>
                </c:pt>
                <c:pt idx="78">
                  <c:v>7.2000000000000005E-4</c:v>
                </c:pt>
                <c:pt idx="79">
                  <c:v>7.2000000000000005E-4</c:v>
                </c:pt>
                <c:pt idx="80">
                  <c:v>7.2000000000000005E-4</c:v>
                </c:pt>
                <c:pt idx="81">
                  <c:v>7.2000000000000005E-4</c:v>
                </c:pt>
                <c:pt idx="82">
                  <c:v>7.1000000000000002E-4</c:v>
                </c:pt>
                <c:pt idx="83">
                  <c:v>7.1000000000000002E-4</c:v>
                </c:pt>
                <c:pt idx="84">
                  <c:v>7.1000000000000002E-4</c:v>
                </c:pt>
                <c:pt idx="85">
                  <c:v>6.9999999999999999E-4</c:v>
                </c:pt>
                <c:pt idx="86">
                  <c:v>6.9999999999999999E-4</c:v>
                </c:pt>
                <c:pt idx="87">
                  <c:v>6.9999999999999999E-4</c:v>
                </c:pt>
                <c:pt idx="88">
                  <c:v>6.8999999999999997E-4</c:v>
                </c:pt>
                <c:pt idx="89">
                  <c:v>6.8999999999999997E-4</c:v>
                </c:pt>
                <c:pt idx="90">
                  <c:v>6.8999999999999997E-4</c:v>
                </c:pt>
                <c:pt idx="91">
                  <c:v>6.8000000000000005E-4</c:v>
                </c:pt>
                <c:pt idx="92">
                  <c:v>6.8000000000000005E-4</c:v>
                </c:pt>
                <c:pt idx="93">
                  <c:v>6.7000000000000002E-4</c:v>
                </c:pt>
                <c:pt idx="94">
                  <c:v>6.7000000000000002E-4</c:v>
                </c:pt>
                <c:pt idx="95">
                  <c:v>6.6E-4</c:v>
                </c:pt>
                <c:pt idx="96">
                  <c:v>6.6E-4</c:v>
                </c:pt>
                <c:pt idx="97">
                  <c:v>6.6E-4</c:v>
                </c:pt>
                <c:pt idx="98">
                  <c:v>6.4999999999999997E-4</c:v>
                </c:pt>
                <c:pt idx="99">
                  <c:v>6.4999999999999997E-4</c:v>
                </c:pt>
                <c:pt idx="100">
                  <c:v>6.4000000000000005E-4</c:v>
                </c:pt>
                <c:pt idx="101">
                  <c:v>6.4000000000000005E-4</c:v>
                </c:pt>
                <c:pt idx="102">
                  <c:v>6.3000000000000003E-4</c:v>
                </c:pt>
                <c:pt idx="103">
                  <c:v>6.3000000000000003E-4</c:v>
                </c:pt>
                <c:pt idx="104">
                  <c:v>6.2E-4</c:v>
                </c:pt>
                <c:pt idx="105">
                  <c:v>6.2E-4</c:v>
                </c:pt>
                <c:pt idx="106">
                  <c:v>6.0999999999999997E-4</c:v>
                </c:pt>
                <c:pt idx="107">
                  <c:v>6.0999999999999997E-4</c:v>
                </c:pt>
                <c:pt idx="108">
                  <c:v>5.9999999999999995E-4</c:v>
                </c:pt>
                <c:pt idx="109">
                  <c:v>5.9999999999999995E-4</c:v>
                </c:pt>
                <c:pt idx="110">
                  <c:v>5.9000000000000003E-4</c:v>
                </c:pt>
                <c:pt idx="111">
                  <c:v>5.9000000000000003E-4</c:v>
                </c:pt>
                <c:pt idx="112">
                  <c:v>5.8E-4</c:v>
                </c:pt>
                <c:pt idx="113">
                  <c:v>5.8E-4</c:v>
                </c:pt>
                <c:pt idx="114">
                  <c:v>5.6999999999999998E-4</c:v>
                </c:pt>
                <c:pt idx="115">
                  <c:v>5.6999999999999998E-4</c:v>
                </c:pt>
                <c:pt idx="116">
                  <c:v>5.5999999999999995E-4</c:v>
                </c:pt>
                <c:pt idx="117">
                  <c:v>5.5999999999999995E-4</c:v>
                </c:pt>
                <c:pt idx="118">
                  <c:v>5.5000000000000003E-4</c:v>
                </c:pt>
                <c:pt idx="119">
                  <c:v>5.4000000000000001E-4</c:v>
                </c:pt>
                <c:pt idx="120">
                  <c:v>5.4000000000000001E-4</c:v>
                </c:pt>
                <c:pt idx="121">
                  <c:v>5.2999999999999998E-4</c:v>
                </c:pt>
                <c:pt idx="122">
                  <c:v>5.2999999999999998E-4</c:v>
                </c:pt>
                <c:pt idx="123">
                  <c:v>5.1999999999999995E-4</c:v>
                </c:pt>
                <c:pt idx="124">
                  <c:v>5.1999999999999995E-4</c:v>
                </c:pt>
                <c:pt idx="125">
                  <c:v>5.1000000000000004E-4</c:v>
                </c:pt>
                <c:pt idx="126">
                  <c:v>5.1000000000000004E-4</c:v>
                </c:pt>
                <c:pt idx="127">
                  <c:v>5.0000000000000001E-4</c:v>
                </c:pt>
                <c:pt idx="128">
                  <c:v>4.8999999999999998E-4</c:v>
                </c:pt>
                <c:pt idx="129">
                  <c:v>4.8999999999999998E-4</c:v>
                </c:pt>
                <c:pt idx="130">
                  <c:v>4.8000000000000001E-4</c:v>
                </c:pt>
                <c:pt idx="131">
                  <c:v>4.8000000000000001E-4</c:v>
                </c:pt>
                <c:pt idx="132">
                  <c:v>4.6999999999999999E-4</c:v>
                </c:pt>
                <c:pt idx="133">
                  <c:v>4.6000000000000001E-4</c:v>
                </c:pt>
                <c:pt idx="134">
                  <c:v>4.6000000000000001E-4</c:v>
                </c:pt>
                <c:pt idx="135">
                  <c:v>4.4999999999999999E-4</c:v>
                </c:pt>
                <c:pt idx="136">
                  <c:v>4.4000000000000002E-4</c:v>
                </c:pt>
                <c:pt idx="137">
                  <c:v>4.4000000000000002E-4</c:v>
                </c:pt>
                <c:pt idx="138">
                  <c:v>4.2999999999999999E-4</c:v>
                </c:pt>
                <c:pt idx="139">
                  <c:v>4.2000000000000002E-4</c:v>
                </c:pt>
                <c:pt idx="140">
                  <c:v>4.2000000000000002E-4</c:v>
                </c:pt>
                <c:pt idx="141">
                  <c:v>4.0999999999999999E-4</c:v>
                </c:pt>
                <c:pt idx="142">
                  <c:v>4.0000000000000002E-4</c:v>
                </c:pt>
                <c:pt idx="143">
                  <c:v>4.0000000000000002E-4</c:v>
                </c:pt>
                <c:pt idx="144">
                  <c:v>3.8999999999999999E-4</c:v>
                </c:pt>
                <c:pt idx="145">
                  <c:v>3.8000000000000002E-4</c:v>
                </c:pt>
                <c:pt idx="146">
                  <c:v>3.8000000000000002E-4</c:v>
                </c:pt>
                <c:pt idx="147">
                  <c:v>3.6999999999999999E-4</c:v>
                </c:pt>
                <c:pt idx="148">
                  <c:v>3.6000000000000002E-4</c:v>
                </c:pt>
                <c:pt idx="149">
                  <c:v>3.6000000000000002E-4</c:v>
                </c:pt>
                <c:pt idx="150">
                  <c:v>3.5E-4</c:v>
                </c:pt>
                <c:pt idx="151">
                  <c:v>3.4000000000000002E-4</c:v>
                </c:pt>
                <c:pt idx="152">
                  <c:v>3.4000000000000002E-4</c:v>
                </c:pt>
                <c:pt idx="153">
                  <c:v>3.3E-4</c:v>
                </c:pt>
                <c:pt idx="154">
                  <c:v>3.2000000000000003E-4</c:v>
                </c:pt>
                <c:pt idx="155">
                  <c:v>3.2000000000000003E-4</c:v>
                </c:pt>
                <c:pt idx="156">
                  <c:v>3.1E-4</c:v>
                </c:pt>
                <c:pt idx="157">
                  <c:v>2.9999999999999997E-4</c:v>
                </c:pt>
                <c:pt idx="158">
                  <c:v>2.9999999999999997E-4</c:v>
                </c:pt>
                <c:pt idx="159">
                  <c:v>2.9E-4</c:v>
                </c:pt>
                <c:pt idx="160">
                  <c:v>2.7999999999999998E-4</c:v>
                </c:pt>
                <c:pt idx="161">
                  <c:v>2.7999999999999998E-4</c:v>
                </c:pt>
                <c:pt idx="162">
                  <c:v>2.7E-4</c:v>
                </c:pt>
                <c:pt idx="163">
                  <c:v>2.5999999999999998E-4</c:v>
                </c:pt>
                <c:pt idx="164">
                  <c:v>2.5999999999999998E-4</c:v>
                </c:pt>
                <c:pt idx="165">
                  <c:v>2.5000000000000001E-4</c:v>
                </c:pt>
                <c:pt idx="166">
                  <c:v>2.1000000000000001E-4</c:v>
                </c:pt>
                <c:pt idx="167">
                  <c:v>1.6000000000000001E-4</c:v>
                </c:pt>
                <c:pt idx="168">
                  <c:v>1.2999999999999999E-4</c:v>
                </c:pt>
                <c:pt idx="169">
                  <c:v>1E-4</c:v>
                </c:pt>
                <c:pt idx="170">
                  <c:v>6.9999999999999994E-5</c:v>
                </c:pt>
                <c:pt idx="171">
                  <c:v>5.0000000000000002E-5</c:v>
                </c:pt>
                <c:pt idx="172">
                  <c:v>4.0000000000000003E-5</c:v>
                </c:pt>
                <c:pt idx="173">
                  <c:v>3.0000000000000001E-5</c:v>
                </c:pt>
                <c:pt idx="174">
                  <c:v>3.0000000000000001E-5</c:v>
                </c:pt>
                <c:pt idx="175">
                  <c:v>3.0000000000000001E-5</c:v>
                </c:pt>
                <c:pt idx="176">
                  <c:v>3.0000000000000001E-5</c:v>
                </c:pt>
                <c:pt idx="177">
                  <c:v>3.0000000000000001E-5</c:v>
                </c:pt>
                <c:pt idx="178">
                  <c:v>3.0000000000000001E-5</c:v>
                </c:pt>
                <c:pt idx="179">
                  <c:v>3.0000000000000001E-5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4.0000000000000003E-5</c:v>
                </c:pt>
                <c:pt idx="2">
                  <c:v>4.0000000000000003E-5</c:v>
                </c:pt>
                <c:pt idx="3">
                  <c:v>4.0000000000000003E-5</c:v>
                </c:pt>
                <c:pt idx="4">
                  <c:v>4.0000000000000003E-5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4.0000000000000003E-5</c:v>
                </c:pt>
                <c:pt idx="11">
                  <c:v>4.0000000000000003E-5</c:v>
                </c:pt>
                <c:pt idx="12">
                  <c:v>4.0000000000000003E-5</c:v>
                </c:pt>
                <c:pt idx="13">
                  <c:v>4.0000000000000003E-5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4.0000000000000003E-5</c:v>
                </c:pt>
                <c:pt idx="17">
                  <c:v>4.0000000000000003E-5</c:v>
                </c:pt>
                <c:pt idx="18">
                  <c:v>4.0000000000000003E-5</c:v>
                </c:pt>
                <c:pt idx="19">
                  <c:v>4.0000000000000003E-5</c:v>
                </c:pt>
                <c:pt idx="20">
                  <c:v>4.0000000000000003E-5</c:v>
                </c:pt>
                <c:pt idx="21">
                  <c:v>4.0000000000000003E-5</c:v>
                </c:pt>
                <c:pt idx="22">
                  <c:v>4.0000000000000003E-5</c:v>
                </c:pt>
                <c:pt idx="23">
                  <c:v>4.0000000000000003E-5</c:v>
                </c:pt>
                <c:pt idx="24">
                  <c:v>4.0000000000000003E-5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4.0000000000000003E-5</c:v>
                </c:pt>
                <c:pt idx="28">
                  <c:v>4.0000000000000003E-5</c:v>
                </c:pt>
                <c:pt idx="29">
                  <c:v>4.0000000000000003E-5</c:v>
                </c:pt>
                <c:pt idx="30">
                  <c:v>4.0000000000000003E-5</c:v>
                </c:pt>
                <c:pt idx="31">
                  <c:v>4.0000000000000003E-5</c:v>
                </c:pt>
                <c:pt idx="32">
                  <c:v>4.0000000000000003E-5</c:v>
                </c:pt>
                <c:pt idx="33">
                  <c:v>4.0000000000000003E-5</c:v>
                </c:pt>
                <c:pt idx="34">
                  <c:v>4.0000000000000003E-5</c:v>
                </c:pt>
                <c:pt idx="35">
                  <c:v>4.0000000000000003E-5</c:v>
                </c:pt>
                <c:pt idx="36">
                  <c:v>4.0000000000000003E-5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4.0000000000000003E-5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3.0000000000000001E-5</c:v>
                </c:pt>
                <c:pt idx="51">
                  <c:v>3.0000000000000001E-5</c:v>
                </c:pt>
                <c:pt idx="52">
                  <c:v>3.0000000000000001E-5</c:v>
                </c:pt>
                <c:pt idx="53">
                  <c:v>3.0000000000000001E-5</c:v>
                </c:pt>
                <c:pt idx="54">
                  <c:v>3.0000000000000001E-5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3.0000000000000001E-5</c:v>
                </c:pt>
                <c:pt idx="62">
                  <c:v>3.0000000000000001E-5</c:v>
                </c:pt>
                <c:pt idx="63">
                  <c:v>3.0000000000000001E-5</c:v>
                </c:pt>
                <c:pt idx="64">
                  <c:v>3.0000000000000001E-5</c:v>
                </c:pt>
                <c:pt idx="65">
                  <c:v>3.0000000000000001E-5</c:v>
                </c:pt>
                <c:pt idx="66">
                  <c:v>3.0000000000000001E-5</c:v>
                </c:pt>
                <c:pt idx="67">
                  <c:v>3.0000000000000001E-5</c:v>
                </c:pt>
                <c:pt idx="68">
                  <c:v>3.0000000000000001E-5</c:v>
                </c:pt>
                <c:pt idx="69">
                  <c:v>3.0000000000000001E-5</c:v>
                </c:pt>
                <c:pt idx="70">
                  <c:v>3.0000000000000001E-5</c:v>
                </c:pt>
                <c:pt idx="71">
                  <c:v>3.0000000000000001E-5</c:v>
                </c:pt>
                <c:pt idx="72">
                  <c:v>3.0000000000000001E-5</c:v>
                </c:pt>
                <c:pt idx="73">
                  <c:v>3.0000000000000001E-5</c:v>
                </c:pt>
                <c:pt idx="74">
                  <c:v>3.0000000000000001E-5</c:v>
                </c:pt>
                <c:pt idx="75">
                  <c:v>3.0000000000000001E-5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3.0000000000000001E-5</c:v>
                </c:pt>
                <c:pt idx="87">
                  <c:v>3.0000000000000001E-5</c:v>
                </c:pt>
                <c:pt idx="88">
                  <c:v>3.0000000000000001E-5</c:v>
                </c:pt>
                <c:pt idx="89">
                  <c:v>3.0000000000000001E-5</c:v>
                </c:pt>
                <c:pt idx="90">
                  <c:v>3.0000000000000001E-5</c:v>
                </c:pt>
                <c:pt idx="91">
                  <c:v>3.0000000000000001E-5</c:v>
                </c:pt>
                <c:pt idx="92">
                  <c:v>3.0000000000000001E-5</c:v>
                </c:pt>
                <c:pt idx="93">
                  <c:v>3.0000000000000001E-5</c:v>
                </c:pt>
                <c:pt idx="94">
                  <c:v>3.0000000000000001E-5</c:v>
                </c:pt>
                <c:pt idx="95">
                  <c:v>3.0000000000000001E-5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3.0000000000000001E-5</c:v>
                </c:pt>
                <c:pt idx="100">
                  <c:v>3.0000000000000001E-5</c:v>
                </c:pt>
                <c:pt idx="101">
                  <c:v>3.0000000000000001E-5</c:v>
                </c:pt>
                <c:pt idx="102">
                  <c:v>3.0000000000000001E-5</c:v>
                </c:pt>
                <c:pt idx="103">
                  <c:v>3.0000000000000001E-5</c:v>
                </c:pt>
                <c:pt idx="104">
                  <c:v>3.0000000000000001E-5</c:v>
                </c:pt>
                <c:pt idx="105">
                  <c:v>3.0000000000000001E-5</c:v>
                </c:pt>
                <c:pt idx="106">
                  <c:v>3.0000000000000001E-5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3.0000000000000001E-5</c:v>
                </c:pt>
                <c:pt idx="119">
                  <c:v>3.0000000000000001E-5</c:v>
                </c:pt>
                <c:pt idx="120">
                  <c:v>3.0000000000000001E-5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4.0000000000000003E-5</c:v>
                </c:pt>
                <c:pt idx="126">
                  <c:v>4.0000000000000003E-5</c:v>
                </c:pt>
                <c:pt idx="127">
                  <c:v>4.0000000000000003E-5</c:v>
                </c:pt>
                <c:pt idx="128">
                  <c:v>4.0000000000000003E-5</c:v>
                </c:pt>
                <c:pt idx="129">
                  <c:v>4.0000000000000003E-5</c:v>
                </c:pt>
                <c:pt idx="130">
                  <c:v>4.0000000000000003E-5</c:v>
                </c:pt>
                <c:pt idx="131">
                  <c:v>4.0000000000000003E-5</c:v>
                </c:pt>
                <c:pt idx="132">
                  <c:v>4.0000000000000003E-5</c:v>
                </c:pt>
                <c:pt idx="133">
                  <c:v>4.0000000000000003E-5</c:v>
                </c:pt>
                <c:pt idx="134">
                  <c:v>4.0000000000000003E-5</c:v>
                </c:pt>
                <c:pt idx="135">
                  <c:v>4.0000000000000003E-5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4.0000000000000003E-5</c:v>
                </c:pt>
                <c:pt idx="142">
                  <c:v>4.0000000000000003E-5</c:v>
                </c:pt>
                <c:pt idx="143">
                  <c:v>4.0000000000000003E-5</c:v>
                </c:pt>
                <c:pt idx="144">
                  <c:v>4.0000000000000003E-5</c:v>
                </c:pt>
                <c:pt idx="145">
                  <c:v>4.0000000000000003E-5</c:v>
                </c:pt>
                <c:pt idx="146">
                  <c:v>4.0000000000000003E-5</c:v>
                </c:pt>
                <c:pt idx="147">
                  <c:v>4.0000000000000003E-5</c:v>
                </c:pt>
                <c:pt idx="148">
                  <c:v>4.0000000000000003E-5</c:v>
                </c:pt>
                <c:pt idx="149">
                  <c:v>4.0000000000000003E-5</c:v>
                </c:pt>
                <c:pt idx="150">
                  <c:v>4.0000000000000003E-5</c:v>
                </c:pt>
                <c:pt idx="151">
                  <c:v>4.0000000000000003E-5</c:v>
                </c:pt>
                <c:pt idx="152">
                  <c:v>4.0000000000000003E-5</c:v>
                </c:pt>
                <c:pt idx="153">
                  <c:v>4.0000000000000003E-5</c:v>
                </c:pt>
                <c:pt idx="154">
                  <c:v>4.0000000000000003E-5</c:v>
                </c:pt>
                <c:pt idx="155">
                  <c:v>4.0000000000000003E-5</c:v>
                </c:pt>
                <c:pt idx="156">
                  <c:v>4.0000000000000003E-5</c:v>
                </c:pt>
                <c:pt idx="157">
                  <c:v>4.0000000000000003E-5</c:v>
                </c:pt>
                <c:pt idx="158">
                  <c:v>4.0000000000000003E-5</c:v>
                </c:pt>
                <c:pt idx="159">
                  <c:v>4.0000000000000003E-5</c:v>
                </c:pt>
                <c:pt idx="160">
                  <c:v>4.0000000000000003E-5</c:v>
                </c:pt>
                <c:pt idx="161">
                  <c:v>4.0000000000000003E-5</c:v>
                </c:pt>
                <c:pt idx="162">
                  <c:v>4.0000000000000003E-5</c:v>
                </c:pt>
                <c:pt idx="163">
                  <c:v>4.0000000000000003E-5</c:v>
                </c:pt>
                <c:pt idx="164">
                  <c:v>4.0000000000000003E-5</c:v>
                </c:pt>
                <c:pt idx="165">
                  <c:v>4.0000000000000003E-5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4.0000000000000003E-5</c:v>
                </c:pt>
                <c:pt idx="171">
                  <c:v>4.0000000000000003E-5</c:v>
                </c:pt>
                <c:pt idx="172">
                  <c:v>4.0000000000000003E-5</c:v>
                </c:pt>
                <c:pt idx="173">
                  <c:v>4.0000000000000003E-5</c:v>
                </c:pt>
                <c:pt idx="174">
                  <c:v>4.0000000000000003E-5</c:v>
                </c:pt>
                <c:pt idx="175">
                  <c:v>4.0000000000000003E-5</c:v>
                </c:pt>
                <c:pt idx="176">
                  <c:v>4.0000000000000003E-5</c:v>
                </c:pt>
                <c:pt idx="177">
                  <c:v>4.0000000000000003E-5</c:v>
                </c:pt>
                <c:pt idx="178">
                  <c:v>4.0000000000000003E-5</c:v>
                </c:pt>
                <c:pt idx="179">
                  <c:v>4.0000000000000003E-5</c:v>
                </c:pt>
                <c:pt idx="180">
                  <c:v>4.0000000000000003E-5</c:v>
                </c:pt>
                <c:pt idx="181">
                  <c:v>4.0000000000000003E-5</c:v>
                </c:pt>
                <c:pt idx="182">
                  <c:v>4.0000000000000003E-5</c:v>
                </c:pt>
                <c:pt idx="183">
                  <c:v>4.0000000000000003E-5</c:v>
                </c:pt>
                <c:pt idx="184">
                  <c:v>4.0000000000000003E-5</c:v>
                </c:pt>
                <c:pt idx="185">
                  <c:v>4.0000000000000003E-5</c:v>
                </c:pt>
                <c:pt idx="186">
                  <c:v>4.0000000000000003E-5</c:v>
                </c:pt>
                <c:pt idx="187">
                  <c:v>4.0000000000000003E-5</c:v>
                </c:pt>
                <c:pt idx="188">
                  <c:v>4.0000000000000003E-5</c:v>
                </c:pt>
                <c:pt idx="189">
                  <c:v>4.0000000000000003E-5</c:v>
                </c:pt>
                <c:pt idx="190">
                  <c:v>4.0000000000000003E-5</c:v>
                </c:pt>
                <c:pt idx="191">
                  <c:v>4.0000000000000003E-5</c:v>
                </c:pt>
                <c:pt idx="192">
                  <c:v>4.0000000000000003E-5</c:v>
                </c:pt>
                <c:pt idx="193">
                  <c:v>4.0000000000000003E-5</c:v>
                </c:pt>
                <c:pt idx="194">
                  <c:v>4.0000000000000003E-5</c:v>
                </c:pt>
                <c:pt idx="195">
                  <c:v>4.0000000000000003E-5</c:v>
                </c:pt>
                <c:pt idx="196">
                  <c:v>4.0000000000000003E-5</c:v>
                </c:pt>
                <c:pt idx="197">
                  <c:v>4.0000000000000003E-5</c:v>
                </c:pt>
                <c:pt idx="198">
                  <c:v>4.0000000000000003E-5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4.0000000000000003E-5</c:v>
                </c:pt>
                <c:pt idx="204">
                  <c:v>4.0000000000000003E-5</c:v>
                </c:pt>
                <c:pt idx="205">
                  <c:v>4.0000000000000003E-5</c:v>
                </c:pt>
                <c:pt idx="206">
                  <c:v>4.0000000000000003E-5</c:v>
                </c:pt>
                <c:pt idx="207">
                  <c:v>5.0000000000000002E-5</c:v>
                </c:pt>
                <c:pt idx="208">
                  <c:v>5.0000000000000002E-5</c:v>
                </c:pt>
                <c:pt idx="209">
                  <c:v>5.0000000000000002E-5</c:v>
                </c:pt>
                <c:pt idx="210">
                  <c:v>5.0000000000000002E-5</c:v>
                </c:pt>
                <c:pt idx="211">
                  <c:v>5.0000000000000002E-5</c:v>
                </c:pt>
                <c:pt idx="212">
                  <c:v>5.0000000000000002E-5</c:v>
                </c:pt>
                <c:pt idx="213">
                  <c:v>5.0000000000000002E-5</c:v>
                </c:pt>
                <c:pt idx="214">
                  <c:v>5.0000000000000002E-5</c:v>
                </c:pt>
                <c:pt idx="215">
                  <c:v>5.0000000000000002E-5</c:v>
                </c:pt>
                <c:pt idx="216">
                  <c:v>5.0000000000000002E-5</c:v>
                </c:pt>
                <c:pt idx="217">
                  <c:v>5.0000000000000002E-5</c:v>
                </c:pt>
                <c:pt idx="218">
                  <c:v>5.0000000000000002E-5</c:v>
                </c:pt>
                <c:pt idx="219">
                  <c:v>5.0000000000000002E-5</c:v>
                </c:pt>
                <c:pt idx="220">
                  <c:v>5.0000000000000002E-5</c:v>
                </c:pt>
                <c:pt idx="221">
                  <c:v>5.0000000000000002E-5</c:v>
                </c:pt>
                <c:pt idx="222">
                  <c:v>5.0000000000000002E-5</c:v>
                </c:pt>
                <c:pt idx="223">
                  <c:v>5.0000000000000002E-5</c:v>
                </c:pt>
                <c:pt idx="224">
                  <c:v>5.0000000000000002E-5</c:v>
                </c:pt>
                <c:pt idx="225">
                  <c:v>5.0000000000000002E-5</c:v>
                </c:pt>
                <c:pt idx="226">
                  <c:v>5.0000000000000002E-5</c:v>
                </c:pt>
                <c:pt idx="227">
                  <c:v>5.0000000000000002E-5</c:v>
                </c:pt>
                <c:pt idx="228">
                  <c:v>5.0000000000000002E-5</c:v>
                </c:pt>
                <c:pt idx="229">
                  <c:v>5.0000000000000002E-5</c:v>
                </c:pt>
                <c:pt idx="230">
                  <c:v>5.0000000000000002E-5</c:v>
                </c:pt>
                <c:pt idx="231">
                  <c:v>5.0000000000000002E-5</c:v>
                </c:pt>
                <c:pt idx="232">
                  <c:v>5.0000000000000002E-5</c:v>
                </c:pt>
                <c:pt idx="233">
                  <c:v>5.0000000000000002E-5</c:v>
                </c:pt>
                <c:pt idx="234">
                  <c:v>5.0000000000000002E-5</c:v>
                </c:pt>
                <c:pt idx="235">
                  <c:v>5.0000000000000002E-5</c:v>
                </c:pt>
                <c:pt idx="236">
                  <c:v>5.0000000000000002E-5</c:v>
                </c:pt>
                <c:pt idx="237">
                  <c:v>5.0000000000000002E-5</c:v>
                </c:pt>
                <c:pt idx="238">
                  <c:v>5.0000000000000002E-5</c:v>
                </c:pt>
                <c:pt idx="239">
                  <c:v>5.0000000000000002E-5</c:v>
                </c:pt>
                <c:pt idx="240">
                  <c:v>5.0000000000000002E-5</c:v>
                </c:pt>
                <c:pt idx="241">
                  <c:v>5.0000000000000002E-5</c:v>
                </c:pt>
                <c:pt idx="242">
                  <c:v>5.0000000000000002E-5</c:v>
                </c:pt>
                <c:pt idx="243">
                  <c:v>5.0000000000000002E-5</c:v>
                </c:pt>
                <c:pt idx="244">
                  <c:v>5.0000000000000002E-5</c:v>
                </c:pt>
                <c:pt idx="245">
                  <c:v>5.0000000000000002E-5</c:v>
                </c:pt>
                <c:pt idx="246">
                  <c:v>5.0000000000000002E-5</c:v>
                </c:pt>
                <c:pt idx="247">
                  <c:v>5.0000000000000002E-5</c:v>
                </c:pt>
                <c:pt idx="248">
                  <c:v>5.0000000000000002E-5</c:v>
                </c:pt>
                <c:pt idx="249">
                  <c:v>5.0000000000000002E-5</c:v>
                </c:pt>
                <c:pt idx="250">
                  <c:v>5.0000000000000002E-5</c:v>
                </c:pt>
                <c:pt idx="251">
                  <c:v>5.0000000000000002E-5</c:v>
                </c:pt>
                <c:pt idx="252">
                  <c:v>5.0000000000000002E-5</c:v>
                </c:pt>
                <c:pt idx="253">
                  <c:v>5.0000000000000002E-5</c:v>
                </c:pt>
                <c:pt idx="254">
                  <c:v>4.0000000000000003E-5</c:v>
                </c:pt>
                <c:pt idx="255">
                  <c:v>4.0000000000000003E-5</c:v>
                </c:pt>
                <c:pt idx="256">
                  <c:v>4.0000000000000003E-5</c:v>
                </c:pt>
                <c:pt idx="257">
                  <c:v>4.0000000000000003E-5</c:v>
                </c:pt>
                <c:pt idx="258">
                  <c:v>4.0000000000000003E-5</c:v>
                </c:pt>
                <c:pt idx="259">
                  <c:v>4.0000000000000003E-5</c:v>
                </c:pt>
                <c:pt idx="260">
                  <c:v>4.0000000000000003E-5</c:v>
                </c:pt>
                <c:pt idx="261">
                  <c:v>4.0000000000000003E-5</c:v>
                </c:pt>
                <c:pt idx="262">
                  <c:v>4.0000000000000003E-5</c:v>
                </c:pt>
                <c:pt idx="263">
                  <c:v>4.0000000000000003E-5</c:v>
                </c:pt>
                <c:pt idx="264">
                  <c:v>4.0000000000000003E-5</c:v>
                </c:pt>
                <c:pt idx="265">
                  <c:v>4.0000000000000003E-5</c:v>
                </c:pt>
                <c:pt idx="266">
                  <c:v>4.0000000000000003E-5</c:v>
                </c:pt>
                <c:pt idx="267">
                  <c:v>4.0000000000000003E-5</c:v>
                </c:pt>
                <c:pt idx="268">
                  <c:v>4.0000000000000003E-5</c:v>
                </c:pt>
                <c:pt idx="269">
                  <c:v>4.0000000000000003E-5</c:v>
                </c:pt>
                <c:pt idx="270">
                  <c:v>4.0000000000000003E-5</c:v>
                </c:pt>
                <c:pt idx="271">
                  <c:v>4.0000000000000003E-5</c:v>
                </c:pt>
                <c:pt idx="272">
                  <c:v>4.0000000000000003E-5</c:v>
                </c:pt>
                <c:pt idx="273">
                  <c:v>4.0000000000000003E-5</c:v>
                </c:pt>
                <c:pt idx="274">
                  <c:v>4.0000000000000003E-5</c:v>
                </c:pt>
                <c:pt idx="275">
                  <c:v>4.0000000000000003E-5</c:v>
                </c:pt>
                <c:pt idx="276">
                  <c:v>4.0000000000000003E-5</c:v>
                </c:pt>
                <c:pt idx="277">
                  <c:v>4.0000000000000003E-5</c:v>
                </c:pt>
                <c:pt idx="278">
                  <c:v>4.0000000000000003E-5</c:v>
                </c:pt>
                <c:pt idx="279">
                  <c:v>4.0000000000000003E-5</c:v>
                </c:pt>
                <c:pt idx="280">
                  <c:v>4.0000000000000003E-5</c:v>
                </c:pt>
                <c:pt idx="281">
                  <c:v>4.0000000000000003E-5</c:v>
                </c:pt>
                <c:pt idx="282">
                  <c:v>4.0000000000000003E-5</c:v>
                </c:pt>
                <c:pt idx="283">
                  <c:v>4.0000000000000003E-5</c:v>
                </c:pt>
                <c:pt idx="284">
                  <c:v>4.0000000000000003E-5</c:v>
                </c:pt>
                <c:pt idx="285">
                  <c:v>4.0000000000000003E-5</c:v>
                </c:pt>
                <c:pt idx="286">
                  <c:v>5.0000000000000002E-5</c:v>
                </c:pt>
                <c:pt idx="287">
                  <c:v>5.0000000000000002E-5</c:v>
                </c:pt>
                <c:pt idx="288">
                  <c:v>5.0000000000000002E-5</c:v>
                </c:pt>
                <c:pt idx="289">
                  <c:v>5.0000000000000002E-5</c:v>
                </c:pt>
                <c:pt idx="290">
                  <c:v>5.0000000000000002E-5</c:v>
                </c:pt>
                <c:pt idx="291">
                  <c:v>5.0000000000000002E-5</c:v>
                </c:pt>
                <c:pt idx="292">
                  <c:v>5.0000000000000002E-5</c:v>
                </c:pt>
                <c:pt idx="293">
                  <c:v>5.0000000000000002E-5</c:v>
                </c:pt>
                <c:pt idx="294">
                  <c:v>5.0000000000000002E-5</c:v>
                </c:pt>
                <c:pt idx="295">
                  <c:v>5.0000000000000002E-5</c:v>
                </c:pt>
                <c:pt idx="296">
                  <c:v>5.0000000000000002E-5</c:v>
                </c:pt>
                <c:pt idx="297">
                  <c:v>5.0000000000000002E-5</c:v>
                </c:pt>
                <c:pt idx="298">
                  <c:v>5.0000000000000002E-5</c:v>
                </c:pt>
                <c:pt idx="299">
                  <c:v>5.0000000000000002E-5</c:v>
                </c:pt>
                <c:pt idx="300">
                  <c:v>5.0000000000000002E-5</c:v>
                </c:pt>
                <c:pt idx="301">
                  <c:v>5.0000000000000002E-5</c:v>
                </c:pt>
                <c:pt idx="302">
                  <c:v>5.0000000000000002E-5</c:v>
                </c:pt>
                <c:pt idx="303">
                  <c:v>5.0000000000000002E-5</c:v>
                </c:pt>
                <c:pt idx="304">
                  <c:v>5.0000000000000002E-5</c:v>
                </c:pt>
                <c:pt idx="305">
                  <c:v>5.0000000000000002E-5</c:v>
                </c:pt>
                <c:pt idx="306">
                  <c:v>5.0000000000000002E-5</c:v>
                </c:pt>
                <c:pt idx="307">
                  <c:v>5.0000000000000002E-5</c:v>
                </c:pt>
                <c:pt idx="308">
                  <c:v>5.0000000000000002E-5</c:v>
                </c:pt>
                <c:pt idx="309">
                  <c:v>5.0000000000000002E-5</c:v>
                </c:pt>
                <c:pt idx="310">
                  <c:v>5.0000000000000002E-5</c:v>
                </c:pt>
                <c:pt idx="311">
                  <c:v>5.0000000000000002E-5</c:v>
                </c:pt>
                <c:pt idx="312">
                  <c:v>5.0000000000000002E-5</c:v>
                </c:pt>
                <c:pt idx="313">
                  <c:v>5.0000000000000002E-5</c:v>
                </c:pt>
                <c:pt idx="314">
                  <c:v>5.0000000000000002E-5</c:v>
                </c:pt>
                <c:pt idx="315">
                  <c:v>5.0000000000000002E-5</c:v>
                </c:pt>
                <c:pt idx="316">
                  <c:v>5.0000000000000002E-5</c:v>
                </c:pt>
                <c:pt idx="317">
                  <c:v>5.0000000000000002E-5</c:v>
                </c:pt>
                <c:pt idx="318">
                  <c:v>5.0000000000000002E-5</c:v>
                </c:pt>
                <c:pt idx="319">
                  <c:v>5.0000000000000002E-5</c:v>
                </c:pt>
                <c:pt idx="320">
                  <c:v>5.0000000000000002E-5</c:v>
                </c:pt>
                <c:pt idx="321">
                  <c:v>5.0000000000000002E-5</c:v>
                </c:pt>
                <c:pt idx="322">
                  <c:v>5.0000000000000002E-5</c:v>
                </c:pt>
                <c:pt idx="323">
                  <c:v>5.0000000000000002E-5</c:v>
                </c:pt>
                <c:pt idx="324">
                  <c:v>5.0000000000000002E-5</c:v>
                </c:pt>
                <c:pt idx="325">
                  <c:v>5.0000000000000002E-5</c:v>
                </c:pt>
                <c:pt idx="326">
                  <c:v>5.0000000000000002E-5</c:v>
                </c:pt>
                <c:pt idx="327">
                  <c:v>5.0000000000000002E-5</c:v>
                </c:pt>
                <c:pt idx="328">
                  <c:v>5.0000000000000002E-5</c:v>
                </c:pt>
                <c:pt idx="329">
                  <c:v>5.0000000000000002E-5</c:v>
                </c:pt>
                <c:pt idx="330">
                  <c:v>5.0000000000000002E-5</c:v>
                </c:pt>
                <c:pt idx="331">
                  <c:v>5.0000000000000002E-5</c:v>
                </c:pt>
                <c:pt idx="332">
                  <c:v>5.0000000000000002E-5</c:v>
                </c:pt>
                <c:pt idx="333">
                  <c:v>5.0000000000000002E-5</c:v>
                </c:pt>
                <c:pt idx="334">
                  <c:v>5.0000000000000002E-5</c:v>
                </c:pt>
                <c:pt idx="335">
                  <c:v>5.0000000000000002E-5</c:v>
                </c:pt>
                <c:pt idx="336">
                  <c:v>5.0000000000000002E-5</c:v>
                </c:pt>
                <c:pt idx="337">
                  <c:v>5.0000000000000002E-5</c:v>
                </c:pt>
                <c:pt idx="338">
                  <c:v>5.0000000000000002E-5</c:v>
                </c:pt>
                <c:pt idx="339">
                  <c:v>5.0000000000000002E-5</c:v>
                </c:pt>
                <c:pt idx="340">
                  <c:v>5.0000000000000002E-5</c:v>
                </c:pt>
                <c:pt idx="341">
                  <c:v>5.0000000000000002E-5</c:v>
                </c:pt>
                <c:pt idx="342">
                  <c:v>5.0000000000000002E-5</c:v>
                </c:pt>
                <c:pt idx="343">
                  <c:v>4.0000000000000003E-5</c:v>
                </c:pt>
                <c:pt idx="344">
                  <c:v>4.0000000000000003E-5</c:v>
                </c:pt>
                <c:pt idx="345">
                  <c:v>4.0000000000000003E-5</c:v>
                </c:pt>
                <c:pt idx="346">
                  <c:v>4.0000000000000003E-5</c:v>
                </c:pt>
                <c:pt idx="347">
                  <c:v>4.0000000000000003E-5</c:v>
                </c:pt>
                <c:pt idx="348">
                  <c:v>4.0000000000000003E-5</c:v>
                </c:pt>
                <c:pt idx="349">
                  <c:v>4.0000000000000003E-5</c:v>
                </c:pt>
                <c:pt idx="350">
                  <c:v>4.0000000000000003E-5</c:v>
                </c:pt>
                <c:pt idx="351">
                  <c:v>4.0000000000000003E-5</c:v>
                </c:pt>
                <c:pt idx="352">
                  <c:v>4.0000000000000003E-5</c:v>
                </c:pt>
                <c:pt idx="353">
                  <c:v>4.0000000000000003E-5</c:v>
                </c:pt>
                <c:pt idx="354">
                  <c:v>4.0000000000000003E-5</c:v>
                </c:pt>
                <c:pt idx="355">
                  <c:v>4.0000000000000003E-5</c:v>
                </c:pt>
                <c:pt idx="356">
                  <c:v>4.0000000000000003E-5</c:v>
                </c:pt>
                <c:pt idx="357">
                  <c:v>4.0000000000000003E-5</c:v>
                </c:pt>
                <c:pt idx="358">
                  <c:v>4.0000000000000003E-5</c:v>
                </c:pt>
                <c:pt idx="359">
                  <c:v>4.0000000000000003E-5</c:v>
                </c:pt>
                <c:pt idx="360">
                  <c:v>4.0000000000000003E-5</c:v>
                </c:pt>
                <c:pt idx="361">
                  <c:v>5.0000000000000002E-5</c:v>
                </c:pt>
                <c:pt idx="362">
                  <c:v>5.0000000000000002E-5</c:v>
                </c:pt>
                <c:pt idx="363">
                  <c:v>5.0000000000000002E-5</c:v>
                </c:pt>
                <c:pt idx="364">
                  <c:v>5.0000000000000002E-5</c:v>
                </c:pt>
                <c:pt idx="365">
                  <c:v>5.0000000000000002E-5</c:v>
                </c:pt>
                <c:pt idx="366">
                  <c:v>5.0000000000000002E-5</c:v>
                </c:pt>
                <c:pt idx="367">
                  <c:v>5.0000000000000002E-5</c:v>
                </c:pt>
                <c:pt idx="368">
                  <c:v>5.0000000000000002E-5</c:v>
                </c:pt>
                <c:pt idx="369">
                  <c:v>5.0000000000000002E-5</c:v>
                </c:pt>
                <c:pt idx="370">
                  <c:v>5.0000000000000002E-5</c:v>
                </c:pt>
                <c:pt idx="371">
                  <c:v>5.0000000000000002E-5</c:v>
                </c:pt>
                <c:pt idx="372">
                  <c:v>5.0000000000000002E-5</c:v>
                </c:pt>
                <c:pt idx="373">
                  <c:v>5.0000000000000002E-5</c:v>
                </c:pt>
                <c:pt idx="374">
                  <c:v>5.0000000000000002E-5</c:v>
                </c:pt>
                <c:pt idx="375">
                  <c:v>5.0000000000000002E-5</c:v>
                </c:pt>
                <c:pt idx="376">
                  <c:v>5.0000000000000002E-5</c:v>
                </c:pt>
                <c:pt idx="377">
                  <c:v>5.0000000000000002E-5</c:v>
                </c:pt>
                <c:pt idx="378">
                  <c:v>5.0000000000000002E-5</c:v>
                </c:pt>
                <c:pt idx="379">
                  <c:v>5.0000000000000002E-5</c:v>
                </c:pt>
                <c:pt idx="380">
                  <c:v>5.0000000000000002E-5</c:v>
                </c:pt>
                <c:pt idx="381">
                  <c:v>5.0000000000000002E-5</c:v>
                </c:pt>
                <c:pt idx="382">
                  <c:v>5.0000000000000002E-5</c:v>
                </c:pt>
                <c:pt idx="383">
                  <c:v>5.0000000000000002E-5</c:v>
                </c:pt>
                <c:pt idx="384">
                  <c:v>5.0000000000000002E-5</c:v>
                </c:pt>
                <c:pt idx="385">
                  <c:v>5.0000000000000002E-5</c:v>
                </c:pt>
                <c:pt idx="386">
                  <c:v>5.0000000000000002E-5</c:v>
                </c:pt>
                <c:pt idx="387">
                  <c:v>5.0000000000000002E-5</c:v>
                </c:pt>
                <c:pt idx="388">
                  <c:v>5.0000000000000002E-5</c:v>
                </c:pt>
                <c:pt idx="389">
                  <c:v>5.0000000000000002E-5</c:v>
                </c:pt>
                <c:pt idx="390">
                  <c:v>5.0000000000000002E-5</c:v>
                </c:pt>
                <c:pt idx="391">
                  <c:v>5.0000000000000002E-5</c:v>
                </c:pt>
                <c:pt idx="392">
                  <c:v>5.0000000000000002E-5</c:v>
                </c:pt>
                <c:pt idx="393">
                  <c:v>5.0000000000000002E-5</c:v>
                </c:pt>
                <c:pt idx="394">
                  <c:v>5.0000000000000002E-5</c:v>
                </c:pt>
                <c:pt idx="395">
                  <c:v>5.0000000000000002E-5</c:v>
                </c:pt>
                <c:pt idx="396">
                  <c:v>5.0000000000000002E-5</c:v>
                </c:pt>
                <c:pt idx="397">
                  <c:v>5.0000000000000002E-5</c:v>
                </c:pt>
                <c:pt idx="398">
                  <c:v>5.0000000000000002E-5</c:v>
                </c:pt>
                <c:pt idx="399">
                  <c:v>5.0000000000000002E-5</c:v>
                </c:pt>
                <c:pt idx="400">
                  <c:v>5.0000000000000002E-5</c:v>
                </c:pt>
                <c:pt idx="401">
                  <c:v>5.0000000000000002E-5</c:v>
                </c:pt>
                <c:pt idx="402">
                  <c:v>5.0000000000000002E-5</c:v>
                </c:pt>
                <c:pt idx="403">
                  <c:v>5.0000000000000002E-5</c:v>
                </c:pt>
                <c:pt idx="404">
                  <c:v>5.0000000000000002E-5</c:v>
                </c:pt>
                <c:pt idx="405">
                  <c:v>5.0000000000000002E-5</c:v>
                </c:pt>
                <c:pt idx="406">
                  <c:v>5.0000000000000002E-5</c:v>
                </c:pt>
                <c:pt idx="407">
                  <c:v>5.0000000000000002E-5</c:v>
                </c:pt>
                <c:pt idx="408">
                  <c:v>5.0000000000000002E-5</c:v>
                </c:pt>
                <c:pt idx="409">
                  <c:v>5.0000000000000002E-5</c:v>
                </c:pt>
                <c:pt idx="410">
                  <c:v>5.0000000000000002E-5</c:v>
                </c:pt>
                <c:pt idx="411">
                  <c:v>5.0000000000000002E-5</c:v>
                </c:pt>
                <c:pt idx="412">
                  <c:v>5.0000000000000002E-5</c:v>
                </c:pt>
                <c:pt idx="413">
                  <c:v>5.0000000000000002E-5</c:v>
                </c:pt>
                <c:pt idx="414">
                  <c:v>5.0000000000000002E-5</c:v>
                </c:pt>
                <c:pt idx="415">
                  <c:v>5.0000000000000002E-5</c:v>
                </c:pt>
                <c:pt idx="416">
                  <c:v>5.0000000000000002E-5</c:v>
                </c:pt>
                <c:pt idx="417">
                  <c:v>5.0000000000000002E-5</c:v>
                </c:pt>
                <c:pt idx="418">
                  <c:v>5.0000000000000002E-5</c:v>
                </c:pt>
                <c:pt idx="419">
                  <c:v>5.0000000000000002E-5</c:v>
                </c:pt>
                <c:pt idx="420">
                  <c:v>5.0000000000000002E-5</c:v>
                </c:pt>
                <c:pt idx="421">
                  <c:v>5.0000000000000002E-5</c:v>
                </c:pt>
                <c:pt idx="422">
                  <c:v>5.0000000000000002E-5</c:v>
                </c:pt>
                <c:pt idx="423">
                  <c:v>5.0000000000000002E-5</c:v>
                </c:pt>
                <c:pt idx="424">
                  <c:v>5.0000000000000002E-5</c:v>
                </c:pt>
                <c:pt idx="425">
                  <c:v>5.0000000000000002E-5</c:v>
                </c:pt>
                <c:pt idx="426">
                  <c:v>5.0000000000000002E-5</c:v>
                </c:pt>
                <c:pt idx="427">
                  <c:v>5.0000000000000002E-5</c:v>
                </c:pt>
                <c:pt idx="428">
                  <c:v>5.0000000000000002E-5</c:v>
                </c:pt>
                <c:pt idx="429">
                  <c:v>5.0000000000000002E-5</c:v>
                </c:pt>
                <c:pt idx="430">
                  <c:v>5.0000000000000002E-5</c:v>
                </c:pt>
                <c:pt idx="431">
                  <c:v>5.0000000000000002E-5</c:v>
                </c:pt>
                <c:pt idx="432">
                  <c:v>4.0000000000000003E-5</c:v>
                </c:pt>
                <c:pt idx="433">
                  <c:v>4.0000000000000003E-5</c:v>
                </c:pt>
                <c:pt idx="434">
                  <c:v>4.0000000000000003E-5</c:v>
                </c:pt>
                <c:pt idx="435">
                  <c:v>4.0000000000000003E-5</c:v>
                </c:pt>
                <c:pt idx="436">
                  <c:v>4.0000000000000003E-5</c:v>
                </c:pt>
                <c:pt idx="437">
                  <c:v>4.0000000000000003E-5</c:v>
                </c:pt>
                <c:pt idx="438">
                  <c:v>4.0000000000000003E-5</c:v>
                </c:pt>
                <c:pt idx="439">
                  <c:v>5.0000000000000002E-5</c:v>
                </c:pt>
                <c:pt idx="440">
                  <c:v>5.0000000000000002E-5</c:v>
                </c:pt>
                <c:pt idx="441">
                  <c:v>5.0000000000000002E-5</c:v>
                </c:pt>
                <c:pt idx="442">
                  <c:v>5.0000000000000002E-5</c:v>
                </c:pt>
                <c:pt idx="443">
                  <c:v>5.0000000000000002E-5</c:v>
                </c:pt>
                <c:pt idx="444">
                  <c:v>5.0000000000000002E-5</c:v>
                </c:pt>
                <c:pt idx="445">
                  <c:v>5.0000000000000002E-5</c:v>
                </c:pt>
                <c:pt idx="446">
                  <c:v>5.0000000000000002E-5</c:v>
                </c:pt>
                <c:pt idx="447">
                  <c:v>5.0000000000000002E-5</c:v>
                </c:pt>
                <c:pt idx="448">
                  <c:v>5.0000000000000002E-5</c:v>
                </c:pt>
                <c:pt idx="449">
                  <c:v>5.0000000000000002E-5</c:v>
                </c:pt>
                <c:pt idx="450">
                  <c:v>5.0000000000000002E-5</c:v>
                </c:pt>
                <c:pt idx="451">
                  <c:v>5.0000000000000002E-5</c:v>
                </c:pt>
                <c:pt idx="452">
                  <c:v>5.0000000000000002E-5</c:v>
                </c:pt>
                <c:pt idx="453">
                  <c:v>5.0000000000000002E-5</c:v>
                </c:pt>
                <c:pt idx="454">
                  <c:v>5.0000000000000002E-5</c:v>
                </c:pt>
                <c:pt idx="455">
                  <c:v>5.0000000000000002E-5</c:v>
                </c:pt>
                <c:pt idx="456">
                  <c:v>5.0000000000000002E-5</c:v>
                </c:pt>
                <c:pt idx="457">
                  <c:v>5.0000000000000002E-5</c:v>
                </c:pt>
                <c:pt idx="458">
                  <c:v>5.0000000000000002E-5</c:v>
                </c:pt>
                <c:pt idx="459">
                  <c:v>5.0000000000000002E-5</c:v>
                </c:pt>
                <c:pt idx="460">
                  <c:v>5.0000000000000002E-5</c:v>
                </c:pt>
                <c:pt idx="461">
                  <c:v>5.0000000000000002E-5</c:v>
                </c:pt>
                <c:pt idx="462">
                  <c:v>5.0000000000000002E-5</c:v>
                </c:pt>
                <c:pt idx="463">
                  <c:v>5.0000000000000002E-5</c:v>
                </c:pt>
                <c:pt idx="464">
                  <c:v>5.0000000000000002E-5</c:v>
                </c:pt>
                <c:pt idx="465">
                  <c:v>5.0000000000000002E-5</c:v>
                </c:pt>
                <c:pt idx="466">
                  <c:v>5.0000000000000002E-5</c:v>
                </c:pt>
                <c:pt idx="467">
                  <c:v>5.0000000000000002E-5</c:v>
                </c:pt>
                <c:pt idx="468">
                  <c:v>5.0000000000000002E-5</c:v>
                </c:pt>
                <c:pt idx="469">
                  <c:v>5.0000000000000002E-5</c:v>
                </c:pt>
                <c:pt idx="470">
                  <c:v>5.0000000000000002E-5</c:v>
                </c:pt>
                <c:pt idx="471">
                  <c:v>5.0000000000000002E-5</c:v>
                </c:pt>
                <c:pt idx="472">
                  <c:v>5.0000000000000002E-5</c:v>
                </c:pt>
                <c:pt idx="473">
                  <c:v>5.0000000000000002E-5</c:v>
                </c:pt>
                <c:pt idx="474">
                  <c:v>5.0000000000000002E-5</c:v>
                </c:pt>
                <c:pt idx="475">
                  <c:v>5.0000000000000002E-5</c:v>
                </c:pt>
                <c:pt idx="476">
                  <c:v>5.0000000000000002E-5</c:v>
                </c:pt>
                <c:pt idx="477">
                  <c:v>5.0000000000000002E-5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5.0000000000000002E-5</c:v>
                </c:pt>
                <c:pt idx="484">
                  <c:v>5.0000000000000002E-5</c:v>
                </c:pt>
                <c:pt idx="485">
                  <c:v>5.0000000000000002E-5</c:v>
                </c:pt>
                <c:pt idx="486">
                  <c:v>5.0000000000000002E-5</c:v>
                </c:pt>
                <c:pt idx="487">
                  <c:v>5.0000000000000002E-5</c:v>
                </c:pt>
                <c:pt idx="488">
                  <c:v>5.0000000000000002E-5</c:v>
                </c:pt>
                <c:pt idx="489">
                  <c:v>5.0000000000000002E-5</c:v>
                </c:pt>
                <c:pt idx="490">
                  <c:v>6.0000000000000002E-5</c:v>
                </c:pt>
                <c:pt idx="491">
                  <c:v>6.0000000000000002E-5</c:v>
                </c:pt>
                <c:pt idx="492">
                  <c:v>6.0000000000000002E-5</c:v>
                </c:pt>
                <c:pt idx="493">
                  <c:v>6.0000000000000002E-5</c:v>
                </c:pt>
                <c:pt idx="494">
                  <c:v>6.0000000000000002E-5</c:v>
                </c:pt>
                <c:pt idx="495">
                  <c:v>6.0000000000000002E-5</c:v>
                </c:pt>
                <c:pt idx="496">
                  <c:v>6.0000000000000002E-5</c:v>
                </c:pt>
                <c:pt idx="497">
                  <c:v>6.0000000000000002E-5</c:v>
                </c:pt>
                <c:pt idx="498">
                  <c:v>6.0000000000000002E-5</c:v>
                </c:pt>
                <c:pt idx="499">
                  <c:v>6.0000000000000002E-5</c:v>
                </c:pt>
                <c:pt idx="500">
                  <c:v>5.0000000000000002E-5</c:v>
                </c:pt>
                <c:pt idx="501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2.0000000000000002E-5</c:v>
                </c:pt>
                <c:pt idx="29">
                  <c:v>2.0000000000000002E-5</c:v>
                </c:pt>
                <c:pt idx="30">
                  <c:v>2.0000000000000002E-5</c:v>
                </c:pt>
                <c:pt idx="31">
                  <c:v>2.0000000000000002E-5</c:v>
                </c:pt>
                <c:pt idx="32">
                  <c:v>2.0000000000000002E-5</c:v>
                </c:pt>
                <c:pt idx="33">
                  <c:v>2.0000000000000002E-5</c:v>
                </c:pt>
                <c:pt idx="34">
                  <c:v>2.0000000000000002E-5</c:v>
                </c:pt>
                <c:pt idx="35">
                  <c:v>2.0000000000000002E-5</c:v>
                </c:pt>
                <c:pt idx="36">
                  <c:v>2.0000000000000002E-5</c:v>
                </c:pt>
                <c:pt idx="37">
                  <c:v>2.0000000000000002E-5</c:v>
                </c:pt>
                <c:pt idx="38">
                  <c:v>3.0000000000000001E-5</c:v>
                </c:pt>
                <c:pt idx="39">
                  <c:v>3.0000000000000001E-5</c:v>
                </c:pt>
                <c:pt idx="40">
                  <c:v>3.0000000000000001E-5</c:v>
                </c:pt>
                <c:pt idx="41">
                  <c:v>3.0000000000000001E-5</c:v>
                </c:pt>
                <c:pt idx="42">
                  <c:v>3.0000000000000001E-5</c:v>
                </c:pt>
                <c:pt idx="43">
                  <c:v>3.0000000000000001E-5</c:v>
                </c:pt>
                <c:pt idx="44">
                  <c:v>4.0000000000000003E-5</c:v>
                </c:pt>
                <c:pt idx="45">
                  <c:v>4.0000000000000003E-5</c:v>
                </c:pt>
                <c:pt idx="46">
                  <c:v>4.0000000000000003E-5</c:v>
                </c:pt>
                <c:pt idx="47">
                  <c:v>4.0000000000000003E-5</c:v>
                </c:pt>
                <c:pt idx="48">
                  <c:v>5.0000000000000002E-5</c:v>
                </c:pt>
                <c:pt idx="49">
                  <c:v>5.0000000000000002E-5</c:v>
                </c:pt>
                <c:pt idx="50">
                  <c:v>5.0000000000000002E-5</c:v>
                </c:pt>
                <c:pt idx="51">
                  <c:v>5.0000000000000002E-5</c:v>
                </c:pt>
                <c:pt idx="52">
                  <c:v>6.0000000000000002E-5</c:v>
                </c:pt>
                <c:pt idx="53">
                  <c:v>6.0000000000000002E-5</c:v>
                </c:pt>
                <c:pt idx="54">
                  <c:v>6.0000000000000002E-5</c:v>
                </c:pt>
                <c:pt idx="55">
                  <c:v>6.0000000000000002E-5</c:v>
                </c:pt>
                <c:pt idx="56">
                  <c:v>6.9999999999999994E-5</c:v>
                </c:pt>
                <c:pt idx="57">
                  <c:v>6.9999999999999994E-5</c:v>
                </c:pt>
                <c:pt idx="58">
                  <c:v>6.9999999999999994E-5</c:v>
                </c:pt>
                <c:pt idx="59">
                  <c:v>6.9999999999999994E-5</c:v>
                </c:pt>
                <c:pt idx="60">
                  <c:v>6.9999999999999994E-5</c:v>
                </c:pt>
                <c:pt idx="61">
                  <c:v>8.0000000000000007E-5</c:v>
                </c:pt>
                <c:pt idx="62">
                  <c:v>8.0000000000000007E-5</c:v>
                </c:pt>
                <c:pt idx="63">
                  <c:v>8.0000000000000007E-5</c:v>
                </c:pt>
                <c:pt idx="64">
                  <c:v>8.0000000000000007E-5</c:v>
                </c:pt>
                <c:pt idx="65">
                  <c:v>8.0000000000000007E-5</c:v>
                </c:pt>
                <c:pt idx="66">
                  <c:v>8.0000000000000007E-5</c:v>
                </c:pt>
                <c:pt idx="67">
                  <c:v>8.0000000000000007E-5</c:v>
                </c:pt>
                <c:pt idx="68">
                  <c:v>9.0000000000000006E-5</c:v>
                </c:pt>
                <c:pt idx="69">
                  <c:v>9.0000000000000006E-5</c:v>
                </c:pt>
                <c:pt idx="70">
                  <c:v>9.0000000000000006E-5</c:v>
                </c:pt>
                <c:pt idx="71">
                  <c:v>9.0000000000000006E-5</c:v>
                </c:pt>
                <c:pt idx="72">
                  <c:v>9.0000000000000006E-5</c:v>
                </c:pt>
                <c:pt idx="73">
                  <c:v>9.0000000000000006E-5</c:v>
                </c:pt>
                <c:pt idx="74">
                  <c:v>9.0000000000000006E-5</c:v>
                </c:pt>
                <c:pt idx="75">
                  <c:v>9.0000000000000006E-5</c:v>
                </c:pt>
                <c:pt idx="76">
                  <c:v>9.0000000000000006E-5</c:v>
                </c:pt>
                <c:pt idx="77">
                  <c:v>9.0000000000000006E-5</c:v>
                </c:pt>
                <c:pt idx="78">
                  <c:v>1E-4</c:v>
                </c:pt>
                <c:pt idx="79">
                  <c:v>1E-4</c:v>
                </c:pt>
                <c:pt idx="80">
                  <c:v>1E-4</c:v>
                </c:pt>
                <c:pt idx="81">
                  <c:v>1E-4</c:v>
                </c:pt>
                <c:pt idx="82">
                  <c:v>1E-4</c:v>
                </c:pt>
                <c:pt idx="83">
                  <c:v>1E-4</c:v>
                </c:pt>
                <c:pt idx="84">
                  <c:v>1E-4</c:v>
                </c:pt>
                <c:pt idx="85">
                  <c:v>1E-4</c:v>
                </c:pt>
                <c:pt idx="86">
                  <c:v>1E-4</c:v>
                </c:pt>
                <c:pt idx="87">
                  <c:v>1E-4</c:v>
                </c:pt>
                <c:pt idx="88">
                  <c:v>1E-4</c:v>
                </c:pt>
                <c:pt idx="89">
                  <c:v>1E-4</c:v>
                </c:pt>
                <c:pt idx="90">
                  <c:v>1E-4</c:v>
                </c:pt>
                <c:pt idx="91">
                  <c:v>1E-4</c:v>
                </c:pt>
                <c:pt idx="92">
                  <c:v>1E-4</c:v>
                </c:pt>
                <c:pt idx="93">
                  <c:v>1E-4</c:v>
                </c:pt>
                <c:pt idx="94">
                  <c:v>1E-4</c:v>
                </c:pt>
                <c:pt idx="95">
                  <c:v>1E-4</c:v>
                </c:pt>
                <c:pt idx="96">
                  <c:v>1E-4</c:v>
                </c:pt>
                <c:pt idx="97">
                  <c:v>1E-4</c:v>
                </c:pt>
                <c:pt idx="98">
                  <c:v>1E-4</c:v>
                </c:pt>
                <c:pt idx="99">
                  <c:v>1E-4</c:v>
                </c:pt>
                <c:pt idx="100">
                  <c:v>1E-4</c:v>
                </c:pt>
                <c:pt idx="101">
                  <c:v>1E-4</c:v>
                </c:pt>
                <c:pt idx="102">
                  <c:v>1E-4</c:v>
                </c:pt>
                <c:pt idx="103">
                  <c:v>1E-4</c:v>
                </c:pt>
                <c:pt idx="104">
                  <c:v>1E-4</c:v>
                </c:pt>
                <c:pt idx="105">
                  <c:v>1E-4</c:v>
                </c:pt>
                <c:pt idx="106">
                  <c:v>1E-4</c:v>
                </c:pt>
                <c:pt idx="107">
                  <c:v>1E-4</c:v>
                </c:pt>
                <c:pt idx="108">
                  <c:v>1E-4</c:v>
                </c:pt>
                <c:pt idx="109">
                  <c:v>1E-4</c:v>
                </c:pt>
                <c:pt idx="110">
                  <c:v>1E-4</c:v>
                </c:pt>
                <c:pt idx="111">
                  <c:v>1E-4</c:v>
                </c:pt>
                <c:pt idx="112">
                  <c:v>1E-4</c:v>
                </c:pt>
                <c:pt idx="113">
                  <c:v>1E-4</c:v>
                </c:pt>
                <c:pt idx="114">
                  <c:v>1E-4</c:v>
                </c:pt>
                <c:pt idx="115">
                  <c:v>1E-4</c:v>
                </c:pt>
                <c:pt idx="116">
                  <c:v>1E-4</c:v>
                </c:pt>
                <c:pt idx="117">
                  <c:v>1E-4</c:v>
                </c:pt>
                <c:pt idx="118">
                  <c:v>1E-4</c:v>
                </c:pt>
                <c:pt idx="119">
                  <c:v>1E-4</c:v>
                </c:pt>
                <c:pt idx="120">
                  <c:v>1E-4</c:v>
                </c:pt>
                <c:pt idx="121">
                  <c:v>1E-4</c:v>
                </c:pt>
                <c:pt idx="122">
                  <c:v>1E-4</c:v>
                </c:pt>
                <c:pt idx="123">
                  <c:v>1E-4</c:v>
                </c:pt>
                <c:pt idx="124">
                  <c:v>1E-4</c:v>
                </c:pt>
                <c:pt idx="125">
                  <c:v>1E-4</c:v>
                </c:pt>
                <c:pt idx="126">
                  <c:v>1E-4</c:v>
                </c:pt>
                <c:pt idx="127">
                  <c:v>1E-4</c:v>
                </c:pt>
                <c:pt idx="128">
                  <c:v>1E-4</c:v>
                </c:pt>
                <c:pt idx="129">
                  <c:v>1E-4</c:v>
                </c:pt>
                <c:pt idx="130">
                  <c:v>1E-4</c:v>
                </c:pt>
                <c:pt idx="131">
                  <c:v>1E-4</c:v>
                </c:pt>
                <c:pt idx="132">
                  <c:v>1E-4</c:v>
                </c:pt>
                <c:pt idx="133">
                  <c:v>1E-4</c:v>
                </c:pt>
                <c:pt idx="134">
                  <c:v>1E-4</c:v>
                </c:pt>
                <c:pt idx="135">
                  <c:v>1E-4</c:v>
                </c:pt>
                <c:pt idx="136">
                  <c:v>1E-4</c:v>
                </c:pt>
                <c:pt idx="137">
                  <c:v>1E-4</c:v>
                </c:pt>
                <c:pt idx="138">
                  <c:v>1E-4</c:v>
                </c:pt>
                <c:pt idx="139">
                  <c:v>1E-4</c:v>
                </c:pt>
                <c:pt idx="140">
                  <c:v>1E-4</c:v>
                </c:pt>
                <c:pt idx="141">
                  <c:v>1E-4</c:v>
                </c:pt>
                <c:pt idx="142">
                  <c:v>1E-4</c:v>
                </c:pt>
                <c:pt idx="143">
                  <c:v>1E-4</c:v>
                </c:pt>
                <c:pt idx="144">
                  <c:v>1E-4</c:v>
                </c:pt>
                <c:pt idx="145">
                  <c:v>1E-4</c:v>
                </c:pt>
                <c:pt idx="146">
                  <c:v>9.0000000000000006E-5</c:v>
                </c:pt>
                <c:pt idx="147">
                  <c:v>9.0000000000000006E-5</c:v>
                </c:pt>
                <c:pt idx="148">
                  <c:v>9.0000000000000006E-5</c:v>
                </c:pt>
                <c:pt idx="149">
                  <c:v>9.0000000000000006E-5</c:v>
                </c:pt>
                <c:pt idx="150">
                  <c:v>9.0000000000000006E-5</c:v>
                </c:pt>
                <c:pt idx="151">
                  <c:v>9.0000000000000006E-5</c:v>
                </c:pt>
                <c:pt idx="152">
                  <c:v>9.0000000000000006E-5</c:v>
                </c:pt>
                <c:pt idx="153">
                  <c:v>9.0000000000000006E-5</c:v>
                </c:pt>
                <c:pt idx="154">
                  <c:v>9.0000000000000006E-5</c:v>
                </c:pt>
                <c:pt idx="155">
                  <c:v>9.0000000000000006E-5</c:v>
                </c:pt>
                <c:pt idx="156">
                  <c:v>9.0000000000000006E-5</c:v>
                </c:pt>
                <c:pt idx="157">
                  <c:v>9.0000000000000006E-5</c:v>
                </c:pt>
                <c:pt idx="158">
                  <c:v>8.0000000000000007E-5</c:v>
                </c:pt>
                <c:pt idx="159">
                  <c:v>8.0000000000000007E-5</c:v>
                </c:pt>
                <c:pt idx="160">
                  <c:v>8.0000000000000007E-5</c:v>
                </c:pt>
                <c:pt idx="161">
                  <c:v>8.0000000000000007E-5</c:v>
                </c:pt>
                <c:pt idx="162">
                  <c:v>8.0000000000000007E-5</c:v>
                </c:pt>
                <c:pt idx="163">
                  <c:v>8.0000000000000007E-5</c:v>
                </c:pt>
                <c:pt idx="164">
                  <c:v>8.0000000000000007E-5</c:v>
                </c:pt>
                <c:pt idx="165">
                  <c:v>8.0000000000000007E-5</c:v>
                </c:pt>
                <c:pt idx="166">
                  <c:v>6.0000000000000002E-5</c:v>
                </c:pt>
                <c:pt idx="167">
                  <c:v>5.0000000000000002E-5</c:v>
                </c:pt>
                <c:pt idx="168">
                  <c:v>4.0000000000000003E-5</c:v>
                </c:pt>
                <c:pt idx="169">
                  <c:v>3.0000000000000001E-5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0.83150999999999997</c:v>
                </c:pt>
                <c:pt idx="2">
                  <c:v>0.84101000000000004</c:v>
                </c:pt>
                <c:pt idx="3">
                  <c:v>0.87648999999999999</c:v>
                </c:pt>
                <c:pt idx="4">
                  <c:v>0.92159999999999997</c:v>
                </c:pt>
                <c:pt idx="5">
                  <c:v>0.95379000000000003</c:v>
                </c:pt>
                <c:pt idx="6">
                  <c:v>1.00335</c:v>
                </c:pt>
                <c:pt idx="7">
                  <c:v>1.04874</c:v>
                </c:pt>
                <c:pt idx="8">
                  <c:v>1.07568</c:v>
                </c:pt>
                <c:pt idx="9">
                  <c:v>1.1091899999999999</c:v>
                </c:pt>
                <c:pt idx="10">
                  <c:v>1.13781</c:v>
                </c:pt>
                <c:pt idx="11">
                  <c:v>1.1546700000000001</c:v>
                </c:pt>
                <c:pt idx="12">
                  <c:v>1.1772199999999999</c:v>
                </c:pt>
                <c:pt idx="13">
                  <c:v>1.1972700000000001</c:v>
                </c:pt>
                <c:pt idx="14">
                  <c:v>1.2081900000000001</c:v>
                </c:pt>
                <c:pt idx="15">
                  <c:v>1.22464</c:v>
                </c:pt>
                <c:pt idx="16">
                  <c:v>1.23942</c:v>
                </c:pt>
                <c:pt idx="17">
                  <c:v>1.24654</c:v>
                </c:pt>
                <c:pt idx="18">
                  <c:v>1.2591300000000001</c:v>
                </c:pt>
                <c:pt idx="19">
                  <c:v>1.2706299999999999</c:v>
                </c:pt>
                <c:pt idx="20">
                  <c:v>1.27532</c:v>
                </c:pt>
                <c:pt idx="21">
                  <c:v>1.2850999999999999</c:v>
                </c:pt>
                <c:pt idx="22">
                  <c:v>1.2942</c:v>
                </c:pt>
                <c:pt idx="23">
                  <c:v>1.2972300000000001</c:v>
                </c:pt>
                <c:pt idx="24">
                  <c:v>1.3051600000000001</c:v>
                </c:pt>
                <c:pt idx="25">
                  <c:v>1.3124100000000001</c:v>
                </c:pt>
                <c:pt idx="26">
                  <c:v>1.3142400000000001</c:v>
                </c:pt>
                <c:pt idx="27">
                  <c:v>1.32054</c:v>
                </c:pt>
                <c:pt idx="28">
                  <c:v>1.32633</c:v>
                </c:pt>
                <c:pt idx="29">
                  <c:v>1.32731</c:v>
                </c:pt>
                <c:pt idx="30">
                  <c:v>1.3323</c:v>
                </c:pt>
                <c:pt idx="31">
                  <c:v>1.3369</c:v>
                </c:pt>
                <c:pt idx="32">
                  <c:v>1.3373200000000001</c:v>
                </c:pt>
                <c:pt idx="33">
                  <c:v>1.3414299999999999</c:v>
                </c:pt>
                <c:pt idx="34">
                  <c:v>1.3453999999999999</c:v>
                </c:pt>
                <c:pt idx="35">
                  <c:v>1.34534</c:v>
                </c:pt>
                <c:pt idx="36">
                  <c:v>1.3487800000000001</c:v>
                </c:pt>
                <c:pt idx="37">
                  <c:v>1.3520399999999999</c:v>
                </c:pt>
                <c:pt idx="38">
                  <c:v>1.3518600000000001</c:v>
                </c:pt>
                <c:pt idx="39">
                  <c:v>1.3549599999999999</c:v>
                </c:pt>
                <c:pt idx="40">
                  <c:v>1.3577600000000001</c:v>
                </c:pt>
                <c:pt idx="41">
                  <c:v>1.3573900000000001</c:v>
                </c:pt>
                <c:pt idx="42">
                  <c:v>1.3600300000000001</c:v>
                </c:pt>
                <c:pt idx="43">
                  <c:v>1.36267</c:v>
                </c:pt>
                <c:pt idx="44">
                  <c:v>1.3622000000000001</c:v>
                </c:pt>
                <c:pt idx="45">
                  <c:v>1.36452</c:v>
                </c:pt>
                <c:pt idx="46">
                  <c:v>1.3667499999999999</c:v>
                </c:pt>
                <c:pt idx="47">
                  <c:v>1.3661799999999999</c:v>
                </c:pt>
                <c:pt idx="48">
                  <c:v>1.3684400000000001</c:v>
                </c:pt>
                <c:pt idx="49">
                  <c:v>1.37053</c:v>
                </c:pt>
                <c:pt idx="50">
                  <c:v>1.36972</c:v>
                </c:pt>
                <c:pt idx="51">
                  <c:v>1.37154</c:v>
                </c:pt>
                <c:pt idx="52">
                  <c:v>1.37338</c:v>
                </c:pt>
                <c:pt idx="53">
                  <c:v>1.37249</c:v>
                </c:pt>
                <c:pt idx="54">
                  <c:v>1.37425</c:v>
                </c:pt>
                <c:pt idx="55">
                  <c:v>1.37582</c:v>
                </c:pt>
                <c:pt idx="56">
                  <c:v>1.37473</c:v>
                </c:pt>
                <c:pt idx="57">
                  <c:v>1.37629</c:v>
                </c:pt>
                <c:pt idx="58">
                  <c:v>1.37781</c:v>
                </c:pt>
                <c:pt idx="59">
                  <c:v>1.37656</c:v>
                </c:pt>
                <c:pt idx="60">
                  <c:v>1.37784</c:v>
                </c:pt>
                <c:pt idx="61">
                  <c:v>1.37923</c:v>
                </c:pt>
                <c:pt idx="62">
                  <c:v>1.3777600000000001</c:v>
                </c:pt>
                <c:pt idx="63">
                  <c:v>1.379</c:v>
                </c:pt>
                <c:pt idx="64">
                  <c:v>1.3801000000000001</c:v>
                </c:pt>
                <c:pt idx="65">
                  <c:v>1.3783399999999999</c:v>
                </c:pt>
                <c:pt idx="66">
                  <c:v>1.3793500000000001</c:v>
                </c:pt>
                <c:pt idx="67">
                  <c:v>1.3803000000000001</c:v>
                </c:pt>
                <c:pt idx="68">
                  <c:v>1.3783700000000001</c:v>
                </c:pt>
                <c:pt idx="69">
                  <c:v>1.3791</c:v>
                </c:pt>
                <c:pt idx="70">
                  <c:v>1.37981</c:v>
                </c:pt>
                <c:pt idx="71">
                  <c:v>1.37754</c:v>
                </c:pt>
                <c:pt idx="72">
                  <c:v>1.3781000000000001</c:v>
                </c:pt>
                <c:pt idx="73">
                  <c:v>1.37863</c:v>
                </c:pt>
                <c:pt idx="74">
                  <c:v>1.3759999999999999</c:v>
                </c:pt>
                <c:pt idx="75">
                  <c:v>1.3762700000000001</c:v>
                </c:pt>
                <c:pt idx="76">
                  <c:v>1.37643</c:v>
                </c:pt>
                <c:pt idx="77">
                  <c:v>1.3735999999999999</c:v>
                </c:pt>
                <c:pt idx="78">
                  <c:v>1.3736699999999999</c:v>
                </c:pt>
                <c:pt idx="79">
                  <c:v>1.37355</c:v>
                </c:pt>
                <c:pt idx="80">
                  <c:v>1.3703000000000001</c:v>
                </c:pt>
                <c:pt idx="81">
                  <c:v>1.3699699999999999</c:v>
                </c:pt>
                <c:pt idx="82">
                  <c:v>1.36972</c:v>
                </c:pt>
                <c:pt idx="83">
                  <c:v>1.36619</c:v>
                </c:pt>
                <c:pt idx="84">
                  <c:v>1.3655299999999999</c:v>
                </c:pt>
                <c:pt idx="85">
                  <c:v>1.36477</c:v>
                </c:pt>
                <c:pt idx="86">
                  <c:v>1.3609100000000001</c:v>
                </c:pt>
                <c:pt idx="87">
                  <c:v>1.36012</c:v>
                </c:pt>
                <c:pt idx="88">
                  <c:v>1.35914</c:v>
                </c:pt>
                <c:pt idx="89">
                  <c:v>1.3549</c:v>
                </c:pt>
                <c:pt idx="90">
                  <c:v>1.35358</c:v>
                </c:pt>
                <c:pt idx="91">
                  <c:v>1.3523099999999999</c:v>
                </c:pt>
                <c:pt idx="92">
                  <c:v>1.34789</c:v>
                </c:pt>
                <c:pt idx="93">
                  <c:v>1.3463499999999999</c:v>
                </c:pt>
                <c:pt idx="94">
                  <c:v>1.3445199999999999</c:v>
                </c:pt>
                <c:pt idx="95">
                  <c:v>1.33972</c:v>
                </c:pt>
                <c:pt idx="96">
                  <c:v>1.33792</c:v>
                </c:pt>
                <c:pt idx="97">
                  <c:v>1.3359700000000001</c:v>
                </c:pt>
                <c:pt idx="98">
                  <c:v>1.33094</c:v>
                </c:pt>
                <c:pt idx="99">
                  <c:v>1.3286100000000001</c:v>
                </c:pt>
                <c:pt idx="100">
                  <c:v>1.3263100000000001</c:v>
                </c:pt>
                <c:pt idx="101">
                  <c:v>1.3210299999999999</c:v>
                </c:pt>
                <c:pt idx="102">
                  <c:v>1.3186500000000001</c:v>
                </c:pt>
                <c:pt idx="103">
                  <c:v>1.3160499999999999</c:v>
                </c:pt>
                <c:pt idx="104">
                  <c:v>1.31047</c:v>
                </c:pt>
                <c:pt idx="105">
                  <c:v>1.3077700000000001</c:v>
                </c:pt>
                <c:pt idx="106">
                  <c:v>1.30504</c:v>
                </c:pt>
                <c:pt idx="107">
                  <c:v>1.2993600000000001</c:v>
                </c:pt>
                <c:pt idx="108">
                  <c:v>1.2964100000000001</c:v>
                </c:pt>
                <c:pt idx="109">
                  <c:v>1.2934099999999999</c:v>
                </c:pt>
                <c:pt idx="110">
                  <c:v>1.2875300000000001</c:v>
                </c:pt>
                <c:pt idx="111">
                  <c:v>1.28451</c:v>
                </c:pt>
                <c:pt idx="112">
                  <c:v>1.2815099999999999</c:v>
                </c:pt>
                <c:pt idx="113">
                  <c:v>1.27539</c:v>
                </c:pt>
                <c:pt idx="114">
                  <c:v>1.2721899999999999</c:v>
                </c:pt>
                <c:pt idx="115">
                  <c:v>1.2688999999999999</c:v>
                </c:pt>
                <c:pt idx="116">
                  <c:v>1.2628200000000001</c:v>
                </c:pt>
                <c:pt idx="117">
                  <c:v>1.2597</c:v>
                </c:pt>
                <c:pt idx="118">
                  <c:v>1.2562500000000001</c:v>
                </c:pt>
                <c:pt idx="119">
                  <c:v>1.2500599999999999</c:v>
                </c:pt>
                <c:pt idx="120">
                  <c:v>1.2465900000000001</c:v>
                </c:pt>
                <c:pt idx="121">
                  <c:v>1.24339</c:v>
                </c:pt>
                <c:pt idx="122">
                  <c:v>1.23725</c:v>
                </c:pt>
                <c:pt idx="123">
                  <c:v>1.23369</c:v>
                </c:pt>
                <c:pt idx="124">
                  <c:v>1.23017</c:v>
                </c:pt>
                <c:pt idx="125">
                  <c:v>1.2239800000000001</c:v>
                </c:pt>
                <c:pt idx="126">
                  <c:v>1.2207300000000001</c:v>
                </c:pt>
                <c:pt idx="127">
                  <c:v>1.21733</c:v>
                </c:pt>
                <c:pt idx="128">
                  <c:v>1.2110099999999999</c:v>
                </c:pt>
                <c:pt idx="129">
                  <c:v>1.20747</c:v>
                </c:pt>
                <c:pt idx="130">
                  <c:v>1.2041599999999999</c:v>
                </c:pt>
                <c:pt idx="131">
                  <c:v>1.19808</c:v>
                </c:pt>
                <c:pt idx="132">
                  <c:v>1.1947099999999999</c:v>
                </c:pt>
                <c:pt idx="133">
                  <c:v>1.1911</c:v>
                </c:pt>
                <c:pt idx="134">
                  <c:v>1.1850000000000001</c:v>
                </c:pt>
                <c:pt idx="135">
                  <c:v>1.1817500000000001</c:v>
                </c:pt>
                <c:pt idx="136">
                  <c:v>1.17852</c:v>
                </c:pt>
                <c:pt idx="137">
                  <c:v>1.1725000000000001</c:v>
                </c:pt>
                <c:pt idx="138">
                  <c:v>1.1690400000000001</c:v>
                </c:pt>
                <c:pt idx="139">
                  <c:v>1.1657999999999999</c:v>
                </c:pt>
                <c:pt idx="140">
                  <c:v>1.1599299999999999</c:v>
                </c:pt>
                <c:pt idx="141">
                  <c:v>1.1567499999999999</c:v>
                </c:pt>
                <c:pt idx="142">
                  <c:v>1.15351</c:v>
                </c:pt>
                <c:pt idx="143">
                  <c:v>1.1475500000000001</c:v>
                </c:pt>
                <c:pt idx="144">
                  <c:v>1.1445099999999999</c:v>
                </c:pt>
                <c:pt idx="145">
                  <c:v>1.1415999999999999</c:v>
                </c:pt>
                <c:pt idx="146">
                  <c:v>1.13615</c:v>
                </c:pt>
                <c:pt idx="147">
                  <c:v>1.13331</c:v>
                </c:pt>
                <c:pt idx="148">
                  <c:v>1.1306700000000001</c:v>
                </c:pt>
                <c:pt idx="149">
                  <c:v>1.1251899999999999</c:v>
                </c:pt>
                <c:pt idx="150">
                  <c:v>1.1224499999999999</c:v>
                </c:pt>
                <c:pt idx="151">
                  <c:v>1.11992</c:v>
                </c:pt>
                <c:pt idx="152">
                  <c:v>1.1143000000000001</c:v>
                </c:pt>
                <c:pt idx="153">
                  <c:v>1.1115699999999999</c:v>
                </c:pt>
                <c:pt idx="154">
                  <c:v>1.1088</c:v>
                </c:pt>
                <c:pt idx="155">
                  <c:v>1.1034600000000001</c:v>
                </c:pt>
                <c:pt idx="156">
                  <c:v>1.10094</c:v>
                </c:pt>
                <c:pt idx="157">
                  <c:v>1.0981700000000001</c:v>
                </c:pt>
                <c:pt idx="158">
                  <c:v>1.0928</c:v>
                </c:pt>
                <c:pt idx="159">
                  <c:v>1.09015</c:v>
                </c:pt>
                <c:pt idx="160">
                  <c:v>1.0878000000000001</c:v>
                </c:pt>
                <c:pt idx="161">
                  <c:v>1.0825899999999999</c:v>
                </c:pt>
                <c:pt idx="162">
                  <c:v>1.07999</c:v>
                </c:pt>
                <c:pt idx="163">
                  <c:v>1.07738</c:v>
                </c:pt>
                <c:pt idx="164">
                  <c:v>1.0723</c:v>
                </c:pt>
                <c:pt idx="165">
                  <c:v>1.04871</c:v>
                </c:pt>
                <c:pt idx="166">
                  <c:v>0.97704999999999997</c:v>
                </c:pt>
                <c:pt idx="167">
                  <c:v>0.90634000000000003</c:v>
                </c:pt>
                <c:pt idx="168">
                  <c:v>0.84404999999999997</c:v>
                </c:pt>
                <c:pt idx="169">
                  <c:v>0.7843</c:v>
                </c:pt>
                <c:pt idx="170">
                  <c:v>0.72119</c:v>
                </c:pt>
                <c:pt idx="171">
                  <c:v>0.66439000000000004</c:v>
                </c:pt>
                <c:pt idx="172">
                  <c:v>0.61470999999999998</c:v>
                </c:pt>
                <c:pt idx="173">
                  <c:v>0.61119999999999997</c:v>
                </c:pt>
                <c:pt idx="174">
                  <c:v>0.60941000000000001</c:v>
                </c:pt>
                <c:pt idx="175">
                  <c:v>0.60807</c:v>
                </c:pt>
                <c:pt idx="176">
                  <c:v>0.60536000000000001</c:v>
                </c:pt>
                <c:pt idx="177">
                  <c:v>0.60392999999999997</c:v>
                </c:pt>
                <c:pt idx="178">
                  <c:v>0.60306000000000004</c:v>
                </c:pt>
                <c:pt idx="179">
                  <c:v>0.60060999999999998</c:v>
                </c:pt>
                <c:pt idx="180">
                  <c:v>0.60136999999999996</c:v>
                </c:pt>
                <c:pt idx="181">
                  <c:v>0.60096000000000005</c:v>
                </c:pt>
                <c:pt idx="182">
                  <c:v>0.59875</c:v>
                </c:pt>
                <c:pt idx="183">
                  <c:v>0.59948000000000001</c:v>
                </c:pt>
                <c:pt idx="184">
                  <c:v>0.59957000000000005</c:v>
                </c:pt>
                <c:pt idx="185">
                  <c:v>0.59762000000000004</c:v>
                </c:pt>
                <c:pt idx="186">
                  <c:v>0.59914999999999996</c:v>
                </c:pt>
                <c:pt idx="187">
                  <c:v>0.60002999999999995</c:v>
                </c:pt>
                <c:pt idx="188">
                  <c:v>0.59797</c:v>
                </c:pt>
                <c:pt idx="189">
                  <c:v>0.59907999999999995</c:v>
                </c:pt>
                <c:pt idx="190">
                  <c:v>0.59977999999999998</c:v>
                </c:pt>
                <c:pt idx="191">
                  <c:v>0.59777000000000002</c:v>
                </c:pt>
                <c:pt idx="192">
                  <c:v>0.59928999999999999</c:v>
                </c:pt>
                <c:pt idx="193">
                  <c:v>0.60050000000000003</c:v>
                </c:pt>
                <c:pt idx="194">
                  <c:v>0.59841</c:v>
                </c:pt>
                <c:pt idx="195">
                  <c:v>0.59953999999999996</c:v>
                </c:pt>
                <c:pt idx="196">
                  <c:v>0.60013000000000005</c:v>
                </c:pt>
                <c:pt idx="197">
                  <c:v>0.59823999999999999</c:v>
                </c:pt>
                <c:pt idx="198">
                  <c:v>0.59974000000000005</c:v>
                </c:pt>
                <c:pt idx="199">
                  <c:v>0.60182000000000002</c:v>
                </c:pt>
                <c:pt idx="200">
                  <c:v>0.60043999999999997</c:v>
                </c:pt>
                <c:pt idx="201">
                  <c:v>0.60197000000000001</c:v>
                </c:pt>
                <c:pt idx="202">
                  <c:v>0.60297999999999996</c:v>
                </c:pt>
                <c:pt idx="203">
                  <c:v>0.60160999999999998</c:v>
                </c:pt>
                <c:pt idx="204">
                  <c:v>0.60346</c:v>
                </c:pt>
                <c:pt idx="205">
                  <c:v>0.60526000000000002</c:v>
                </c:pt>
                <c:pt idx="206">
                  <c:v>0.60397999999999996</c:v>
                </c:pt>
                <c:pt idx="207">
                  <c:v>0.60555999999999999</c:v>
                </c:pt>
                <c:pt idx="208">
                  <c:v>0.60731999999999997</c:v>
                </c:pt>
                <c:pt idx="209">
                  <c:v>0.60624</c:v>
                </c:pt>
                <c:pt idx="210">
                  <c:v>0.60794000000000004</c:v>
                </c:pt>
                <c:pt idx="211">
                  <c:v>0.60941000000000001</c:v>
                </c:pt>
                <c:pt idx="212">
                  <c:v>0.60831999999999997</c:v>
                </c:pt>
                <c:pt idx="213">
                  <c:v>0.61021000000000003</c:v>
                </c:pt>
                <c:pt idx="214">
                  <c:v>0.61207</c:v>
                </c:pt>
                <c:pt idx="215">
                  <c:v>0.61119000000000001</c:v>
                </c:pt>
                <c:pt idx="216">
                  <c:v>0.61287999999999998</c:v>
                </c:pt>
                <c:pt idx="217">
                  <c:v>0.61485999999999996</c:v>
                </c:pt>
                <c:pt idx="218">
                  <c:v>0.61414999999999997</c:v>
                </c:pt>
                <c:pt idx="219">
                  <c:v>0.61623000000000006</c:v>
                </c:pt>
                <c:pt idx="220">
                  <c:v>0.61819999999999997</c:v>
                </c:pt>
                <c:pt idx="221">
                  <c:v>0.61758999999999997</c:v>
                </c:pt>
                <c:pt idx="222">
                  <c:v>0.61982999999999999</c:v>
                </c:pt>
                <c:pt idx="223">
                  <c:v>0.62214000000000003</c:v>
                </c:pt>
                <c:pt idx="224">
                  <c:v>0.62182999999999999</c:v>
                </c:pt>
                <c:pt idx="225">
                  <c:v>0.62416000000000005</c:v>
                </c:pt>
                <c:pt idx="226">
                  <c:v>0.62653999999999999</c:v>
                </c:pt>
                <c:pt idx="227">
                  <c:v>0.62639</c:v>
                </c:pt>
                <c:pt idx="228">
                  <c:v>0.62892000000000003</c:v>
                </c:pt>
                <c:pt idx="229">
                  <c:v>0.63170000000000004</c:v>
                </c:pt>
                <c:pt idx="230">
                  <c:v>0.63151999999999997</c:v>
                </c:pt>
                <c:pt idx="231">
                  <c:v>0.63422999999999996</c:v>
                </c:pt>
                <c:pt idx="232">
                  <c:v>0.63695999999999997</c:v>
                </c:pt>
                <c:pt idx="233">
                  <c:v>0.63741999999999999</c:v>
                </c:pt>
                <c:pt idx="234">
                  <c:v>0.64063000000000003</c:v>
                </c:pt>
                <c:pt idx="235">
                  <c:v>0.64373999999999998</c:v>
                </c:pt>
                <c:pt idx="236">
                  <c:v>0.64424000000000003</c:v>
                </c:pt>
                <c:pt idx="237">
                  <c:v>0.64744000000000002</c:v>
                </c:pt>
                <c:pt idx="238">
                  <c:v>0.65086999999999995</c:v>
                </c:pt>
                <c:pt idx="239">
                  <c:v>0.65144000000000002</c:v>
                </c:pt>
                <c:pt idx="240">
                  <c:v>0.65458000000000005</c:v>
                </c:pt>
                <c:pt idx="241">
                  <c:v>0.65769999999999995</c:v>
                </c:pt>
                <c:pt idx="242">
                  <c:v>0.65830999999999995</c:v>
                </c:pt>
                <c:pt idx="243">
                  <c:v>0.66181000000000001</c:v>
                </c:pt>
                <c:pt idx="244">
                  <c:v>0.66518999999999995</c:v>
                </c:pt>
                <c:pt idx="245">
                  <c:v>0.66571000000000002</c:v>
                </c:pt>
                <c:pt idx="246">
                  <c:v>0.66896999999999995</c:v>
                </c:pt>
                <c:pt idx="247">
                  <c:v>0.67247999999999997</c:v>
                </c:pt>
                <c:pt idx="248">
                  <c:v>0.67332000000000003</c:v>
                </c:pt>
                <c:pt idx="249">
                  <c:v>0.67676999999999998</c:v>
                </c:pt>
                <c:pt idx="250">
                  <c:v>0.68001</c:v>
                </c:pt>
                <c:pt idx="251">
                  <c:v>0.68076000000000003</c:v>
                </c:pt>
                <c:pt idx="252">
                  <c:v>0.68439000000000005</c:v>
                </c:pt>
                <c:pt idx="253">
                  <c:v>0.66727000000000003</c:v>
                </c:pt>
                <c:pt idx="254">
                  <c:v>0.64437999999999995</c:v>
                </c:pt>
                <c:pt idx="255">
                  <c:v>0.62494000000000005</c:v>
                </c:pt>
                <c:pt idx="256">
                  <c:v>0.60082000000000002</c:v>
                </c:pt>
                <c:pt idx="257">
                  <c:v>0.56557000000000002</c:v>
                </c:pt>
                <c:pt idx="258">
                  <c:v>0.52983000000000002</c:v>
                </c:pt>
                <c:pt idx="259">
                  <c:v>0.48979</c:v>
                </c:pt>
                <c:pt idx="260">
                  <c:v>0.47215000000000001</c:v>
                </c:pt>
                <c:pt idx="261">
                  <c:v>0.47167999999999999</c:v>
                </c:pt>
                <c:pt idx="262">
                  <c:v>0.47150999999999998</c:v>
                </c:pt>
                <c:pt idx="263">
                  <c:v>0.46997</c:v>
                </c:pt>
                <c:pt idx="264">
                  <c:v>0.47077000000000002</c:v>
                </c:pt>
                <c:pt idx="265">
                  <c:v>0.47123999999999999</c:v>
                </c:pt>
                <c:pt idx="266">
                  <c:v>0.46999000000000002</c:v>
                </c:pt>
                <c:pt idx="267">
                  <c:v>0.47173999999999999</c:v>
                </c:pt>
                <c:pt idx="268">
                  <c:v>0.47416999999999998</c:v>
                </c:pt>
                <c:pt idx="269">
                  <c:v>0.47322999999999998</c:v>
                </c:pt>
                <c:pt idx="270">
                  <c:v>0.47527000000000003</c:v>
                </c:pt>
                <c:pt idx="271">
                  <c:v>0.47746</c:v>
                </c:pt>
                <c:pt idx="272">
                  <c:v>0.47702</c:v>
                </c:pt>
                <c:pt idx="273">
                  <c:v>0.47947000000000001</c:v>
                </c:pt>
                <c:pt idx="274">
                  <c:v>0.48294999999999999</c:v>
                </c:pt>
                <c:pt idx="275">
                  <c:v>0.48313</c:v>
                </c:pt>
                <c:pt idx="276">
                  <c:v>0.48562</c:v>
                </c:pt>
                <c:pt idx="277">
                  <c:v>0.48881999999999998</c:v>
                </c:pt>
                <c:pt idx="278">
                  <c:v>0.48881999999999998</c:v>
                </c:pt>
                <c:pt idx="279">
                  <c:v>0.4914</c:v>
                </c:pt>
                <c:pt idx="280">
                  <c:v>0.49478</c:v>
                </c:pt>
                <c:pt idx="281">
                  <c:v>0.49554999999999999</c:v>
                </c:pt>
                <c:pt idx="282">
                  <c:v>0.49812000000000001</c:v>
                </c:pt>
                <c:pt idx="283">
                  <c:v>0.50109000000000004</c:v>
                </c:pt>
                <c:pt idx="284">
                  <c:v>0.50107000000000002</c:v>
                </c:pt>
                <c:pt idx="285">
                  <c:v>0.50361999999999996</c:v>
                </c:pt>
                <c:pt idx="286">
                  <c:v>0.50709000000000004</c:v>
                </c:pt>
                <c:pt idx="287">
                  <c:v>0.50817000000000001</c:v>
                </c:pt>
                <c:pt idx="288">
                  <c:v>0.51119999999999999</c:v>
                </c:pt>
                <c:pt idx="289">
                  <c:v>0.51378999999999997</c:v>
                </c:pt>
                <c:pt idx="290">
                  <c:v>0.51436000000000004</c:v>
                </c:pt>
                <c:pt idx="291">
                  <c:v>0.51736000000000004</c:v>
                </c:pt>
                <c:pt idx="292">
                  <c:v>0.52085999999999999</c:v>
                </c:pt>
                <c:pt idx="293">
                  <c:v>0.52198999999999995</c:v>
                </c:pt>
                <c:pt idx="294">
                  <c:v>0.52544000000000002</c:v>
                </c:pt>
                <c:pt idx="295">
                  <c:v>0.52915999999999996</c:v>
                </c:pt>
                <c:pt idx="296">
                  <c:v>0.52973999999999999</c:v>
                </c:pt>
                <c:pt idx="297">
                  <c:v>0.53327000000000002</c:v>
                </c:pt>
                <c:pt idx="298">
                  <c:v>0.53691999999999995</c:v>
                </c:pt>
                <c:pt idx="299">
                  <c:v>0.53771999999999998</c:v>
                </c:pt>
                <c:pt idx="300">
                  <c:v>0.54142999999999997</c:v>
                </c:pt>
                <c:pt idx="301">
                  <c:v>0.54501999999999995</c:v>
                </c:pt>
                <c:pt idx="302">
                  <c:v>0.54596999999999996</c:v>
                </c:pt>
                <c:pt idx="303">
                  <c:v>0.54952999999999996</c:v>
                </c:pt>
                <c:pt idx="304">
                  <c:v>0.55306999999999995</c:v>
                </c:pt>
                <c:pt idx="305">
                  <c:v>0.55396999999999996</c:v>
                </c:pt>
                <c:pt idx="306">
                  <c:v>0.55757999999999996</c:v>
                </c:pt>
                <c:pt idx="307">
                  <c:v>0.56140999999999996</c:v>
                </c:pt>
                <c:pt idx="308">
                  <c:v>0.56223999999999996</c:v>
                </c:pt>
                <c:pt idx="309">
                  <c:v>0.56593000000000004</c:v>
                </c:pt>
                <c:pt idx="310">
                  <c:v>0.56964000000000004</c:v>
                </c:pt>
                <c:pt idx="311">
                  <c:v>0.57071000000000005</c:v>
                </c:pt>
                <c:pt idx="312">
                  <c:v>0.57465999999999995</c:v>
                </c:pt>
                <c:pt idx="313">
                  <c:v>0.57831999999999995</c:v>
                </c:pt>
                <c:pt idx="314">
                  <c:v>0.57943999999999996</c:v>
                </c:pt>
                <c:pt idx="315">
                  <c:v>0.58321999999999996</c:v>
                </c:pt>
                <c:pt idx="316">
                  <c:v>0.58731</c:v>
                </c:pt>
                <c:pt idx="317">
                  <c:v>0.58855000000000002</c:v>
                </c:pt>
                <c:pt idx="318">
                  <c:v>0.59240000000000004</c:v>
                </c:pt>
                <c:pt idx="319">
                  <c:v>0.59624999999999995</c:v>
                </c:pt>
                <c:pt idx="320">
                  <c:v>0.59774000000000005</c:v>
                </c:pt>
                <c:pt idx="321">
                  <c:v>0.60218000000000005</c:v>
                </c:pt>
                <c:pt idx="322">
                  <c:v>0.60655000000000003</c:v>
                </c:pt>
                <c:pt idx="323">
                  <c:v>0.60807</c:v>
                </c:pt>
                <c:pt idx="324">
                  <c:v>0.61224999999999996</c:v>
                </c:pt>
                <c:pt idx="325">
                  <c:v>0.61667000000000005</c:v>
                </c:pt>
                <c:pt idx="326">
                  <c:v>0.61831000000000003</c:v>
                </c:pt>
                <c:pt idx="327">
                  <c:v>0.62261999999999995</c:v>
                </c:pt>
                <c:pt idx="328">
                  <c:v>0.62663000000000002</c:v>
                </c:pt>
                <c:pt idx="329">
                  <c:v>0.62814000000000003</c:v>
                </c:pt>
                <c:pt idx="330">
                  <c:v>0.63249999999999995</c:v>
                </c:pt>
                <c:pt idx="331">
                  <c:v>0.63682000000000005</c:v>
                </c:pt>
                <c:pt idx="332">
                  <c:v>0.63839000000000001</c:v>
                </c:pt>
                <c:pt idx="333">
                  <c:v>0.64241999999999999</c:v>
                </c:pt>
                <c:pt idx="334">
                  <c:v>0.64668999999999999</c:v>
                </c:pt>
                <c:pt idx="335">
                  <c:v>0.64829999999999999</c:v>
                </c:pt>
                <c:pt idx="336">
                  <c:v>0.65259</c:v>
                </c:pt>
                <c:pt idx="337">
                  <c:v>0.65673999999999999</c:v>
                </c:pt>
                <c:pt idx="338">
                  <c:v>0.65817999999999999</c:v>
                </c:pt>
                <c:pt idx="339">
                  <c:v>0.66247</c:v>
                </c:pt>
                <c:pt idx="340">
                  <c:v>0.66107000000000005</c:v>
                </c:pt>
                <c:pt idx="341">
                  <c:v>0.64134000000000002</c:v>
                </c:pt>
                <c:pt idx="342">
                  <c:v>0.62778999999999996</c:v>
                </c:pt>
                <c:pt idx="343">
                  <c:v>0.60919000000000001</c:v>
                </c:pt>
                <c:pt idx="344">
                  <c:v>0.57874999999999999</c:v>
                </c:pt>
                <c:pt idx="345">
                  <c:v>0.54669000000000001</c:v>
                </c:pt>
                <c:pt idx="346">
                  <c:v>0.50961999999999996</c:v>
                </c:pt>
                <c:pt idx="347">
                  <c:v>0.47025</c:v>
                </c:pt>
                <c:pt idx="348">
                  <c:v>0.46999000000000002</c:v>
                </c:pt>
                <c:pt idx="349">
                  <c:v>0.46975</c:v>
                </c:pt>
                <c:pt idx="350">
                  <c:v>0.46803</c:v>
                </c:pt>
                <c:pt idx="351">
                  <c:v>0.46927000000000002</c:v>
                </c:pt>
                <c:pt idx="352">
                  <c:v>0.46962999999999999</c:v>
                </c:pt>
                <c:pt idx="353">
                  <c:v>0.46826000000000001</c:v>
                </c:pt>
                <c:pt idx="354">
                  <c:v>0.46949999999999997</c:v>
                </c:pt>
                <c:pt idx="355">
                  <c:v>0.47232000000000002</c:v>
                </c:pt>
                <c:pt idx="356">
                  <c:v>0.47170000000000001</c:v>
                </c:pt>
                <c:pt idx="357">
                  <c:v>0.47345999999999999</c:v>
                </c:pt>
                <c:pt idx="358">
                  <c:v>0.47578999999999999</c:v>
                </c:pt>
                <c:pt idx="359">
                  <c:v>0.47536</c:v>
                </c:pt>
                <c:pt idx="360">
                  <c:v>0.47766999999999998</c:v>
                </c:pt>
                <c:pt idx="361">
                  <c:v>0.48076999999999998</c:v>
                </c:pt>
                <c:pt idx="362">
                  <c:v>0.48150999999999999</c:v>
                </c:pt>
                <c:pt idx="363">
                  <c:v>0.48394999999999999</c:v>
                </c:pt>
                <c:pt idx="364">
                  <c:v>0.48694999999999999</c:v>
                </c:pt>
                <c:pt idx="365">
                  <c:v>0.48713000000000001</c:v>
                </c:pt>
                <c:pt idx="366">
                  <c:v>0.48971999999999999</c:v>
                </c:pt>
                <c:pt idx="367">
                  <c:v>0.49263000000000001</c:v>
                </c:pt>
                <c:pt idx="368">
                  <c:v>0.49357000000000001</c:v>
                </c:pt>
                <c:pt idx="369">
                  <c:v>0.49643999999999999</c:v>
                </c:pt>
                <c:pt idx="370">
                  <c:v>0.49903999999999998</c:v>
                </c:pt>
                <c:pt idx="371">
                  <c:v>0.49947000000000003</c:v>
                </c:pt>
                <c:pt idx="372">
                  <c:v>0.50187999999999999</c:v>
                </c:pt>
                <c:pt idx="373">
                  <c:v>0.50492999999999999</c:v>
                </c:pt>
                <c:pt idx="374">
                  <c:v>0.50597000000000003</c:v>
                </c:pt>
                <c:pt idx="375">
                  <c:v>0.50951999999999997</c:v>
                </c:pt>
                <c:pt idx="376">
                  <c:v>0.51204000000000005</c:v>
                </c:pt>
                <c:pt idx="377">
                  <c:v>0.51265000000000005</c:v>
                </c:pt>
                <c:pt idx="378">
                  <c:v>0.51561000000000001</c:v>
                </c:pt>
                <c:pt idx="379">
                  <c:v>0.51878999999999997</c:v>
                </c:pt>
                <c:pt idx="380">
                  <c:v>0.51995000000000002</c:v>
                </c:pt>
                <c:pt idx="381">
                  <c:v>0.52393000000000001</c:v>
                </c:pt>
                <c:pt idx="382">
                  <c:v>0.52756999999999998</c:v>
                </c:pt>
                <c:pt idx="383">
                  <c:v>0.52842</c:v>
                </c:pt>
                <c:pt idx="384">
                  <c:v>0.53203</c:v>
                </c:pt>
                <c:pt idx="385">
                  <c:v>0.53576000000000001</c:v>
                </c:pt>
                <c:pt idx="386">
                  <c:v>0.53641000000000005</c:v>
                </c:pt>
                <c:pt idx="387">
                  <c:v>0.53995000000000004</c:v>
                </c:pt>
                <c:pt idx="388">
                  <c:v>0.54337999999999997</c:v>
                </c:pt>
                <c:pt idx="389">
                  <c:v>0.54422999999999999</c:v>
                </c:pt>
                <c:pt idx="390">
                  <c:v>0.54795000000000005</c:v>
                </c:pt>
                <c:pt idx="391">
                  <c:v>0.55135999999999996</c:v>
                </c:pt>
                <c:pt idx="392">
                  <c:v>0.55215999999999998</c:v>
                </c:pt>
                <c:pt idx="393">
                  <c:v>0.55567</c:v>
                </c:pt>
                <c:pt idx="394">
                  <c:v>0.55947999999999998</c:v>
                </c:pt>
                <c:pt idx="395">
                  <c:v>0.56040999999999996</c:v>
                </c:pt>
                <c:pt idx="396">
                  <c:v>0.56399999999999995</c:v>
                </c:pt>
                <c:pt idx="397">
                  <c:v>0.56754000000000004</c:v>
                </c:pt>
                <c:pt idx="398">
                  <c:v>0.56862000000000001</c:v>
                </c:pt>
                <c:pt idx="399">
                  <c:v>0.57252999999999998</c:v>
                </c:pt>
                <c:pt idx="400">
                  <c:v>0.57637000000000005</c:v>
                </c:pt>
                <c:pt idx="401">
                  <c:v>0.57737000000000005</c:v>
                </c:pt>
                <c:pt idx="402">
                  <c:v>0.58111000000000002</c:v>
                </c:pt>
                <c:pt idx="403">
                  <c:v>0.58511999999999997</c:v>
                </c:pt>
                <c:pt idx="404">
                  <c:v>0.58640999999999999</c:v>
                </c:pt>
                <c:pt idx="405">
                  <c:v>0.59038000000000002</c:v>
                </c:pt>
                <c:pt idx="406">
                  <c:v>0.59409999999999996</c:v>
                </c:pt>
                <c:pt idx="407">
                  <c:v>0.59540000000000004</c:v>
                </c:pt>
                <c:pt idx="408">
                  <c:v>0.59979000000000005</c:v>
                </c:pt>
                <c:pt idx="409">
                  <c:v>0.60409999999999997</c:v>
                </c:pt>
                <c:pt idx="410">
                  <c:v>0.60572999999999999</c:v>
                </c:pt>
                <c:pt idx="411">
                  <c:v>0.60994999999999999</c:v>
                </c:pt>
                <c:pt idx="412">
                  <c:v>0.61428000000000005</c:v>
                </c:pt>
                <c:pt idx="413">
                  <c:v>0.6159</c:v>
                </c:pt>
                <c:pt idx="414">
                  <c:v>0.62024999999999997</c:v>
                </c:pt>
                <c:pt idx="415">
                  <c:v>0.62444999999999995</c:v>
                </c:pt>
                <c:pt idx="416">
                  <c:v>0.62587999999999999</c:v>
                </c:pt>
                <c:pt idx="417">
                  <c:v>0.63019999999999998</c:v>
                </c:pt>
                <c:pt idx="418">
                  <c:v>0.63443000000000005</c:v>
                </c:pt>
                <c:pt idx="419">
                  <c:v>0.6361</c:v>
                </c:pt>
                <c:pt idx="420">
                  <c:v>0.64022999999999997</c:v>
                </c:pt>
                <c:pt idx="421">
                  <c:v>0.64444999999999997</c:v>
                </c:pt>
                <c:pt idx="422">
                  <c:v>0.64598</c:v>
                </c:pt>
                <c:pt idx="423">
                  <c:v>0.65024999999999999</c:v>
                </c:pt>
                <c:pt idx="424">
                  <c:v>0.65464</c:v>
                </c:pt>
                <c:pt idx="425">
                  <c:v>0.65603999999999996</c:v>
                </c:pt>
                <c:pt idx="426">
                  <c:v>0.66022999999999998</c:v>
                </c:pt>
                <c:pt idx="427">
                  <c:v>0.66439000000000004</c:v>
                </c:pt>
                <c:pt idx="428">
                  <c:v>0.64651000000000003</c:v>
                </c:pt>
                <c:pt idx="429">
                  <c:v>0.63487000000000005</c:v>
                </c:pt>
                <c:pt idx="430">
                  <c:v>0.61931000000000003</c:v>
                </c:pt>
                <c:pt idx="431">
                  <c:v>0.59231</c:v>
                </c:pt>
                <c:pt idx="432">
                  <c:v>0.56357999999999997</c:v>
                </c:pt>
                <c:pt idx="433">
                  <c:v>0.52919000000000005</c:v>
                </c:pt>
                <c:pt idx="434">
                  <c:v>0.48536000000000001</c:v>
                </c:pt>
                <c:pt idx="435">
                  <c:v>0.47083999999999998</c:v>
                </c:pt>
                <c:pt idx="436">
                  <c:v>0.47038999999999997</c:v>
                </c:pt>
                <c:pt idx="437">
                  <c:v>0.46850999999999998</c:v>
                </c:pt>
                <c:pt idx="438">
                  <c:v>0.46967999999999999</c:v>
                </c:pt>
                <c:pt idx="439">
                  <c:v>0.47005999999999998</c:v>
                </c:pt>
                <c:pt idx="440">
                  <c:v>0.46854000000000001</c:v>
                </c:pt>
                <c:pt idx="441">
                  <c:v>0.46947</c:v>
                </c:pt>
                <c:pt idx="442">
                  <c:v>0.47183999999999998</c:v>
                </c:pt>
                <c:pt idx="443">
                  <c:v>0.47133999999999998</c:v>
                </c:pt>
                <c:pt idx="444">
                  <c:v>0.47315000000000002</c:v>
                </c:pt>
                <c:pt idx="445">
                  <c:v>0.47538999999999998</c:v>
                </c:pt>
                <c:pt idx="446">
                  <c:v>0.47489999999999999</c:v>
                </c:pt>
                <c:pt idx="447">
                  <c:v>0.47710999999999998</c:v>
                </c:pt>
                <c:pt idx="448">
                  <c:v>0.48021000000000003</c:v>
                </c:pt>
                <c:pt idx="449">
                  <c:v>0.48099999999999998</c:v>
                </c:pt>
                <c:pt idx="450">
                  <c:v>0.48330000000000001</c:v>
                </c:pt>
                <c:pt idx="451">
                  <c:v>0.48636000000000001</c:v>
                </c:pt>
                <c:pt idx="452">
                  <c:v>0.48638999999999999</c:v>
                </c:pt>
                <c:pt idx="453">
                  <c:v>0.48896000000000001</c:v>
                </c:pt>
                <c:pt idx="454">
                  <c:v>0.49203000000000002</c:v>
                </c:pt>
                <c:pt idx="455">
                  <c:v>0.49295</c:v>
                </c:pt>
                <c:pt idx="456">
                  <c:v>0.49579000000000001</c:v>
                </c:pt>
                <c:pt idx="457">
                  <c:v>0.49817</c:v>
                </c:pt>
                <c:pt idx="458">
                  <c:v>0.49879000000000001</c:v>
                </c:pt>
                <c:pt idx="459">
                  <c:v>0.50131000000000003</c:v>
                </c:pt>
                <c:pt idx="460">
                  <c:v>0.50427999999999995</c:v>
                </c:pt>
                <c:pt idx="461">
                  <c:v>0.50522999999999996</c:v>
                </c:pt>
                <c:pt idx="462">
                  <c:v>0.50849</c:v>
                </c:pt>
                <c:pt idx="463">
                  <c:v>0.51100999999999996</c:v>
                </c:pt>
                <c:pt idx="464">
                  <c:v>0.51149</c:v>
                </c:pt>
                <c:pt idx="465">
                  <c:v>0.51429999999999998</c:v>
                </c:pt>
                <c:pt idx="466">
                  <c:v>0.51732</c:v>
                </c:pt>
                <c:pt idx="467">
                  <c:v>0.51842999999999995</c:v>
                </c:pt>
                <c:pt idx="468">
                  <c:v>0.52251999999999998</c:v>
                </c:pt>
                <c:pt idx="469">
                  <c:v>0.52622999999999998</c:v>
                </c:pt>
                <c:pt idx="470">
                  <c:v>0.52683999999999997</c:v>
                </c:pt>
                <c:pt idx="471">
                  <c:v>0.53037000000000001</c:v>
                </c:pt>
                <c:pt idx="472">
                  <c:v>0.53424000000000005</c:v>
                </c:pt>
                <c:pt idx="473">
                  <c:v>0.53510999999999997</c:v>
                </c:pt>
                <c:pt idx="474">
                  <c:v>0.53852999999999995</c:v>
                </c:pt>
                <c:pt idx="475">
                  <c:v>0.54198000000000002</c:v>
                </c:pt>
                <c:pt idx="476">
                  <c:v>0.54283999999999999</c:v>
                </c:pt>
                <c:pt idx="477">
                  <c:v>0.54652000000000001</c:v>
                </c:pt>
                <c:pt idx="478">
                  <c:v>0.55013999999999996</c:v>
                </c:pt>
                <c:pt idx="479">
                  <c:v>0.55091000000000001</c:v>
                </c:pt>
                <c:pt idx="480">
                  <c:v>0.55432999999999999</c:v>
                </c:pt>
                <c:pt idx="481">
                  <c:v>0.55806999999999995</c:v>
                </c:pt>
                <c:pt idx="482">
                  <c:v>0.55905000000000005</c:v>
                </c:pt>
                <c:pt idx="483">
                  <c:v>0.56276000000000004</c:v>
                </c:pt>
                <c:pt idx="484">
                  <c:v>0.56623999999999997</c:v>
                </c:pt>
                <c:pt idx="485">
                  <c:v>0.56723000000000001</c:v>
                </c:pt>
                <c:pt idx="486">
                  <c:v>0.57110000000000005</c:v>
                </c:pt>
                <c:pt idx="487">
                  <c:v>0.57491999999999999</c:v>
                </c:pt>
                <c:pt idx="488">
                  <c:v>0.57609999999999995</c:v>
                </c:pt>
                <c:pt idx="489">
                  <c:v>0.57969999999999999</c:v>
                </c:pt>
                <c:pt idx="490">
                  <c:v>0.58365</c:v>
                </c:pt>
                <c:pt idx="491">
                  <c:v>0.58486000000000005</c:v>
                </c:pt>
                <c:pt idx="492">
                  <c:v>0.58887999999999996</c:v>
                </c:pt>
                <c:pt idx="493">
                  <c:v>0.59270999999999996</c:v>
                </c:pt>
                <c:pt idx="494">
                  <c:v>0.59394000000000002</c:v>
                </c:pt>
                <c:pt idx="495">
                  <c:v>0.59811999999999999</c:v>
                </c:pt>
                <c:pt idx="496">
                  <c:v>0.60246</c:v>
                </c:pt>
                <c:pt idx="497">
                  <c:v>0.60414999999999996</c:v>
                </c:pt>
                <c:pt idx="498">
                  <c:v>0.60848000000000002</c:v>
                </c:pt>
                <c:pt idx="499">
                  <c:v>0.61270000000000002</c:v>
                </c:pt>
                <c:pt idx="500">
                  <c:v>0.61424999999999996</c:v>
                </c:pt>
                <c:pt idx="501">
                  <c:v>0.61853000000000002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0.44341999999999998</c:v>
                </c:pt>
                <c:pt idx="2">
                  <c:v>0.92074</c:v>
                </c:pt>
                <c:pt idx="3">
                  <c:v>0.40027000000000001</c:v>
                </c:pt>
                <c:pt idx="4">
                  <c:v>0.41775000000000001</c:v>
                </c:pt>
                <c:pt idx="5">
                  <c:v>1.1061300000000001</c:v>
                </c:pt>
                <c:pt idx="6">
                  <c:v>0.47925000000000001</c:v>
                </c:pt>
                <c:pt idx="7">
                  <c:v>0.47802</c:v>
                </c:pt>
                <c:pt idx="8">
                  <c:v>1.1013900000000001</c:v>
                </c:pt>
                <c:pt idx="9">
                  <c:v>0.44259999999999999</c:v>
                </c:pt>
                <c:pt idx="10">
                  <c:v>0.42168</c:v>
                </c:pt>
                <c:pt idx="11">
                  <c:v>1.0300800000000001</c:v>
                </c:pt>
                <c:pt idx="12">
                  <c:v>0.38965</c:v>
                </c:pt>
                <c:pt idx="13">
                  <c:v>0.37334000000000001</c:v>
                </c:pt>
                <c:pt idx="14">
                  <c:v>0.96248</c:v>
                </c:pt>
                <c:pt idx="15">
                  <c:v>0.34516999999999998</c:v>
                </c:pt>
                <c:pt idx="16">
                  <c:v>0.32894000000000001</c:v>
                </c:pt>
                <c:pt idx="17">
                  <c:v>0.89653000000000005</c:v>
                </c:pt>
                <c:pt idx="18">
                  <c:v>0.30714000000000002</c:v>
                </c:pt>
                <c:pt idx="19">
                  <c:v>0.29298000000000002</c:v>
                </c:pt>
                <c:pt idx="20">
                  <c:v>0.82630999999999999</c:v>
                </c:pt>
                <c:pt idx="21">
                  <c:v>0.27213999999999999</c:v>
                </c:pt>
                <c:pt idx="22">
                  <c:v>0.26315</c:v>
                </c:pt>
                <c:pt idx="23">
                  <c:v>0.76605999999999996</c:v>
                </c:pt>
                <c:pt idx="24">
                  <c:v>0.24576999999999999</c:v>
                </c:pt>
                <c:pt idx="25">
                  <c:v>0.23565</c:v>
                </c:pt>
                <c:pt idx="26">
                  <c:v>0.71026</c:v>
                </c:pt>
                <c:pt idx="27">
                  <c:v>0.22503000000000001</c:v>
                </c:pt>
                <c:pt idx="28">
                  <c:v>0.21693000000000001</c:v>
                </c:pt>
                <c:pt idx="29">
                  <c:v>0.65988000000000002</c:v>
                </c:pt>
                <c:pt idx="30">
                  <c:v>0.20598</c:v>
                </c:pt>
                <c:pt idx="31">
                  <c:v>0.20329</c:v>
                </c:pt>
                <c:pt idx="32">
                  <c:v>0.61146999999999996</c:v>
                </c:pt>
                <c:pt idx="33">
                  <c:v>0.19506000000000001</c:v>
                </c:pt>
                <c:pt idx="34">
                  <c:v>0.19264000000000001</c:v>
                </c:pt>
                <c:pt idx="35">
                  <c:v>0.58182</c:v>
                </c:pt>
                <c:pt idx="36">
                  <c:v>0.18767</c:v>
                </c:pt>
                <c:pt idx="37">
                  <c:v>0.18381</c:v>
                </c:pt>
                <c:pt idx="38">
                  <c:v>0.56135000000000002</c:v>
                </c:pt>
                <c:pt idx="39">
                  <c:v>0.18199000000000001</c:v>
                </c:pt>
                <c:pt idx="40">
                  <c:v>0.18004999999999999</c:v>
                </c:pt>
                <c:pt idx="41">
                  <c:v>0.53339999999999999</c:v>
                </c:pt>
                <c:pt idx="42">
                  <c:v>0.17688999999999999</c:v>
                </c:pt>
                <c:pt idx="43">
                  <c:v>0.17831</c:v>
                </c:pt>
                <c:pt idx="44">
                  <c:v>0.52571000000000001</c:v>
                </c:pt>
                <c:pt idx="45">
                  <c:v>0.17599999999999999</c:v>
                </c:pt>
                <c:pt idx="46">
                  <c:v>0.17413999999999999</c:v>
                </c:pt>
                <c:pt idx="47">
                  <c:v>0.52407000000000004</c:v>
                </c:pt>
                <c:pt idx="48">
                  <c:v>0.17630999999999999</c:v>
                </c:pt>
                <c:pt idx="49">
                  <c:v>0.17466000000000001</c:v>
                </c:pt>
                <c:pt idx="50">
                  <c:v>0.51037999999999994</c:v>
                </c:pt>
                <c:pt idx="51">
                  <c:v>0.17355000000000001</c:v>
                </c:pt>
                <c:pt idx="52">
                  <c:v>0.17604</c:v>
                </c:pt>
                <c:pt idx="53">
                  <c:v>0.51490000000000002</c:v>
                </c:pt>
                <c:pt idx="54">
                  <c:v>0.17505999999999999</c:v>
                </c:pt>
                <c:pt idx="55">
                  <c:v>0.17377999999999999</c:v>
                </c:pt>
                <c:pt idx="56">
                  <c:v>0.52166000000000001</c:v>
                </c:pt>
                <c:pt idx="57">
                  <c:v>0.17679</c:v>
                </c:pt>
                <c:pt idx="58">
                  <c:v>0.17551</c:v>
                </c:pt>
                <c:pt idx="59">
                  <c:v>0.51383000000000001</c:v>
                </c:pt>
                <c:pt idx="60">
                  <c:v>0.17454</c:v>
                </c:pt>
                <c:pt idx="61">
                  <c:v>0.17699999999999999</c:v>
                </c:pt>
                <c:pt idx="62">
                  <c:v>0.51992000000000005</c:v>
                </c:pt>
                <c:pt idx="63">
                  <c:v>0.17588999999999999</c:v>
                </c:pt>
                <c:pt idx="64">
                  <c:v>0.17433999999999999</c:v>
                </c:pt>
                <c:pt idx="65">
                  <c:v>0.52476999999999996</c:v>
                </c:pt>
                <c:pt idx="66">
                  <c:v>0.17695</c:v>
                </c:pt>
                <c:pt idx="67">
                  <c:v>0.17534</c:v>
                </c:pt>
                <c:pt idx="68">
                  <c:v>0.52541000000000004</c:v>
                </c:pt>
                <c:pt idx="69">
                  <c:v>0.17372000000000001</c:v>
                </c:pt>
                <c:pt idx="70">
                  <c:v>0.17587</c:v>
                </c:pt>
                <c:pt idx="71">
                  <c:v>0.52022000000000002</c:v>
                </c:pt>
                <c:pt idx="72">
                  <c:v>0.17410999999999999</c:v>
                </c:pt>
                <c:pt idx="73">
                  <c:v>0.17491000000000001</c:v>
                </c:pt>
                <c:pt idx="74">
                  <c:v>0.52186999999999995</c:v>
                </c:pt>
                <c:pt idx="75">
                  <c:v>0.17402999999999999</c:v>
                </c:pt>
                <c:pt idx="76">
                  <c:v>0.17202999999999999</c:v>
                </c:pt>
                <c:pt idx="77">
                  <c:v>0.5242</c:v>
                </c:pt>
                <c:pt idx="78">
                  <c:v>0.17252999999999999</c:v>
                </c:pt>
                <c:pt idx="79">
                  <c:v>0.17146</c:v>
                </c:pt>
                <c:pt idx="80">
                  <c:v>0.50958999999999999</c:v>
                </c:pt>
                <c:pt idx="81">
                  <c:v>0.16914999999999999</c:v>
                </c:pt>
                <c:pt idx="82">
                  <c:v>0.17074</c:v>
                </c:pt>
                <c:pt idx="83">
                  <c:v>0.50921000000000005</c:v>
                </c:pt>
                <c:pt idx="84">
                  <c:v>0.16821</c:v>
                </c:pt>
                <c:pt idx="85">
                  <c:v>0.16591</c:v>
                </c:pt>
                <c:pt idx="86">
                  <c:v>0.50863000000000003</c:v>
                </c:pt>
                <c:pt idx="87">
                  <c:v>0.16722000000000001</c:v>
                </c:pt>
                <c:pt idx="88">
                  <c:v>0.16477</c:v>
                </c:pt>
                <c:pt idx="89">
                  <c:v>0.48971999999999999</c:v>
                </c:pt>
                <c:pt idx="90">
                  <c:v>0.16217000000000001</c:v>
                </c:pt>
                <c:pt idx="91">
                  <c:v>0.16374</c:v>
                </c:pt>
                <c:pt idx="92">
                  <c:v>0.48768</c:v>
                </c:pt>
                <c:pt idx="93">
                  <c:v>0.16098000000000001</c:v>
                </c:pt>
                <c:pt idx="94">
                  <c:v>0.15864</c:v>
                </c:pt>
                <c:pt idx="95">
                  <c:v>0.48602000000000001</c:v>
                </c:pt>
                <c:pt idx="96">
                  <c:v>0.16006000000000001</c:v>
                </c:pt>
                <c:pt idx="97">
                  <c:v>0.15767</c:v>
                </c:pt>
                <c:pt idx="98">
                  <c:v>0.46560000000000001</c:v>
                </c:pt>
                <c:pt idx="99">
                  <c:v>0.15512000000000001</c:v>
                </c:pt>
                <c:pt idx="100">
                  <c:v>0.15692999999999999</c:v>
                </c:pt>
                <c:pt idx="101">
                  <c:v>0.46373999999999999</c:v>
                </c:pt>
                <c:pt idx="102">
                  <c:v>0.15443000000000001</c:v>
                </c:pt>
                <c:pt idx="103">
                  <c:v>0.15210000000000001</c:v>
                </c:pt>
                <c:pt idx="104">
                  <c:v>0.46176</c:v>
                </c:pt>
                <c:pt idx="105">
                  <c:v>0.15397</c:v>
                </c:pt>
                <c:pt idx="106">
                  <c:v>0.15176000000000001</c:v>
                </c:pt>
                <c:pt idx="107">
                  <c:v>0.45726</c:v>
                </c:pt>
                <c:pt idx="108">
                  <c:v>0.14943000000000001</c:v>
                </c:pt>
                <c:pt idx="109">
                  <c:v>0.1515</c:v>
                </c:pt>
                <c:pt idx="110">
                  <c:v>0.44388</c:v>
                </c:pt>
                <c:pt idx="111">
                  <c:v>0.14935999999999999</c:v>
                </c:pt>
                <c:pt idx="112">
                  <c:v>0.15018999999999999</c:v>
                </c:pt>
                <c:pt idx="113">
                  <c:v>0.44419999999999998</c:v>
                </c:pt>
                <c:pt idx="114">
                  <c:v>0.14938000000000001</c:v>
                </c:pt>
                <c:pt idx="115">
                  <c:v>0.14738000000000001</c:v>
                </c:pt>
                <c:pt idx="116">
                  <c:v>0.44785999999999998</c:v>
                </c:pt>
                <c:pt idx="117">
                  <c:v>0.14834</c:v>
                </c:pt>
                <c:pt idx="118">
                  <c:v>0.14757000000000001</c:v>
                </c:pt>
                <c:pt idx="119">
                  <c:v>0.42715999999999998</c:v>
                </c:pt>
                <c:pt idx="120">
                  <c:v>0.14584</c:v>
                </c:pt>
                <c:pt idx="121">
                  <c:v>0.14802999999999999</c:v>
                </c:pt>
                <c:pt idx="122">
                  <c:v>0.42979000000000001</c:v>
                </c:pt>
                <c:pt idx="123">
                  <c:v>0.14623</c:v>
                </c:pt>
                <c:pt idx="124">
                  <c:v>0.14444000000000001</c:v>
                </c:pt>
                <c:pt idx="125">
                  <c:v>0.43515999999999999</c:v>
                </c:pt>
                <c:pt idx="126">
                  <c:v>0.14687</c:v>
                </c:pt>
                <c:pt idx="127">
                  <c:v>0.14494000000000001</c:v>
                </c:pt>
                <c:pt idx="128">
                  <c:v>0.41760999999999998</c:v>
                </c:pt>
                <c:pt idx="129">
                  <c:v>0.14346</c:v>
                </c:pt>
                <c:pt idx="130">
                  <c:v>0.14587</c:v>
                </c:pt>
                <c:pt idx="131">
                  <c:v>0.42210999999999999</c:v>
                </c:pt>
                <c:pt idx="132">
                  <c:v>0.14419000000000001</c:v>
                </c:pt>
                <c:pt idx="133">
                  <c:v>0.14249000000000001</c:v>
                </c:pt>
                <c:pt idx="134">
                  <c:v>0.42646000000000001</c:v>
                </c:pt>
                <c:pt idx="135">
                  <c:v>0.14519000000000001</c:v>
                </c:pt>
                <c:pt idx="136">
                  <c:v>0.14337</c:v>
                </c:pt>
                <c:pt idx="137">
                  <c:v>0.41088999999999998</c:v>
                </c:pt>
                <c:pt idx="138">
                  <c:v>0.1419</c:v>
                </c:pt>
                <c:pt idx="139">
                  <c:v>0.14445</c:v>
                </c:pt>
                <c:pt idx="140">
                  <c:v>0.41541</c:v>
                </c:pt>
                <c:pt idx="141">
                  <c:v>0.1429</c:v>
                </c:pt>
                <c:pt idx="142">
                  <c:v>0.14108999999999999</c:v>
                </c:pt>
                <c:pt idx="143">
                  <c:v>0.42264000000000002</c:v>
                </c:pt>
                <c:pt idx="144">
                  <c:v>0.14401</c:v>
                </c:pt>
                <c:pt idx="145">
                  <c:v>0.14230999999999999</c:v>
                </c:pt>
                <c:pt idx="146">
                  <c:v>0.42268</c:v>
                </c:pt>
                <c:pt idx="147">
                  <c:v>0.14027999999999999</c:v>
                </c:pt>
                <c:pt idx="148">
                  <c:v>0.14263000000000001</c:v>
                </c:pt>
                <c:pt idx="149">
                  <c:v>0.40927999999999998</c:v>
                </c:pt>
                <c:pt idx="150">
                  <c:v>0.14082</c:v>
                </c:pt>
                <c:pt idx="151">
                  <c:v>0.14186000000000001</c:v>
                </c:pt>
                <c:pt idx="152">
                  <c:v>0.41342000000000001</c:v>
                </c:pt>
                <c:pt idx="153">
                  <c:v>0.14149999999999999</c:v>
                </c:pt>
                <c:pt idx="154">
                  <c:v>0.13976</c:v>
                </c:pt>
                <c:pt idx="155">
                  <c:v>0.41848000000000002</c:v>
                </c:pt>
                <c:pt idx="156">
                  <c:v>0.14116000000000001</c:v>
                </c:pt>
                <c:pt idx="157">
                  <c:v>0.14061999999999999</c:v>
                </c:pt>
                <c:pt idx="158">
                  <c:v>0.39989999999999998</c:v>
                </c:pt>
                <c:pt idx="159">
                  <c:v>0.13927999999999999</c:v>
                </c:pt>
                <c:pt idx="160">
                  <c:v>0.14174999999999999</c:v>
                </c:pt>
                <c:pt idx="161">
                  <c:v>0.40787000000000001</c:v>
                </c:pt>
                <c:pt idx="162">
                  <c:v>0.14030000000000001</c:v>
                </c:pt>
                <c:pt idx="163">
                  <c:v>0.13872999999999999</c:v>
                </c:pt>
                <c:pt idx="164">
                  <c:v>0.41319</c:v>
                </c:pt>
                <c:pt idx="165">
                  <c:v>1.0415399999999999</c:v>
                </c:pt>
                <c:pt idx="166">
                  <c:v>1.0690500000000001</c:v>
                </c:pt>
                <c:pt idx="167">
                  <c:v>1.3950100000000001</c:v>
                </c:pt>
                <c:pt idx="168">
                  <c:v>1.0596000000000001</c:v>
                </c:pt>
                <c:pt idx="169">
                  <c:v>1.06158</c:v>
                </c:pt>
                <c:pt idx="170">
                  <c:v>1.3672800000000001</c:v>
                </c:pt>
                <c:pt idx="171">
                  <c:v>1.0556399999999999</c:v>
                </c:pt>
                <c:pt idx="172">
                  <c:v>0.15193999999999999</c:v>
                </c:pt>
                <c:pt idx="173">
                  <c:v>0.35885</c:v>
                </c:pt>
                <c:pt idx="174">
                  <c:v>0.23457</c:v>
                </c:pt>
                <c:pt idx="175">
                  <c:v>0.13644999999999999</c:v>
                </c:pt>
                <c:pt idx="176">
                  <c:v>0.26240000000000002</c:v>
                </c:pt>
                <c:pt idx="177">
                  <c:v>0.13833000000000001</c:v>
                </c:pt>
                <c:pt idx="178">
                  <c:v>0.14293</c:v>
                </c:pt>
                <c:pt idx="179">
                  <c:v>0.28563</c:v>
                </c:pt>
                <c:pt idx="180">
                  <c:v>0.26940999999999998</c:v>
                </c:pt>
                <c:pt idx="181">
                  <c:v>0.24690999999999999</c:v>
                </c:pt>
                <c:pt idx="182">
                  <c:v>0.40365000000000001</c:v>
                </c:pt>
                <c:pt idx="183">
                  <c:v>0.14698</c:v>
                </c:pt>
                <c:pt idx="184">
                  <c:v>0.14627999999999999</c:v>
                </c:pt>
                <c:pt idx="185">
                  <c:v>0.30582999999999999</c:v>
                </c:pt>
                <c:pt idx="186">
                  <c:v>0.14543</c:v>
                </c:pt>
                <c:pt idx="187">
                  <c:v>0.14782000000000001</c:v>
                </c:pt>
                <c:pt idx="188">
                  <c:v>0.40925</c:v>
                </c:pt>
                <c:pt idx="189">
                  <c:v>0.14696999999999999</c:v>
                </c:pt>
                <c:pt idx="190">
                  <c:v>0.14846000000000001</c:v>
                </c:pt>
                <c:pt idx="191">
                  <c:v>0.30603999999999998</c:v>
                </c:pt>
                <c:pt idx="192">
                  <c:v>0.14851</c:v>
                </c:pt>
                <c:pt idx="193">
                  <c:v>0.14624000000000001</c:v>
                </c:pt>
                <c:pt idx="194">
                  <c:v>0.42647000000000002</c:v>
                </c:pt>
                <c:pt idx="195">
                  <c:v>0.14832000000000001</c:v>
                </c:pt>
                <c:pt idx="196">
                  <c:v>0.14793000000000001</c:v>
                </c:pt>
                <c:pt idx="197">
                  <c:v>0.2999</c:v>
                </c:pt>
                <c:pt idx="198">
                  <c:v>0.14677999999999999</c:v>
                </c:pt>
                <c:pt idx="199">
                  <c:v>0.1484</c:v>
                </c:pt>
                <c:pt idx="200">
                  <c:v>0.42587000000000003</c:v>
                </c:pt>
                <c:pt idx="201">
                  <c:v>0.14624000000000001</c:v>
                </c:pt>
                <c:pt idx="202">
                  <c:v>0.14460999999999999</c:v>
                </c:pt>
                <c:pt idx="203">
                  <c:v>0.43647999999999998</c:v>
                </c:pt>
                <c:pt idx="204">
                  <c:v>0.14696999999999999</c:v>
                </c:pt>
                <c:pt idx="205">
                  <c:v>0.14473</c:v>
                </c:pt>
                <c:pt idx="206">
                  <c:v>0.41663</c:v>
                </c:pt>
                <c:pt idx="207">
                  <c:v>0.14288999999999999</c:v>
                </c:pt>
                <c:pt idx="208">
                  <c:v>0.14510999999999999</c:v>
                </c:pt>
                <c:pt idx="209">
                  <c:v>0.41965999999999998</c:v>
                </c:pt>
                <c:pt idx="210">
                  <c:v>0.14330000000000001</c:v>
                </c:pt>
                <c:pt idx="211">
                  <c:v>0.14152999999999999</c:v>
                </c:pt>
                <c:pt idx="212">
                  <c:v>0.4249</c:v>
                </c:pt>
                <c:pt idx="213">
                  <c:v>0.14424000000000001</c:v>
                </c:pt>
                <c:pt idx="214">
                  <c:v>0.14237</c:v>
                </c:pt>
                <c:pt idx="215">
                  <c:v>0.40672999999999998</c:v>
                </c:pt>
                <c:pt idx="216">
                  <c:v>0.14094000000000001</c:v>
                </c:pt>
                <c:pt idx="217">
                  <c:v>0.14349000000000001</c:v>
                </c:pt>
                <c:pt idx="218">
                  <c:v>0.41303000000000001</c:v>
                </c:pt>
                <c:pt idx="219">
                  <c:v>0.14202999999999999</c:v>
                </c:pt>
                <c:pt idx="220">
                  <c:v>0.14027000000000001</c:v>
                </c:pt>
                <c:pt idx="221">
                  <c:v>0.41821000000000003</c:v>
                </c:pt>
                <c:pt idx="222">
                  <c:v>0.14326</c:v>
                </c:pt>
                <c:pt idx="223">
                  <c:v>0.14155999999999999</c:v>
                </c:pt>
                <c:pt idx="224">
                  <c:v>0.42009999999999997</c:v>
                </c:pt>
                <c:pt idx="225">
                  <c:v>0.14008000000000001</c:v>
                </c:pt>
                <c:pt idx="226">
                  <c:v>0.14279</c:v>
                </c:pt>
                <c:pt idx="227">
                  <c:v>0.40901999999999999</c:v>
                </c:pt>
                <c:pt idx="228">
                  <c:v>0.14144000000000001</c:v>
                </c:pt>
                <c:pt idx="229">
                  <c:v>0.14271</c:v>
                </c:pt>
                <c:pt idx="230">
                  <c:v>0.41652</c:v>
                </c:pt>
                <c:pt idx="231">
                  <c:v>0.14266000000000001</c:v>
                </c:pt>
                <c:pt idx="232">
                  <c:v>0.14108000000000001</c:v>
                </c:pt>
                <c:pt idx="233">
                  <c:v>0.42257</c:v>
                </c:pt>
                <c:pt idx="234">
                  <c:v>0.14233999999999999</c:v>
                </c:pt>
                <c:pt idx="235">
                  <c:v>0.14171</c:v>
                </c:pt>
                <c:pt idx="236">
                  <c:v>0.40394000000000002</c:v>
                </c:pt>
                <c:pt idx="237">
                  <c:v>0.13997999999999999</c:v>
                </c:pt>
                <c:pt idx="238">
                  <c:v>0.14233999999999999</c:v>
                </c:pt>
                <c:pt idx="239">
                  <c:v>0.40964</c:v>
                </c:pt>
                <c:pt idx="240">
                  <c:v>0.14072000000000001</c:v>
                </c:pt>
                <c:pt idx="241">
                  <c:v>0.13905000000000001</c:v>
                </c:pt>
                <c:pt idx="242">
                  <c:v>0.41447000000000001</c:v>
                </c:pt>
                <c:pt idx="243">
                  <c:v>0.14177999999999999</c:v>
                </c:pt>
                <c:pt idx="244">
                  <c:v>0.13999</c:v>
                </c:pt>
                <c:pt idx="245">
                  <c:v>0.39933999999999997</c:v>
                </c:pt>
                <c:pt idx="246">
                  <c:v>0.13872000000000001</c:v>
                </c:pt>
                <c:pt idx="247">
                  <c:v>0.14127999999999999</c:v>
                </c:pt>
                <c:pt idx="248">
                  <c:v>0.40353</c:v>
                </c:pt>
                <c:pt idx="249">
                  <c:v>0.13977000000000001</c:v>
                </c:pt>
                <c:pt idx="250">
                  <c:v>0.13816999999999999</c:v>
                </c:pt>
                <c:pt idx="251">
                  <c:v>0.41221000000000002</c:v>
                </c:pt>
                <c:pt idx="252">
                  <c:v>0.14111000000000001</c:v>
                </c:pt>
                <c:pt idx="253">
                  <c:v>1.06925</c:v>
                </c:pt>
                <c:pt idx="254">
                  <c:v>1.3947000000000001</c:v>
                </c:pt>
                <c:pt idx="255">
                  <c:v>1.0597000000000001</c:v>
                </c:pt>
                <c:pt idx="256">
                  <c:v>1.06165</c:v>
                </c:pt>
                <c:pt idx="257">
                  <c:v>1.3675299999999999</c:v>
                </c:pt>
                <c:pt idx="258">
                  <c:v>1.05549</c:v>
                </c:pt>
                <c:pt idx="259">
                  <c:v>1.0511699999999999</c:v>
                </c:pt>
                <c:pt idx="260">
                  <c:v>0.36262</c:v>
                </c:pt>
                <c:pt idx="261">
                  <c:v>0.23730000000000001</c:v>
                </c:pt>
                <c:pt idx="262">
                  <c:v>0.22356999999999999</c:v>
                </c:pt>
                <c:pt idx="263">
                  <c:v>0.35970000000000002</c:v>
                </c:pt>
                <c:pt idx="264">
                  <c:v>0.13658000000000001</c:v>
                </c:pt>
                <c:pt idx="265">
                  <c:v>0.14138999999999999</c:v>
                </c:pt>
                <c:pt idx="266">
                  <c:v>0.28182000000000001</c:v>
                </c:pt>
                <c:pt idx="267">
                  <c:v>0.14288999999999999</c:v>
                </c:pt>
                <c:pt idx="268">
                  <c:v>0.26798</c:v>
                </c:pt>
                <c:pt idx="269">
                  <c:v>0.40162999999999999</c:v>
                </c:pt>
                <c:pt idx="270">
                  <c:v>0.14666000000000001</c:v>
                </c:pt>
                <c:pt idx="271">
                  <c:v>0.14563999999999999</c:v>
                </c:pt>
                <c:pt idx="272">
                  <c:v>0.30904999999999999</c:v>
                </c:pt>
                <c:pt idx="273">
                  <c:v>0.14857000000000001</c:v>
                </c:pt>
                <c:pt idx="274">
                  <c:v>0.14817</c:v>
                </c:pt>
                <c:pt idx="275">
                  <c:v>0.41930000000000001</c:v>
                </c:pt>
                <c:pt idx="276">
                  <c:v>0.25757999999999998</c:v>
                </c:pt>
                <c:pt idx="277">
                  <c:v>0.14951999999999999</c:v>
                </c:pt>
                <c:pt idx="278">
                  <c:v>0.30530000000000002</c:v>
                </c:pt>
                <c:pt idx="279">
                  <c:v>0.14849999999999999</c:v>
                </c:pt>
                <c:pt idx="280">
                  <c:v>0.14685999999999999</c:v>
                </c:pt>
                <c:pt idx="281">
                  <c:v>0.43985000000000002</c:v>
                </c:pt>
                <c:pt idx="282">
                  <c:v>0.27076</c:v>
                </c:pt>
                <c:pt idx="283">
                  <c:v>0.14779999999999999</c:v>
                </c:pt>
                <c:pt idx="284">
                  <c:v>0.29875000000000002</c:v>
                </c:pt>
                <c:pt idx="285">
                  <c:v>0.14673</c:v>
                </c:pt>
                <c:pt idx="286">
                  <c:v>0.14921999999999999</c:v>
                </c:pt>
                <c:pt idx="287">
                  <c:v>0.43325000000000002</c:v>
                </c:pt>
                <c:pt idx="288">
                  <c:v>0.27334999999999998</c:v>
                </c:pt>
                <c:pt idx="289">
                  <c:v>0.14565</c:v>
                </c:pt>
                <c:pt idx="290">
                  <c:v>0.30495</c:v>
                </c:pt>
                <c:pt idx="291">
                  <c:v>0.14832999999999999</c:v>
                </c:pt>
                <c:pt idx="292">
                  <c:v>0.14662</c:v>
                </c:pt>
                <c:pt idx="293">
                  <c:v>0.42337000000000002</c:v>
                </c:pt>
                <c:pt idx="294">
                  <c:v>0.14421999999999999</c:v>
                </c:pt>
                <c:pt idx="295">
                  <c:v>0.14630000000000001</c:v>
                </c:pt>
                <c:pt idx="296">
                  <c:v>0.42437000000000002</c:v>
                </c:pt>
                <c:pt idx="297">
                  <c:v>0.14466000000000001</c:v>
                </c:pt>
                <c:pt idx="298">
                  <c:v>0.14258000000000001</c:v>
                </c:pt>
                <c:pt idx="299">
                  <c:v>0.42886000000000002</c:v>
                </c:pt>
                <c:pt idx="300">
                  <c:v>0.14496999999999999</c:v>
                </c:pt>
                <c:pt idx="301">
                  <c:v>0.14302999999999999</c:v>
                </c:pt>
                <c:pt idx="302">
                  <c:v>0.42534</c:v>
                </c:pt>
                <c:pt idx="303">
                  <c:v>0.14122000000000001</c:v>
                </c:pt>
                <c:pt idx="304">
                  <c:v>0.14374000000000001</c:v>
                </c:pt>
                <c:pt idx="305">
                  <c:v>0.41275000000000001</c:v>
                </c:pt>
                <c:pt idx="306">
                  <c:v>0.14222000000000001</c:v>
                </c:pt>
                <c:pt idx="307">
                  <c:v>0.14341999999999999</c:v>
                </c:pt>
                <c:pt idx="308">
                  <c:v>0.41974</c:v>
                </c:pt>
                <c:pt idx="309">
                  <c:v>0.14319999999999999</c:v>
                </c:pt>
                <c:pt idx="310">
                  <c:v>0.14149999999999999</c:v>
                </c:pt>
                <c:pt idx="311">
                  <c:v>0.42619000000000001</c:v>
                </c:pt>
                <c:pt idx="312">
                  <c:v>0.14301</c:v>
                </c:pt>
                <c:pt idx="313">
                  <c:v>0.14255999999999999</c:v>
                </c:pt>
                <c:pt idx="314">
                  <c:v>0.40799999999999997</c:v>
                </c:pt>
                <c:pt idx="315">
                  <c:v>0.14129</c:v>
                </c:pt>
                <c:pt idx="316">
                  <c:v>0.14376</c:v>
                </c:pt>
                <c:pt idx="317">
                  <c:v>0.41496</c:v>
                </c:pt>
                <c:pt idx="318">
                  <c:v>0.14237</c:v>
                </c:pt>
                <c:pt idx="319">
                  <c:v>0.14083999999999999</c:v>
                </c:pt>
                <c:pt idx="320">
                  <c:v>0.42179</c:v>
                </c:pt>
                <c:pt idx="321">
                  <c:v>0.14338999999999999</c:v>
                </c:pt>
                <c:pt idx="322">
                  <c:v>0.14144999999999999</c:v>
                </c:pt>
                <c:pt idx="323">
                  <c:v>0.40233999999999998</c:v>
                </c:pt>
                <c:pt idx="324">
                  <c:v>0.13976</c:v>
                </c:pt>
                <c:pt idx="325">
                  <c:v>0.14218</c:v>
                </c:pt>
                <c:pt idx="326">
                  <c:v>0.40861999999999998</c:v>
                </c:pt>
                <c:pt idx="327">
                  <c:v>0.14043</c:v>
                </c:pt>
                <c:pt idx="328">
                  <c:v>0.13874</c:v>
                </c:pt>
                <c:pt idx="329">
                  <c:v>0.41304999999999997</c:v>
                </c:pt>
                <c:pt idx="330">
                  <c:v>0.14155000000000001</c:v>
                </c:pt>
                <c:pt idx="331">
                  <c:v>0.13976</c:v>
                </c:pt>
                <c:pt idx="332">
                  <c:v>0.39694000000000002</c:v>
                </c:pt>
                <c:pt idx="333">
                  <c:v>0.13836999999999999</c:v>
                </c:pt>
                <c:pt idx="334">
                  <c:v>0.14099999999999999</c:v>
                </c:pt>
                <c:pt idx="335">
                  <c:v>0.40218999999999999</c:v>
                </c:pt>
                <c:pt idx="336">
                  <c:v>0.13952000000000001</c:v>
                </c:pt>
                <c:pt idx="337">
                  <c:v>0.13775999999999999</c:v>
                </c:pt>
                <c:pt idx="338">
                  <c:v>0.41038999999999998</c:v>
                </c:pt>
                <c:pt idx="339">
                  <c:v>0.14080999999999999</c:v>
                </c:pt>
                <c:pt idx="340">
                  <c:v>1.06549</c:v>
                </c:pt>
                <c:pt idx="341">
                  <c:v>1.42065</c:v>
                </c:pt>
                <c:pt idx="342">
                  <c:v>1.05983</c:v>
                </c:pt>
                <c:pt idx="343">
                  <c:v>1.0617399999999999</c:v>
                </c:pt>
                <c:pt idx="344">
                  <c:v>1.36836</c:v>
                </c:pt>
                <c:pt idx="345">
                  <c:v>1.0555399999999999</c:v>
                </c:pt>
                <c:pt idx="346">
                  <c:v>1.0568500000000001</c:v>
                </c:pt>
                <c:pt idx="347">
                  <c:v>0.38462000000000002</c:v>
                </c:pt>
                <c:pt idx="348">
                  <c:v>0.24284</c:v>
                </c:pt>
                <c:pt idx="349">
                  <c:v>0.22533</c:v>
                </c:pt>
                <c:pt idx="350">
                  <c:v>0.36098000000000002</c:v>
                </c:pt>
                <c:pt idx="351">
                  <c:v>0.13880999999999999</c:v>
                </c:pt>
                <c:pt idx="352">
                  <c:v>0.14051</c:v>
                </c:pt>
                <c:pt idx="353">
                  <c:v>0.27916000000000002</c:v>
                </c:pt>
                <c:pt idx="354">
                  <c:v>0.14237</c:v>
                </c:pt>
                <c:pt idx="355">
                  <c:v>0.14544000000000001</c:v>
                </c:pt>
                <c:pt idx="356">
                  <c:v>0.40364</c:v>
                </c:pt>
                <c:pt idx="357">
                  <c:v>0.24754999999999999</c:v>
                </c:pt>
                <c:pt idx="358">
                  <c:v>0.14507</c:v>
                </c:pt>
                <c:pt idx="359">
                  <c:v>0.30692000000000003</c:v>
                </c:pt>
                <c:pt idx="360">
                  <c:v>0.14921000000000001</c:v>
                </c:pt>
                <c:pt idx="361">
                  <c:v>0.14785999999999999</c:v>
                </c:pt>
                <c:pt idx="362">
                  <c:v>0.42129</c:v>
                </c:pt>
                <c:pt idx="363">
                  <c:v>0.26127</c:v>
                </c:pt>
                <c:pt idx="364">
                  <c:v>0.14938000000000001</c:v>
                </c:pt>
                <c:pt idx="365">
                  <c:v>0.30375999999999997</c:v>
                </c:pt>
                <c:pt idx="366">
                  <c:v>0.14802999999999999</c:v>
                </c:pt>
                <c:pt idx="367">
                  <c:v>0.14655000000000001</c:v>
                </c:pt>
                <c:pt idx="368">
                  <c:v>0.44241000000000003</c:v>
                </c:pt>
                <c:pt idx="369">
                  <c:v>0.27611000000000002</c:v>
                </c:pt>
                <c:pt idx="370">
                  <c:v>0.14754</c:v>
                </c:pt>
                <c:pt idx="371">
                  <c:v>0.29701</c:v>
                </c:pt>
                <c:pt idx="372">
                  <c:v>0.14627999999999999</c:v>
                </c:pt>
                <c:pt idx="373">
                  <c:v>0.14899000000000001</c:v>
                </c:pt>
                <c:pt idx="374">
                  <c:v>0.43453999999999998</c:v>
                </c:pt>
                <c:pt idx="375">
                  <c:v>0.27583999999999997</c:v>
                </c:pt>
                <c:pt idx="376">
                  <c:v>0.14507</c:v>
                </c:pt>
                <c:pt idx="377">
                  <c:v>0.30358000000000002</c:v>
                </c:pt>
                <c:pt idx="378">
                  <c:v>0.14791000000000001</c:v>
                </c:pt>
                <c:pt idx="379">
                  <c:v>0.14634</c:v>
                </c:pt>
                <c:pt idx="380">
                  <c:v>0.43773000000000001</c:v>
                </c:pt>
                <c:pt idx="381">
                  <c:v>0.14368</c:v>
                </c:pt>
                <c:pt idx="382">
                  <c:v>0.14582000000000001</c:v>
                </c:pt>
                <c:pt idx="383">
                  <c:v>0.42031000000000002</c:v>
                </c:pt>
                <c:pt idx="384">
                  <c:v>0.14376</c:v>
                </c:pt>
                <c:pt idx="385">
                  <c:v>0.14471999999999999</c:v>
                </c:pt>
                <c:pt idx="386">
                  <c:v>0.42424000000000001</c:v>
                </c:pt>
                <c:pt idx="387">
                  <c:v>0.14419000000000001</c:v>
                </c:pt>
                <c:pt idx="388">
                  <c:v>0.14235999999999999</c:v>
                </c:pt>
                <c:pt idx="389">
                  <c:v>0.42865999999999999</c:v>
                </c:pt>
                <c:pt idx="390">
                  <c:v>0.14368</c:v>
                </c:pt>
                <c:pt idx="391">
                  <c:v>0.1431</c:v>
                </c:pt>
                <c:pt idx="392">
                  <c:v>0.40998000000000001</c:v>
                </c:pt>
                <c:pt idx="393">
                  <c:v>0.14172999999999999</c:v>
                </c:pt>
                <c:pt idx="394">
                  <c:v>0.14416000000000001</c:v>
                </c:pt>
                <c:pt idx="395">
                  <c:v>0.41732999999999998</c:v>
                </c:pt>
                <c:pt idx="396">
                  <c:v>0.14269999999999999</c:v>
                </c:pt>
                <c:pt idx="397">
                  <c:v>0.14113000000000001</c:v>
                </c:pt>
                <c:pt idx="398">
                  <c:v>0.42221999999999998</c:v>
                </c:pt>
                <c:pt idx="399">
                  <c:v>0.1439</c:v>
                </c:pt>
                <c:pt idx="400">
                  <c:v>0.14212</c:v>
                </c:pt>
                <c:pt idx="401">
                  <c:v>0.40693000000000001</c:v>
                </c:pt>
                <c:pt idx="402">
                  <c:v>0.14088999999999999</c:v>
                </c:pt>
                <c:pt idx="403">
                  <c:v>0.14346999999999999</c:v>
                </c:pt>
                <c:pt idx="404">
                  <c:v>0.41321000000000002</c:v>
                </c:pt>
                <c:pt idx="405">
                  <c:v>0.14199999999999999</c:v>
                </c:pt>
                <c:pt idx="406">
                  <c:v>0.14041999999999999</c:v>
                </c:pt>
                <c:pt idx="407">
                  <c:v>0.41915999999999998</c:v>
                </c:pt>
                <c:pt idx="408">
                  <c:v>0.14321999999999999</c:v>
                </c:pt>
                <c:pt idx="409">
                  <c:v>0.14130999999999999</c:v>
                </c:pt>
                <c:pt idx="410">
                  <c:v>0.40429999999999999</c:v>
                </c:pt>
                <c:pt idx="411">
                  <c:v>0.13952999999999999</c:v>
                </c:pt>
                <c:pt idx="412">
                  <c:v>0.14197000000000001</c:v>
                </c:pt>
                <c:pt idx="413">
                  <c:v>0.40637000000000001</c:v>
                </c:pt>
                <c:pt idx="414">
                  <c:v>0.14025000000000001</c:v>
                </c:pt>
                <c:pt idx="415">
                  <c:v>0.13839000000000001</c:v>
                </c:pt>
                <c:pt idx="416">
                  <c:v>0.41395999999999999</c:v>
                </c:pt>
                <c:pt idx="417">
                  <c:v>0.14129</c:v>
                </c:pt>
                <c:pt idx="418">
                  <c:v>0.13955000000000001</c:v>
                </c:pt>
                <c:pt idx="419">
                  <c:v>0.41033999999999998</c:v>
                </c:pt>
                <c:pt idx="420">
                  <c:v>0.13799</c:v>
                </c:pt>
                <c:pt idx="421">
                  <c:v>0.14066000000000001</c:v>
                </c:pt>
                <c:pt idx="422">
                  <c:v>0.40200000000000002</c:v>
                </c:pt>
                <c:pt idx="423">
                  <c:v>0.13927</c:v>
                </c:pt>
                <c:pt idx="424">
                  <c:v>0.14057</c:v>
                </c:pt>
                <c:pt idx="425">
                  <c:v>0.40799000000000002</c:v>
                </c:pt>
                <c:pt idx="426">
                  <c:v>0.14049</c:v>
                </c:pt>
                <c:pt idx="427">
                  <c:v>0.13885</c:v>
                </c:pt>
                <c:pt idx="428">
                  <c:v>1.2895399999999999</c:v>
                </c:pt>
                <c:pt idx="429">
                  <c:v>1.06873</c:v>
                </c:pt>
                <c:pt idx="430">
                  <c:v>1.06345</c:v>
                </c:pt>
                <c:pt idx="431">
                  <c:v>1.3743099999999999</c:v>
                </c:pt>
                <c:pt idx="432">
                  <c:v>1.0564800000000001</c:v>
                </c:pt>
                <c:pt idx="433">
                  <c:v>1.0594399999999999</c:v>
                </c:pt>
                <c:pt idx="434">
                  <c:v>1.36154</c:v>
                </c:pt>
                <c:pt idx="435">
                  <c:v>0.26269999999999999</c:v>
                </c:pt>
                <c:pt idx="436">
                  <c:v>0.22982</c:v>
                </c:pt>
                <c:pt idx="437">
                  <c:v>0.35791000000000001</c:v>
                </c:pt>
                <c:pt idx="438">
                  <c:v>0.13899</c:v>
                </c:pt>
                <c:pt idx="439">
                  <c:v>0.13905000000000001</c:v>
                </c:pt>
                <c:pt idx="440">
                  <c:v>0.27387</c:v>
                </c:pt>
                <c:pt idx="441">
                  <c:v>0.14112</c:v>
                </c:pt>
                <c:pt idx="442">
                  <c:v>0.14473</c:v>
                </c:pt>
                <c:pt idx="443">
                  <c:v>0.40164</c:v>
                </c:pt>
                <c:pt idx="444">
                  <c:v>0.24693999999999999</c:v>
                </c:pt>
                <c:pt idx="445">
                  <c:v>0.14419000000000001</c:v>
                </c:pt>
                <c:pt idx="446">
                  <c:v>0.30407000000000001</c:v>
                </c:pt>
                <c:pt idx="447">
                  <c:v>0.14848</c:v>
                </c:pt>
                <c:pt idx="448">
                  <c:v>0.14718000000000001</c:v>
                </c:pt>
                <c:pt idx="449">
                  <c:v>0.41769000000000001</c:v>
                </c:pt>
                <c:pt idx="450">
                  <c:v>0.25846999999999998</c:v>
                </c:pt>
                <c:pt idx="451">
                  <c:v>0.14879999999999999</c:v>
                </c:pt>
                <c:pt idx="452">
                  <c:v>0.30177999999999999</c:v>
                </c:pt>
                <c:pt idx="453">
                  <c:v>0.14752999999999999</c:v>
                </c:pt>
                <c:pt idx="454">
                  <c:v>0.14591999999999999</c:v>
                </c:pt>
                <c:pt idx="455">
                  <c:v>0.43811</c:v>
                </c:pt>
                <c:pt idx="456">
                  <c:v>0.27573999999999999</c:v>
                </c:pt>
                <c:pt idx="457">
                  <c:v>0.14699999999999999</c:v>
                </c:pt>
                <c:pt idx="458">
                  <c:v>0.30569000000000002</c:v>
                </c:pt>
                <c:pt idx="459">
                  <c:v>0.14557999999999999</c:v>
                </c:pt>
                <c:pt idx="460">
                  <c:v>0.14835000000000001</c:v>
                </c:pt>
                <c:pt idx="461">
                  <c:v>0.43243999999999999</c:v>
                </c:pt>
                <c:pt idx="462">
                  <c:v>0.27529999999999999</c:v>
                </c:pt>
                <c:pt idx="463">
                  <c:v>0.14782000000000001</c:v>
                </c:pt>
                <c:pt idx="464">
                  <c:v>0.30275000000000002</c:v>
                </c:pt>
                <c:pt idx="465">
                  <c:v>0.14776</c:v>
                </c:pt>
                <c:pt idx="466">
                  <c:v>0.14630000000000001</c:v>
                </c:pt>
                <c:pt idx="467">
                  <c:v>0.44466</c:v>
                </c:pt>
                <c:pt idx="468">
                  <c:v>0.14677999999999999</c:v>
                </c:pt>
                <c:pt idx="469">
                  <c:v>0.1457</c:v>
                </c:pt>
                <c:pt idx="470">
                  <c:v>0.42133999999999999</c:v>
                </c:pt>
                <c:pt idx="471">
                  <c:v>0.14396</c:v>
                </c:pt>
                <c:pt idx="472">
                  <c:v>0.14602999999999999</c:v>
                </c:pt>
                <c:pt idx="473">
                  <c:v>0.42251</c:v>
                </c:pt>
                <c:pt idx="474">
                  <c:v>0.14412</c:v>
                </c:pt>
                <c:pt idx="475">
                  <c:v>0.14232</c:v>
                </c:pt>
                <c:pt idx="476">
                  <c:v>0.42687000000000003</c:v>
                </c:pt>
                <c:pt idx="477">
                  <c:v>0.14482</c:v>
                </c:pt>
                <c:pt idx="478">
                  <c:v>0.14294000000000001</c:v>
                </c:pt>
                <c:pt idx="479">
                  <c:v>0.40897</c:v>
                </c:pt>
                <c:pt idx="480">
                  <c:v>0.14152999999999999</c:v>
                </c:pt>
                <c:pt idx="481">
                  <c:v>0.14398</c:v>
                </c:pt>
                <c:pt idx="482">
                  <c:v>0.41563</c:v>
                </c:pt>
                <c:pt idx="483">
                  <c:v>0.14241999999999999</c:v>
                </c:pt>
                <c:pt idx="484">
                  <c:v>0.14083000000000001</c:v>
                </c:pt>
                <c:pt idx="485">
                  <c:v>0.42193999999999998</c:v>
                </c:pt>
                <c:pt idx="486">
                  <c:v>0.14368</c:v>
                </c:pt>
                <c:pt idx="487">
                  <c:v>0.14191999999999999</c:v>
                </c:pt>
                <c:pt idx="488">
                  <c:v>0.40316000000000002</c:v>
                </c:pt>
                <c:pt idx="489">
                  <c:v>0.14057</c:v>
                </c:pt>
                <c:pt idx="490">
                  <c:v>0.14318</c:v>
                </c:pt>
                <c:pt idx="491">
                  <c:v>0.41300999999999999</c:v>
                </c:pt>
                <c:pt idx="492">
                  <c:v>0.14174999999999999</c:v>
                </c:pt>
                <c:pt idx="493">
                  <c:v>0.14004</c:v>
                </c:pt>
                <c:pt idx="494">
                  <c:v>0.41765000000000002</c:v>
                </c:pt>
                <c:pt idx="495">
                  <c:v>0.14308000000000001</c:v>
                </c:pt>
                <c:pt idx="496">
                  <c:v>0.14111000000000001</c:v>
                </c:pt>
                <c:pt idx="497">
                  <c:v>0.42007</c:v>
                </c:pt>
                <c:pt idx="498">
                  <c:v>0.13911999999999999</c:v>
                </c:pt>
                <c:pt idx="499">
                  <c:v>0.14163999999999999</c:v>
                </c:pt>
                <c:pt idx="500">
                  <c:v>0.40518999999999999</c:v>
                </c:pt>
                <c:pt idx="501">
                  <c:v>0.14002000000000001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0.14616999999999999</c:v>
                </c:pt>
                <c:pt idx="2">
                  <c:v>0.15118999999999999</c:v>
                </c:pt>
                <c:pt idx="3">
                  <c:v>0.17613999999999999</c:v>
                </c:pt>
                <c:pt idx="4">
                  <c:v>0.20937</c:v>
                </c:pt>
                <c:pt idx="5">
                  <c:v>0.23608000000000001</c:v>
                </c:pt>
                <c:pt idx="6">
                  <c:v>0.25503999999999999</c:v>
                </c:pt>
                <c:pt idx="7">
                  <c:v>0.26819999999999999</c:v>
                </c:pt>
                <c:pt idx="8">
                  <c:v>0.27709</c:v>
                </c:pt>
                <c:pt idx="9">
                  <c:v>0.28260000000000002</c:v>
                </c:pt>
                <c:pt idx="10">
                  <c:v>0.28571000000000002</c:v>
                </c:pt>
                <c:pt idx="11">
                  <c:v>0.28725000000000001</c:v>
                </c:pt>
                <c:pt idx="12">
                  <c:v>0.28765000000000002</c:v>
                </c:pt>
                <c:pt idx="13">
                  <c:v>0.28720000000000001</c:v>
                </c:pt>
                <c:pt idx="14">
                  <c:v>0.28616999999999998</c:v>
                </c:pt>
                <c:pt idx="15">
                  <c:v>0.28467999999999999</c:v>
                </c:pt>
                <c:pt idx="16">
                  <c:v>0.28278999999999999</c:v>
                </c:pt>
                <c:pt idx="17">
                  <c:v>0.28061999999999998</c:v>
                </c:pt>
                <c:pt idx="18">
                  <c:v>0.27821000000000001</c:v>
                </c:pt>
                <c:pt idx="19">
                  <c:v>0.27557999999999999</c:v>
                </c:pt>
                <c:pt idx="20">
                  <c:v>0.27282000000000001</c:v>
                </c:pt>
                <c:pt idx="21">
                  <c:v>0.26991999999999999</c:v>
                </c:pt>
                <c:pt idx="22">
                  <c:v>0.26690000000000003</c:v>
                </c:pt>
                <c:pt idx="23">
                  <c:v>0.26384999999999997</c:v>
                </c:pt>
                <c:pt idx="24">
                  <c:v>0.26077</c:v>
                </c:pt>
                <c:pt idx="25">
                  <c:v>0.25768999999999997</c:v>
                </c:pt>
                <c:pt idx="26">
                  <c:v>0.25466</c:v>
                </c:pt>
                <c:pt idx="27">
                  <c:v>0.25170999999999999</c:v>
                </c:pt>
                <c:pt idx="28">
                  <c:v>0.24886</c:v>
                </c:pt>
                <c:pt idx="29">
                  <c:v>0.24617</c:v>
                </c:pt>
                <c:pt idx="30">
                  <c:v>0.24367</c:v>
                </c:pt>
                <c:pt idx="31">
                  <c:v>0.24135999999999999</c:v>
                </c:pt>
                <c:pt idx="32">
                  <c:v>0.23932</c:v>
                </c:pt>
                <c:pt idx="33">
                  <c:v>0.23755999999999999</c:v>
                </c:pt>
                <c:pt idx="34">
                  <c:v>0.2361</c:v>
                </c:pt>
                <c:pt idx="35">
                  <c:v>0.23496</c:v>
                </c:pt>
                <c:pt idx="36">
                  <c:v>0.23413</c:v>
                </c:pt>
                <c:pt idx="37">
                  <c:v>0.2336</c:v>
                </c:pt>
                <c:pt idx="38">
                  <c:v>0.23338999999999999</c:v>
                </c:pt>
                <c:pt idx="39">
                  <c:v>0.23344999999999999</c:v>
                </c:pt>
                <c:pt idx="40">
                  <c:v>0.23372999999999999</c:v>
                </c:pt>
                <c:pt idx="41">
                  <c:v>0.23422999999999999</c:v>
                </c:pt>
                <c:pt idx="42">
                  <c:v>0.23488999999999999</c:v>
                </c:pt>
                <c:pt idx="43">
                  <c:v>0.23566999999999999</c:v>
                </c:pt>
                <c:pt idx="44">
                  <c:v>0.23652999999999999</c:v>
                </c:pt>
                <c:pt idx="45">
                  <c:v>0.23741000000000001</c:v>
                </c:pt>
                <c:pt idx="46">
                  <c:v>0.23830000000000001</c:v>
                </c:pt>
                <c:pt idx="47">
                  <c:v>0.23915</c:v>
                </c:pt>
                <c:pt idx="48">
                  <c:v>0.23993999999999999</c:v>
                </c:pt>
                <c:pt idx="49">
                  <c:v>0.24063000000000001</c:v>
                </c:pt>
                <c:pt idx="50">
                  <c:v>0.24121999999999999</c:v>
                </c:pt>
                <c:pt idx="51">
                  <c:v>0.24168999999999999</c:v>
                </c:pt>
                <c:pt idx="52">
                  <c:v>0.24202000000000001</c:v>
                </c:pt>
                <c:pt idx="53">
                  <c:v>0.24223</c:v>
                </c:pt>
                <c:pt idx="54">
                  <c:v>0.24229999999999999</c:v>
                </c:pt>
                <c:pt idx="55">
                  <c:v>0.24223</c:v>
                </c:pt>
                <c:pt idx="56">
                  <c:v>0.24202000000000001</c:v>
                </c:pt>
                <c:pt idx="57">
                  <c:v>0.24168000000000001</c:v>
                </c:pt>
                <c:pt idx="58">
                  <c:v>0.24121000000000001</c:v>
                </c:pt>
                <c:pt idx="59">
                  <c:v>0.24060999999999999</c:v>
                </c:pt>
                <c:pt idx="60">
                  <c:v>0.2399</c:v>
                </c:pt>
                <c:pt idx="61">
                  <c:v>0.23907</c:v>
                </c:pt>
                <c:pt idx="62">
                  <c:v>0.23813999999999999</c:v>
                </c:pt>
                <c:pt idx="63">
                  <c:v>0.23710999999999999</c:v>
                </c:pt>
                <c:pt idx="64">
                  <c:v>0.23599000000000001</c:v>
                </c:pt>
                <c:pt idx="65">
                  <c:v>0.23477999999999999</c:v>
                </c:pt>
                <c:pt idx="66">
                  <c:v>0.23347999999999999</c:v>
                </c:pt>
                <c:pt idx="67">
                  <c:v>0.23211000000000001</c:v>
                </c:pt>
                <c:pt idx="68">
                  <c:v>0.23066999999999999</c:v>
                </c:pt>
                <c:pt idx="69">
                  <c:v>0.22916</c:v>
                </c:pt>
                <c:pt idx="70">
                  <c:v>0.22758</c:v>
                </c:pt>
                <c:pt idx="71">
                  <c:v>0.22594</c:v>
                </c:pt>
                <c:pt idx="72">
                  <c:v>0.22423999999999999</c:v>
                </c:pt>
                <c:pt idx="73">
                  <c:v>0.22248999999999999</c:v>
                </c:pt>
                <c:pt idx="74">
                  <c:v>0.22067999999999999</c:v>
                </c:pt>
                <c:pt idx="75">
                  <c:v>0.21883</c:v>
                </c:pt>
                <c:pt idx="76">
                  <c:v>0.21693999999999999</c:v>
                </c:pt>
                <c:pt idx="77">
                  <c:v>0.21501999999999999</c:v>
                </c:pt>
                <c:pt idx="78">
                  <c:v>0.21306</c:v>
                </c:pt>
                <c:pt idx="79">
                  <c:v>0.21107000000000001</c:v>
                </c:pt>
                <c:pt idx="80">
                  <c:v>0.20906</c:v>
                </c:pt>
                <c:pt idx="81">
                  <c:v>0.20702999999999999</c:v>
                </c:pt>
                <c:pt idx="82">
                  <c:v>0.20499000000000001</c:v>
                </c:pt>
                <c:pt idx="83">
                  <c:v>0.20294999999999999</c:v>
                </c:pt>
                <c:pt idx="84">
                  <c:v>0.2009</c:v>
                </c:pt>
                <c:pt idx="85">
                  <c:v>0.19885</c:v>
                </c:pt>
                <c:pt idx="86">
                  <c:v>0.19681000000000001</c:v>
                </c:pt>
                <c:pt idx="87">
                  <c:v>0.19478999999999999</c:v>
                </c:pt>
                <c:pt idx="88">
                  <c:v>0.19278999999999999</c:v>
                </c:pt>
                <c:pt idx="89">
                  <c:v>0.1908</c:v>
                </c:pt>
                <c:pt idx="90">
                  <c:v>0.18884000000000001</c:v>
                </c:pt>
                <c:pt idx="91">
                  <c:v>0.18690999999999999</c:v>
                </c:pt>
                <c:pt idx="92">
                  <c:v>0.18503</c:v>
                </c:pt>
                <c:pt idx="93">
                  <c:v>0.18318000000000001</c:v>
                </c:pt>
                <c:pt idx="94">
                  <c:v>0.18137</c:v>
                </c:pt>
                <c:pt idx="95">
                  <c:v>0.17960000000000001</c:v>
                </c:pt>
                <c:pt idx="96">
                  <c:v>0.17788000000000001</c:v>
                </c:pt>
                <c:pt idx="97">
                  <c:v>0.17621000000000001</c:v>
                </c:pt>
                <c:pt idx="98">
                  <c:v>0.17460000000000001</c:v>
                </c:pt>
                <c:pt idx="99">
                  <c:v>0.17304</c:v>
                </c:pt>
                <c:pt idx="100">
                  <c:v>0.17151</c:v>
                </c:pt>
                <c:pt idx="101">
                  <c:v>0.17005000000000001</c:v>
                </c:pt>
                <c:pt idx="102">
                  <c:v>0.16866</c:v>
                </c:pt>
                <c:pt idx="103">
                  <c:v>0.16730999999999999</c:v>
                </c:pt>
                <c:pt idx="104">
                  <c:v>0.16602</c:v>
                </c:pt>
                <c:pt idx="105">
                  <c:v>0.16477</c:v>
                </c:pt>
                <c:pt idx="106">
                  <c:v>0.16356999999999999</c:v>
                </c:pt>
                <c:pt idx="107">
                  <c:v>0.16245999999999999</c:v>
                </c:pt>
                <c:pt idx="108">
                  <c:v>0.16139000000000001</c:v>
                </c:pt>
                <c:pt idx="109">
                  <c:v>0.16034000000000001</c:v>
                </c:pt>
                <c:pt idx="110">
                  <c:v>0.15936</c:v>
                </c:pt>
                <c:pt idx="111">
                  <c:v>0.15842999999999999</c:v>
                </c:pt>
                <c:pt idx="112">
                  <c:v>0.15755</c:v>
                </c:pt>
                <c:pt idx="113">
                  <c:v>0.15673999999999999</c:v>
                </c:pt>
                <c:pt idx="114">
                  <c:v>0.15594</c:v>
                </c:pt>
                <c:pt idx="115">
                  <c:v>0.15515999999999999</c:v>
                </c:pt>
                <c:pt idx="116">
                  <c:v>0.15445999999999999</c:v>
                </c:pt>
                <c:pt idx="117">
                  <c:v>0.15381</c:v>
                </c:pt>
                <c:pt idx="118">
                  <c:v>0.15317</c:v>
                </c:pt>
                <c:pt idx="119">
                  <c:v>0.15257000000000001</c:v>
                </c:pt>
                <c:pt idx="120">
                  <c:v>0.15198</c:v>
                </c:pt>
                <c:pt idx="121">
                  <c:v>0.15142</c:v>
                </c:pt>
                <c:pt idx="122">
                  <c:v>0.15096999999999999</c:v>
                </c:pt>
                <c:pt idx="123">
                  <c:v>0.15051</c:v>
                </c:pt>
                <c:pt idx="124">
                  <c:v>0.15001999999999999</c:v>
                </c:pt>
                <c:pt idx="125">
                  <c:v>0.14960000000000001</c:v>
                </c:pt>
                <c:pt idx="126">
                  <c:v>0.14923</c:v>
                </c:pt>
                <c:pt idx="127">
                  <c:v>0.14888999999999999</c:v>
                </c:pt>
                <c:pt idx="128">
                  <c:v>0.14857000000000001</c:v>
                </c:pt>
                <c:pt idx="129">
                  <c:v>0.14821999999999999</c:v>
                </c:pt>
                <c:pt idx="130">
                  <c:v>0.14785999999999999</c:v>
                </c:pt>
                <c:pt idx="131">
                  <c:v>0.14762</c:v>
                </c:pt>
                <c:pt idx="132">
                  <c:v>0.14741000000000001</c:v>
                </c:pt>
                <c:pt idx="133">
                  <c:v>0.14715</c:v>
                </c:pt>
                <c:pt idx="134">
                  <c:v>0.1469</c:v>
                </c:pt>
                <c:pt idx="135">
                  <c:v>0.14668999999999999</c:v>
                </c:pt>
                <c:pt idx="136">
                  <c:v>0.14649999999999999</c:v>
                </c:pt>
                <c:pt idx="137">
                  <c:v>0.14641000000000001</c:v>
                </c:pt>
                <c:pt idx="138">
                  <c:v>0.14624000000000001</c:v>
                </c:pt>
                <c:pt idx="139">
                  <c:v>0.14602999999999999</c:v>
                </c:pt>
                <c:pt idx="140">
                  <c:v>0.14591000000000001</c:v>
                </c:pt>
                <c:pt idx="141">
                  <c:v>0.14582999999999999</c:v>
                </c:pt>
                <c:pt idx="142">
                  <c:v>0.14574999999999999</c:v>
                </c:pt>
                <c:pt idx="143">
                  <c:v>0.14565</c:v>
                </c:pt>
                <c:pt idx="144">
                  <c:v>0.14552999999999999</c:v>
                </c:pt>
                <c:pt idx="145">
                  <c:v>0.14541000000000001</c:v>
                </c:pt>
                <c:pt idx="146">
                  <c:v>0.14552000000000001</c:v>
                </c:pt>
                <c:pt idx="147">
                  <c:v>0.14568999999999999</c:v>
                </c:pt>
                <c:pt idx="148">
                  <c:v>0.14579</c:v>
                </c:pt>
                <c:pt idx="149">
                  <c:v>0.14598</c:v>
                </c:pt>
                <c:pt idx="150">
                  <c:v>0.14612</c:v>
                </c:pt>
                <c:pt idx="151">
                  <c:v>0.14624999999999999</c:v>
                </c:pt>
                <c:pt idx="152">
                  <c:v>0.14637</c:v>
                </c:pt>
                <c:pt idx="153">
                  <c:v>0.14635000000000001</c:v>
                </c:pt>
                <c:pt idx="154">
                  <c:v>0.14626</c:v>
                </c:pt>
                <c:pt idx="155">
                  <c:v>0.14623</c:v>
                </c:pt>
                <c:pt idx="156">
                  <c:v>0.1462</c:v>
                </c:pt>
                <c:pt idx="157">
                  <c:v>0.14610999999999999</c:v>
                </c:pt>
                <c:pt idx="158">
                  <c:v>0.14599000000000001</c:v>
                </c:pt>
                <c:pt idx="159">
                  <c:v>0.14585000000000001</c:v>
                </c:pt>
                <c:pt idx="160">
                  <c:v>0.14571999999999999</c:v>
                </c:pt>
                <c:pt idx="161">
                  <c:v>0.14571000000000001</c:v>
                </c:pt>
                <c:pt idx="162">
                  <c:v>0.14563000000000001</c:v>
                </c:pt>
                <c:pt idx="163">
                  <c:v>0.14548</c:v>
                </c:pt>
                <c:pt idx="164">
                  <c:v>0.14538999999999999</c:v>
                </c:pt>
                <c:pt idx="165">
                  <c:v>0.34025</c:v>
                </c:pt>
                <c:pt idx="166">
                  <c:v>0.33918999999999999</c:v>
                </c:pt>
                <c:pt idx="167">
                  <c:v>0.33784999999999998</c:v>
                </c:pt>
                <c:pt idx="168">
                  <c:v>0.33685999999999999</c:v>
                </c:pt>
                <c:pt idx="169">
                  <c:v>0.33590999999999999</c:v>
                </c:pt>
                <c:pt idx="170">
                  <c:v>0.33500000000000002</c:v>
                </c:pt>
                <c:pt idx="171">
                  <c:v>0.33410000000000001</c:v>
                </c:pt>
                <c:pt idx="172">
                  <c:v>0.14162</c:v>
                </c:pt>
                <c:pt idx="173">
                  <c:v>8.6669999999999997E-2</c:v>
                </c:pt>
                <c:pt idx="174">
                  <c:v>8.3720000000000003E-2</c:v>
                </c:pt>
                <c:pt idx="175">
                  <c:v>8.5529999999999995E-2</c:v>
                </c:pt>
                <c:pt idx="176">
                  <c:v>9.0410000000000004E-2</c:v>
                </c:pt>
                <c:pt idx="177">
                  <c:v>9.7220000000000001E-2</c:v>
                </c:pt>
                <c:pt idx="178">
                  <c:v>0.10339</c:v>
                </c:pt>
                <c:pt idx="179">
                  <c:v>0.10865</c:v>
                </c:pt>
                <c:pt idx="180">
                  <c:v>0.11379</c:v>
                </c:pt>
                <c:pt idx="181">
                  <c:v>0.11827</c:v>
                </c:pt>
                <c:pt idx="182">
                  <c:v>0.12163</c:v>
                </c:pt>
                <c:pt idx="183">
                  <c:v>0.12479999999999999</c:v>
                </c:pt>
                <c:pt idx="184">
                  <c:v>0.12731000000000001</c:v>
                </c:pt>
                <c:pt idx="185">
                  <c:v>0.12942999999999999</c:v>
                </c:pt>
                <c:pt idx="186">
                  <c:v>0.13163</c:v>
                </c:pt>
                <c:pt idx="187">
                  <c:v>0.13394</c:v>
                </c:pt>
                <c:pt idx="188">
                  <c:v>0.13569999999999999</c:v>
                </c:pt>
                <c:pt idx="189">
                  <c:v>0.13711999999999999</c:v>
                </c:pt>
                <c:pt idx="190">
                  <c:v>0.13841999999999999</c:v>
                </c:pt>
                <c:pt idx="191">
                  <c:v>0.1394</c:v>
                </c:pt>
                <c:pt idx="192">
                  <c:v>0.14027999999999999</c:v>
                </c:pt>
                <c:pt idx="193">
                  <c:v>0.14144000000000001</c:v>
                </c:pt>
                <c:pt idx="194">
                  <c:v>0.14224999999999999</c:v>
                </c:pt>
                <c:pt idx="195">
                  <c:v>0.14274000000000001</c:v>
                </c:pt>
                <c:pt idx="196">
                  <c:v>0.14316999999999999</c:v>
                </c:pt>
                <c:pt idx="197">
                  <c:v>0.14337</c:v>
                </c:pt>
                <c:pt idx="198">
                  <c:v>0.14363000000000001</c:v>
                </c:pt>
                <c:pt idx="199">
                  <c:v>0.14430000000000001</c:v>
                </c:pt>
                <c:pt idx="200">
                  <c:v>0.14512</c:v>
                </c:pt>
                <c:pt idx="201">
                  <c:v>0.14580000000000001</c:v>
                </c:pt>
                <c:pt idx="202">
                  <c:v>0.14616999999999999</c:v>
                </c:pt>
                <c:pt idx="203">
                  <c:v>0.14638999999999999</c:v>
                </c:pt>
                <c:pt idx="204">
                  <c:v>0.14663000000000001</c:v>
                </c:pt>
                <c:pt idx="205">
                  <c:v>0.14696999999999999</c:v>
                </c:pt>
                <c:pt idx="206">
                  <c:v>0.14727000000000001</c:v>
                </c:pt>
                <c:pt idx="207">
                  <c:v>0.14743999999999999</c:v>
                </c:pt>
                <c:pt idx="208">
                  <c:v>0.14752999999999999</c:v>
                </c:pt>
                <c:pt idx="209">
                  <c:v>0.14762</c:v>
                </c:pt>
                <c:pt idx="210">
                  <c:v>0.14766000000000001</c:v>
                </c:pt>
                <c:pt idx="211">
                  <c:v>0.14757000000000001</c:v>
                </c:pt>
                <c:pt idx="212">
                  <c:v>0.14742</c:v>
                </c:pt>
                <c:pt idx="213">
                  <c:v>0.14726</c:v>
                </c:pt>
                <c:pt idx="214">
                  <c:v>0.14713000000000001</c:v>
                </c:pt>
                <c:pt idx="215">
                  <c:v>0.14704999999999999</c:v>
                </c:pt>
                <c:pt idx="216">
                  <c:v>0.14688000000000001</c:v>
                </c:pt>
                <c:pt idx="217">
                  <c:v>0.14665</c:v>
                </c:pt>
                <c:pt idx="218">
                  <c:v>0.14652000000000001</c:v>
                </c:pt>
                <c:pt idx="219">
                  <c:v>0.1464</c:v>
                </c:pt>
                <c:pt idx="220">
                  <c:v>0.14629</c:v>
                </c:pt>
                <c:pt idx="221">
                  <c:v>0.14615</c:v>
                </c:pt>
                <c:pt idx="222">
                  <c:v>0.14599999999999999</c:v>
                </c:pt>
                <c:pt idx="223">
                  <c:v>0.14588000000000001</c:v>
                </c:pt>
                <c:pt idx="224">
                  <c:v>0.14585999999999999</c:v>
                </c:pt>
                <c:pt idx="225">
                  <c:v>0.14584</c:v>
                </c:pt>
                <c:pt idx="226">
                  <c:v>0.14573</c:v>
                </c:pt>
                <c:pt idx="227">
                  <c:v>0.14566000000000001</c:v>
                </c:pt>
                <c:pt idx="228">
                  <c:v>0.14560999999999999</c:v>
                </c:pt>
                <c:pt idx="229">
                  <c:v>0.14560000000000001</c:v>
                </c:pt>
                <c:pt idx="230">
                  <c:v>0.14563000000000001</c:v>
                </c:pt>
                <c:pt idx="231">
                  <c:v>0.14555999999999999</c:v>
                </c:pt>
                <c:pt idx="232">
                  <c:v>0.14548</c:v>
                </c:pt>
                <c:pt idx="233">
                  <c:v>0.14554</c:v>
                </c:pt>
                <c:pt idx="234">
                  <c:v>0.14571999999999999</c:v>
                </c:pt>
                <c:pt idx="235">
                  <c:v>0.14588000000000001</c:v>
                </c:pt>
                <c:pt idx="236">
                  <c:v>0.14607000000000001</c:v>
                </c:pt>
                <c:pt idx="237">
                  <c:v>0.14626</c:v>
                </c:pt>
                <c:pt idx="238">
                  <c:v>0.1464</c:v>
                </c:pt>
                <c:pt idx="239">
                  <c:v>0.14660000000000001</c:v>
                </c:pt>
                <c:pt idx="240">
                  <c:v>0.14666999999999999</c:v>
                </c:pt>
                <c:pt idx="241">
                  <c:v>0.14662</c:v>
                </c:pt>
                <c:pt idx="242">
                  <c:v>0.14657000000000001</c:v>
                </c:pt>
                <c:pt idx="243">
                  <c:v>0.14654</c:v>
                </c:pt>
                <c:pt idx="244">
                  <c:v>0.14649999999999999</c:v>
                </c:pt>
                <c:pt idx="245">
                  <c:v>0.14646000000000001</c:v>
                </c:pt>
                <c:pt idx="246">
                  <c:v>0.14632000000000001</c:v>
                </c:pt>
                <c:pt idx="247">
                  <c:v>0.14618999999999999</c:v>
                </c:pt>
                <c:pt idx="248">
                  <c:v>0.14616000000000001</c:v>
                </c:pt>
                <c:pt idx="249">
                  <c:v>0.14613999999999999</c:v>
                </c:pt>
                <c:pt idx="250">
                  <c:v>0.14605000000000001</c:v>
                </c:pt>
                <c:pt idx="251">
                  <c:v>0.14595</c:v>
                </c:pt>
                <c:pt idx="252">
                  <c:v>0.14585999999999999</c:v>
                </c:pt>
                <c:pt idx="253">
                  <c:v>0.34828999999999999</c:v>
                </c:pt>
                <c:pt idx="254">
                  <c:v>0.34673999999999999</c:v>
                </c:pt>
                <c:pt idx="255">
                  <c:v>0.34555999999999998</c:v>
                </c:pt>
                <c:pt idx="256">
                  <c:v>0.34448000000000001</c:v>
                </c:pt>
                <c:pt idx="257">
                  <c:v>0.34343000000000001</c:v>
                </c:pt>
                <c:pt idx="258">
                  <c:v>0.34239999999999998</c:v>
                </c:pt>
                <c:pt idx="259">
                  <c:v>0.34138000000000002</c:v>
                </c:pt>
                <c:pt idx="260">
                  <c:v>0.10256999999999999</c:v>
                </c:pt>
                <c:pt idx="261">
                  <c:v>9.178E-2</c:v>
                </c:pt>
                <c:pt idx="262">
                  <c:v>9.1469999999999996E-2</c:v>
                </c:pt>
                <c:pt idx="263">
                  <c:v>9.3310000000000004E-2</c:v>
                </c:pt>
                <c:pt idx="264">
                  <c:v>9.7229999999999997E-2</c:v>
                </c:pt>
                <c:pt idx="265">
                  <c:v>0.10258</c:v>
                </c:pt>
                <c:pt idx="266">
                  <c:v>0.10780000000000001</c:v>
                </c:pt>
                <c:pt idx="267">
                  <c:v>0.11247</c:v>
                </c:pt>
                <c:pt idx="268">
                  <c:v>0.11724</c:v>
                </c:pt>
                <c:pt idx="269">
                  <c:v>0.12118</c:v>
                </c:pt>
                <c:pt idx="270">
                  <c:v>0.12404999999999999</c:v>
                </c:pt>
                <c:pt idx="271">
                  <c:v>0.12669</c:v>
                </c:pt>
                <c:pt idx="272">
                  <c:v>0.12889999999999999</c:v>
                </c:pt>
                <c:pt idx="273">
                  <c:v>0.13073000000000001</c:v>
                </c:pt>
                <c:pt idx="274">
                  <c:v>0.13258</c:v>
                </c:pt>
                <c:pt idx="275">
                  <c:v>0.13475999999999999</c:v>
                </c:pt>
                <c:pt idx="276">
                  <c:v>0.13642000000000001</c:v>
                </c:pt>
                <c:pt idx="277">
                  <c:v>0.13769999999999999</c:v>
                </c:pt>
                <c:pt idx="278">
                  <c:v>0.13897999999999999</c:v>
                </c:pt>
                <c:pt idx="279">
                  <c:v>0.13985</c:v>
                </c:pt>
                <c:pt idx="280">
                  <c:v>0.14055999999999999</c:v>
                </c:pt>
                <c:pt idx="281">
                  <c:v>0.14163000000000001</c:v>
                </c:pt>
                <c:pt idx="282">
                  <c:v>0.14243</c:v>
                </c:pt>
                <c:pt idx="283">
                  <c:v>0.14280000000000001</c:v>
                </c:pt>
                <c:pt idx="284">
                  <c:v>0.14319000000000001</c:v>
                </c:pt>
                <c:pt idx="285">
                  <c:v>0.14329</c:v>
                </c:pt>
                <c:pt idx="286">
                  <c:v>0.14337</c:v>
                </c:pt>
                <c:pt idx="287">
                  <c:v>0.1439</c:v>
                </c:pt>
                <c:pt idx="288">
                  <c:v>0.14452000000000001</c:v>
                </c:pt>
                <c:pt idx="289">
                  <c:v>0.14465</c:v>
                </c:pt>
                <c:pt idx="290">
                  <c:v>0.14476</c:v>
                </c:pt>
                <c:pt idx="291">
                  <c:v>0.14479</c:v>
                </c:pt>
                <c:pt idx="292">
                  <c:v>0.14477999999999999</c:v>
                </c:pt>
                <c:pt idx="293">
                  <c:v>0.14512</c:v>
                </c:pt>
                <c:pt idx="294">
                  <c:v>0.14552000000000001</c:v>
                </c:pt>
                <c:pt idx="295">
                  <c:v>0.14584</c:v>
                </c:pt>
                <c:pt idx="296">
                  <c:v>0.14610000000000001</c:v>
                </c:pt>
                <c:pt idx="297">
                  <c:v>0.14621000000000001</c:v>
                </c:pt>
                <c:pt idx="298">
                  <c:v>0.14632000000000001</c:v>
                </c:pt>
                <c:pt idx="299">
                  <c:v>0.14643</c:v>
                </c:pt>
                <c:pt idx="300">
                  <c:v>0.14646999999999999</c:v>
                </c:pt>
                <c:pt idx="301">
                  <c:v>0.14649000000000001</c:v>
                </c:pt>
                <c:pt idx="302">
                  <c:v>0.14651</c:v>
                </c:pt>
                <c:pt idx="303">
                  <c:v>0.14649000000000001</c:v>
                </c:pt>
                <c:pt idx="304">
                  <c:v>0.14634</c:v>
                </c:pt>
                <c:pt idx="305">
                  <c:v>0.14618</c:v>
                </c:pt>
                <c:pt idx="306">
                  <c:v>0.14602000000000001</c:v>
                </c:pt>
                <c:pt idx="307">
                  <c:v>0.14585999999999999</c:v>
                </c:pt>
                <c:pt idx="308">
                  <c:v>0.14576</c:v>
                </c:pt>
                <c:pt idx="309">
                  <c:v>0.14557</c:v>
                </c:pt>
                <c:pt idx="310">
                  <c:v>0.14538000000000001</c:v>
                </c:pt>
                <c:pt idx="311">
                  <c:v>0.14526</c:v>
                </c:pt>
                <c:pt idx="312">
                  <c:v>0.14516999999999999</c:v>
                </c:pt>
                <c:pt idx="313">
                  <c:v>0.14504</c:v>
                </c:pt>
                <c:pt idx="314">
                  <c:v>0.1449</c:v>
                </c:pt>
                <c:pt idx="315">
                  <c:v>0.14476</c:v>
                </c:pt>
                <c:pt idx="316">
                  <c:v>0.14465</c:v>
                </c:pt>
                <c:pt idx="317">
                  <c:v>0.14463000000000001</c:v>
                </c:pt>
                <c:pt idx="318">
                  <c:v>0.14457</c:v>
                </c:pt>
                <c:pt idx="319">
                  <c:v>0.14444000000000001</c:v>
                </c:pt>
                <c:pt idx="320">
                  <c:v>0.14438999999999999</c:v>
                </c:pt>
                <c:pt idx="321">
                  <c:v>0.14446999999999999</c:v>
                </c:pt>
                <c:pt idx="322">
                  <c:v>0.14460999999999999</c:v>
                </c:pt>
                <c:pt idx="323">
                  <c:v>0.14480999999999999</c:v>
                </c:pt>
                <c:pt idx="324">
                  <c:v>0.14495</c:v>
                </c:pt>
                <c:pt idx="325">
                  <c:v>0.14502000000000001</c:v>
                </c:pt>
                <c:pt idx="326">
                  <c:v>0.14515</c:v>
                </c:pt>
                <c:pt idx="327">
                  <c:v>0.14526</c:v>
                </c:pt>
                <c:pt idx="328">
                  <c:v>0.14524000000000001</c:v>
                </c:pt>
                <c:pt idx="329">
                  <c:v>0.14516999999999999</c:v>
                </c:pt>
                <c:pt idx="330">
                  <c:v>0.14509</c:v>
                </c:pt>
                <c:pt idx="331">
                  <c:v>0.14502000000000001</c:v>
                </c:pt>
                <c:pt idx="332">
                  <c:v>0.14502000000000001</c:v>
                </c:pt>
                <c:pt idx="333">
                  <c:v>0.1449</c:v>
                </c:pt>
                <c:pt idx="334">
                  <c:v>0.14474000000000001</c:v>
                </c:pt>
                <c:pt idx="335">
                  <c:v>0.14466000000000001</c:v>
                </c:pt>
                <c:pt idx="336">
                  <c:v>0.14460999999999999</c:v>
                </c:pt>
                <c:pt idx="337">
                  <c:v>0.14457</c:v>
                </c:pt>
                <c:pt idx="338">
                  <c:v>0.14448</c:v>
                </c:pt>
                <c:pt idx="339">
                  <c:v>0.14437</c:v>
                </c:pt>
                <c:pt idx="340">
                  <c:v>0.35221999999999998</c:v>
                </c:pt>
                <c:pt idx="341">
                  <c:v>0.35093999999999997</c:v>
                </c:pt>
                <c:pt idx="342">
                  <c:v>0.34959000000000001</c:v>
                </c:pt>
                <c:pt idx="343">
                  <c:v>0.34844000000000003</c:v>
                </c:pt>
                <c:pt idx="344">
                  <c:v>0.34733000000000003</c:v>
                </c:pt>
                <c:pt idx="345">
                  <c:v>0.34622999999999998</c:v>
                </c:pt>
                <c:pt idx="346">
                  <c:v>0.34515000000000001</c:v>
                </c:pt>
                <c:pt idx="347">
                  <c:v>0.15228</c:v>
                </c:pt>
                <c:pt idx="348">
                  <c:v>9.7449999999999995E-2</c:v>
                </c:pt>
                <c:pt idx="349">
                  <c:v>9.4399999999999998E-2</c:v>
                </c:pt>
                <c:pt idx="350">
                  <c:v>9.4769999999999993E-2</c:v>
                </c:pt>
                <c:pt idx="351">
                  <c:v>9.6089999999999995E-2</c:v>
                </c:pt>
                <c:pt idx="352">
                  <c:v>9.9000000000000005E-2</c:v>
                </c:pt>
                <c:pt idx="353">
                  <c:v>0.10349</c:v>
                </c:pt>
                <c:pt idx="354">
                  <c:v>0.10847999999999999</c:v>
                </c:pt>
                <c:pt idx="355">
                  <c:v>0.1135</c:v>
                </c:pt>
                <c:pt idx="356">
                  <c:v>0.1183</c:v>
                </c:pt>
                <c:pt idx="357">
                  <c:v>0.12178</c:v>
                </c:pt>
                <c:pt idx="358">
                  <c:v>0.12459000000000001</c:v>
                </c:pt>
                <c:pt idx="359">
                  <c:v>0.12703</c:v>
                </c:pt>
                <c:pt idx="360">
                  <c:v>0.12892000000000001</c:v>
                </c:pt>
                <c:pt idx="361">
                  <c:v>0.13067000000000001</c:v>
                </c:pt>
                <c:pt idx="362">
                  <c:v>0.13274</c:v>
                </c:pt>
                <c:pt idx="363">
                  <c:v>0.13449</c:v>
                </c:pt>
                <c:pt idx="364">
                  <c:v>0.13569999999999999</c:v>
                </c:pt>
                <c:pt idx="365">
                  <c:v>0.13694999999999999</c:v>
                </c:pt>
                <c:pt idx="366">
                  <c:v>0.13788</c:v>
                </c:pt>
                <c:pt idx="367">
                  <c:v>0.13854</c:v>
                </c:pt>
                <c:pt idx="368">
                  <c:v>0.1394</c:v>
                </c:pt>
                <c:pt idx="369">
                  <c:v>0.14029</c:v>
                </c:pt>
                <c:pt idx="370">
                  <c:v>0.14069999999999999</c:v>
                </c:pt>
                <c:pt idx="371">
                  <c:v>0.14108000000000001</c:v>
                </c:pt>
                <c:pt idx="372">
                  <c:v>0.14126</c:v>
                </c:pt>
                <c:pt idx="373">
                  <c:v>0.14127999999999999</c:v>
                </c:pt>
                <c:pt idx="374">
                  <c:v>0.14157</c:v>
                </c:pt>
                <c:pt idx="375">
                  <c:v>0.14221</c:v>
                </c:pt>
                <c:pt idx="376">
                  <c:v>0.14257</c:v>
                </c:pt>
                <c:pt idx="377">
                  <c:v>0.14268</c:v>
                </c:pt>
                <c:pt idx="378">
                  <c:v>0.14276</c:v>
                </c:pt>
                <c:pt idx="379">
                  <c:v>0.14272000000000001</c:v>
                </c:pt>
                <c:pt idx="380">
                  <c:v>0.14291999999999999</c:v>
                </c:pt>
                <c:pt idx="381">
                  <c:v>0.14341999999999999</c:v>
                </c:pt>
                <c:pt idx="382">
                  <c:v>0.14385000000000001</c:v>
                </c:pt>
                <c:pt idx="383">
                  <c:v>0.14419999999999999</c:v>
                </c:pt>
                <c:pt idx="384">
                  <c:v>0.14446999999999999</c:v>
                </c:pt>
                <c:pt idx="385">
                  <c:v>0.14465</c:v>
                </c:pt>
                <c:pt idx="386">
                  <c:v>0.14477000000000001</c:v>
                </c:pt>
                <c:pt idx="387">
                  <c:v>0.14471999999999999</c:v>
                </c:pt>
                <c:pt idx="388">
                  <c:v>0.14460000000000001</c:v>
                </c:pt>
                <c:pt idx="389">
                  <c:v>0.14448</c:v>
                </c:pt>
                <c:pt idx="390">
                  <c:v>0.14437</c:v>
                </c:pt>
                <c:pt idx="391">
                  <c:v>0.14421</c:v>
                </c:pt>
                <c:pt idx="392">
                  <c:v>0.14399999999999999</c:v>
                </c:pt>
                <c:pt idx="393">
                  <c:v>0.14377999999999999</c:v>
                </c:pt>
                <c:pt idx="394">
                  <c:v>0.14358000000000001</c:v>
                </c:pt>
                <c:pt idx="395">
                  <c:v>0.14348</c:v>
                </c:pt>
                <c:pt idx="396">
                  <c:v>0.14333000000000001</c:v>
                </c:pt>
                <c:pt idx="397">
                  <c:v>0.14313000000000001</c:v>
                </c:pt>
                <c:pt idx="398">
                  <c:v>0.14298</c:v>
                </c:pt>
                <c:pt idx="399">
                  <c:v>0.14288000000000001</c:v>
                </c:pt>
                <c:pt idx="400">
                  <c:v>0.14282</c:v>
                </c:pt>
                <c:pt idx="401">
                  <c:v>0.14274999999999999</c:v>
                </c:pt>
                <c:pt idx="402">
                  <c:v>0.14263000000000001</c:v>
                </c:pt>
                <c:pt idx="403">
                  <c:v>0.14251</c:v>
                </c:pt>
                <c:pt idx="404">
                  <c:v>0.14249999999999999</c:v>
                </c:pt>
                <c:pt idx="405">
                  <c:v>0.14249000000000001</c:v>
                </c:pt>
                <c:pt idx="406">
                  <c:v>0.14243</c:v>
                </c:pt>
                <c:pt idx="407">
                  <c:v>0.14235</c:v>
                </c:pt>
                <c:pt idx="408">
                  <c:v>0.14233999999999999</c:v>
                </c:pt>
                <c:pt idx="409">
                  <c:v>0.14244000000000001</c:v>
                </c:pt>
                <c:pt idx="410">
                  <c:v>0.14265</c:v>
                </c:pt>
                <c:pt idx="411">
                  <c:v>0.14282</c:v>
                </c:pt>
                <c:pt idx="412">
                  <c:v>0.14293</c:v>
                </c:pt>
                <c:pt idx="413">
                  <c:v>0.14305999999999999</c:v>
                </c:pt>
                <c:pt idx="414">
                  <c:v>0.14318</c:v>
                </c:pt>
                <c:pt idx="415">
                  <c:v>0.14326</c:v>
                </c:pt>
                <c:pt idx="416">
                  <c:v>0.14324999999999999</c:v>
                </c:pt>
                <c:pt idx="417">
                  <c:v>0.14316999999999999</c:v>
                </c:pt>
                <c:pt idx="418">
                  <c:v>0.14308999999999999</c:v>
                </c:pt>
                <c:pt idx="419">
                  <c:v>0.14308000000000001</c:v>
                </c:pt>
                <c:pt idx="420">
                  <c:v>0.14305000000000001</c:v>
                </c:pt>
                <c:pt idx="421">
                  <c:v>0.14291999999999999</c:v>
                </c:pt>
                <c:pt idx="422">
                  <c:v>0.14280999999999999</c:v>
                </c:pt>
                <c:pt idx="423">
                  <c:v>0.14273</c:v>
                </c:pt>
                <c:pt idx="424">
                  <c:v>0.14268</c:v>
                </c:pt>
                <c:pt idx="425">
                  <c:v>0.14268</c:v>
                </c:pt>
                <c:pt idx="426">
                  <c:v>0.14258000000000001</c:v>
                </c:pt>
                <c:pt idx="427">
                  <c:v>0.14247000000000001</c:v>
                </c:pt>
                <c:pt idx="428">
                  <c:v>0.35361999999999999</c:v>
                </c:pt>
                <c:pt idx="429">
                  <c:v>0.35215000000000002</c:v>
                </c:pt>
                <c:pt idx="430">
                  <c:v>0.35093999999999997</c:v>
                </c:pt>
                <c:pt idx="431">
                  <c:v>0.34977999999999998</c:v>
                </c:pt>
                <c:pt idx="432">
                  <c:v>0.34865000000000002</c:v>
                </c:pt>
                <c:pt idx="433">
                  <c:v>0.34753000000000001</c:v>
                </c:pt>
                <c:pt idx="434">
                  <c:v>0.34644000000000003</c:v>
                </c:pt>
                <c:pt idx="435">
                  <c:v>0.10752</c:v>
                </c:pt>
                <c:pt idx="436">
                  <c:v>9.7009999999999999E-2</c:v>
                </c:pt>
                <c:pt idx="437">
                  <c:v>9.6460000000000004E-2</c:v>
                </c:pt>
                <c:pt idx="438">
                  <c:v>9.7009999999999999E-2</c:v>
                </c:pt>
                <c:pt idx="439">
                  <c:v>9.8419999999999994E-2</c:v>
                </c:pt>
                <c:pt idx="440">
                  <c:v>0.10129000000000001</c:v>
                </c:pt>
                <c:pt idx="441">
                  <c:v>0.10548</c:v>
                </c:pt>
                <c:pt idx="442">
                  <c:v>0.11022999999999999</c:v>
                </c:pt>
                <c:pt idx="443">
                  <c:v>0.11508</c:v>
                </c:pt>
                <c:pt idx="444">
                  <c:v>0.11894</c:v>
                </c:pt>
                <c:pt idx="445">
                  <c:v>0.12203</c:v>
                </c:pt>
                <c:pt idx="446">
                  <c:v>0.12465</c:v>
                </c:pt>
                <c:pt idx="447">
                  <c:v>0.12662000000000001</c:v>
                </c:pt>
                <c:pt idx="448">
                  <c:v>0.12841</c:v>
                </c:pt>
                <c:pt idx="449">
                  <c:v>0.13055</c:v>
                </c:pt>
                <c:pt idx="450">
                  <c:v>0.13231000000000001</c:v>
                </c:pt>
                <c:pt idx="451">
                  <c:v>0.13350000000000001</c:v>
                </c:pt>
                <c:pt idx="452">
                  <c:v>0.13475000000000001</c:v>
                </c:pt>
                <c:pt idx="453">
                  <c:v>0.13564999999999999</c:v>
                </c:pt>
                <c:pt idx="454">
                  <c:v>0.13638</c:v>
                </c:pt>
                <c:pt idx="455">
                  <c:v>0.13730999999999999</c:v>
                </c:pt>
                <c:pt idx="456">
                  <c:v>0.13822999999999999</c:v>
                </c:pt>
                <c:pt idx="457">
                  <c:v>0.13863</c:v>
                </c:pt>
                <c:pt idx="458">
                  <c:v>0.13899</c:v>
                </c:pt>
                <c:pt idx="459">
                  <c:v>0.13925999999999999</c:v>
                </c:pt>
                <c:pt idx="460">
                  <c:v>0.13932</c:v>
                </c:pt>
                <c:pt idx="461">
                  <c:v>0.1396</c:v>
                </c:pt>
                <c:pt idx="462">
                  <c:v>0.14013999999999999</c:v>
                </c:pt>
                <c:pt idx="463">
                  <c:v>0.14035</c:v>
                </c:pt>
                <c:pt idx="464">
                  <c:v>0.14043</c:v>
                </c:pt>
                <c:pt idx="465">
                  <c:v>0.14043</c:v>
                </c:pt>
                <c:pt idx="466">
                  <c:v>0.14033000000000001</c:v>
                </c:pt>
                <c:pt idx="467">
                  <c:v>0.14044999999999999</c:v>
                </c:pt>
                <c:pt idx="468">
                  <c:v>0.14094000000000001</c:v>
                </c:pt>
                <c:pt idx="469">
                  <c:v>0.14147000000000001</c:v>
                </c:pt>
                <c:pt idx="470">
                  <c:v>0.14187</c:v>
                </c:pt>
                <c:pt idx="471">
                  <c:v>0.1421</c:v>
                </c:pt>
                <c:pt idx="472">
                  <c:v>0.14230000000000001</c:v>
                </c:pt>
                <c:pt idx="473">
                  <c:v>0.14252999999999999</c:v>
                </c:pt>
                <c:pt idx="474">
                  <c:v>0.14262</c:v>
                </c:pt>
                <c:pt idx="475">
                  <c:v>0.14257</c:v>
                </c:pt>
                <c:pt idx="476">
                  <c:v>0.14252000000000001</c:v>
                </c:pt>
                <c:pt idx="477">
                  <c:v>0.14244000000000001</c:v>
                </c:pt>
                <c:pt idx="478">
                  <c:v>0.14235</c:v>
                </c:pt>
                <c:pt idx="479">
                  <c:v>0.14224000000000001</c:v>
                </c:pt>
                <c:pt idx="480">
                  <c:v>0.14205000000000001</c:v>
                </c:pt>
                <c:pt idx="481">
                  <c:v>0.14185</c:v>
                </c:pt>
                <c:pt idx="482">
                  <c:v>0.14172999999999999</c:v>
                </c:pt>
                <c:pt idx="483">
                  <c:v>0.14163999999999999</c:v>
                </c:pt>
                <c:pt idx="484">
                  <c:v>0.14147999999999999</c:v>
                </c:pt>
                <c:pt idx="485">
                  <c:v>0.14133000000000001</c:v>
                </c:pt>
                <c:pt idx="486">
                  <c:v>0.14119000000000001</c:v>
                </c:pt>
                <c:pt idx="487">
                  <c:v>0.1411</c:v>
                </c:pt>
                <c:pt idx="488">
                  <c:v>0.14108000000000001</c:v>
                </c:pt>
                <c:pt idx="489">
                  <c:v>0.14099</c:v>
                </c:pt>
                <c:pt idx="490">
                  <c:v>0.14086000000000001</c:v>
                </c:pt>
                <c:pt idx="491">
                  <c:v>0.14080000000000001</c:v>
                </c:pt>
                <c:pt idx="492">
                  <c:v>0.14077999999999999</c:v>
                </c:pt>
                <c:pt idx="493">
                  <c:v>0.14077000000000001</c:v>
                </c:pt>
                <c:pt idx="494">
                  <c:v>0.14072000000000001</c:v>
                </c:pt>
                <c:pt idx="495">
                  <c:v>0.14065</c:v>
                </c:pt>
                <c:pt idx="496">
                  <c:v>0.14071</c:v>
                </c:pt>
                <c:pt idx="497">
                  <c:v>0.14091000000000001</c:v>
                </c:pt>
                <c:pt idx="498">
                  <c:v>0.14116000000000001</c:v>
                </c:pt>
                <c:pt idx="499">
                  <c:v>0.14129</c:v>
                </c:pt>
                <c:pt idx="500">
                  <c:v>0.14138000000000001</c:v>
                </c:pt>
                <c:pt idx="501">
                  <c:v>0.14146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0.22950000000000001</c:v>
                </c:pt>
                <c:pt idx="2">
                  <c:v>0.36798999999999998</c:v>
                </c:pt>
                <c:pt idx="3">
                  <c:v>0.36798999999999998</c:v>
                </c:pt>
                <c:pt idx="4">
                  <c:v>0.36798999999999998</c:v>
                </c:pt>
                <c:pt idx="5">
                  <c:v>0.36798999999999998</c:v>
                </c:pt>
                <c:pt idx="6">
                  <c:v>0.36798999999999998</c:v>
                </c:pt>
                <c:pt idx="7">
                  <c:v>0.13125000000000001</c:v>
                </c:pt>
                <c:pt idx="8">
                  <c:v>6.7460000000000006E-2</c:v>
                </c:pt>
                <c:pt idx="9">
                  <c:v>0.10924</c:v>
                </c:pt>
                <c:pt idx="10">
                  <c:v>0.15187</c:v>
                </c:pt>
                <c:pt idx="11">
                  <c:v>0.18758</c:v>
                </c:pt>
                <c:pt idx="12">
                  <c:v>5.5489999999999998E-2</c:v>
                </c:pt>
                <c:pt idx="13">
                  <c:v>9.4700000000000006E-2</c:v>
                </c:pt>
                <c:pt idx="14">
                  <c:v>0.13816999999999999</c:v>
                </c:pt>
                <c:pt idx="15">
                  <c:v>0.17666000000000001</c:v>
                </c:pt>
                <c:pt idx="16">
                  <c:v>4.4940000000000001E-2</c:v>
                </c:pt>
                <c:pt idx="17">
                  <c:v>8.0640000000000003E-2</c:v>
                </c:pt>
                <c:pt idx="18">
                  <c:v>0.12386</c:v>
                </c:pt>
                <c:pt idx="19">
                  <c:v>0.16475000000000001</c:v>
                </c:pt>
                <c:pt idx="20">
                  <c:v>0.13125000000000001</c:v>
                </c:pt>
                <c:pt idx="21">
                  <c:v>6.7460000000000006E-2</c:v>
                </c:pt>
                <c:pt idx="22">
                  <c:v>0.10924</c:v>
                </c:pt>
                <c:pt idx="23">
                  <c:v>0.15187</c:v>
                </c:pt>
                <c:pt idx="24">
                  <c:v>0.18758</c:v>
                </c:pt>
                <c:pt idx="25">
                  <c:v>5.5489999999999998E-2</c:v>
                </c:pt>
                <c:pt idx="26">
                  <c:v>9.4700000000000006E-2</c:v>
                </c:pt>
                <c:pt idx="27">
                  <c:v>0.13816999999999999</c:v>
                </c:pt>
                <c:pt idx="28">
                  <c:v>0.17666000000000001</c:v>
                </c:pt>
                <c:pt idx="29">
                  <c:v>4.4940000000000001E-2</c:v>
                </c:pt>
                <c:pt idx="30">
                  <c:v>8.0640000000000003E-2</c:v>
                </c:pt>
                <c:pt idx="31">
                  <c:v>0.12386</c:v>
                </c:pt>
                <c:pt idx="32">
                  <c:v>0.16475000000000001</c:v>
                </c:pt>
                <c:pt idx="33">
                  <c:v>0.13125000000000001</c:v>
                </c:pt>
                <c:pt idx="34">
                  <c:v>6.7460000000000006E-2</c:v>
                </c:pt>
                <c:pt idx="35">
                  <c:v>0.10924</c:v>
                </c:pt>
                <c:pt idx="36">
                  <c:v>0.15187</c:v>
                </c:pt>
                <c:pt idx="37">
                  <c:v>0.18758</c:v>
                </c:pt>
                <c:pt idx="38">
                  <c:v>5.5489999999999998E-2</c:v>
                </c:pt>
                <c:pt idx="39">
                  <c:v>9.4700000000000006E-2</c:v>
                </c:pt>
                <c:pt idx="40">
                  <c:v>0.13816999999999999</c:v>
                </c:pt>
                <c:pt idx="41">
                  <c:v>0.17666000000000001</c:v>
                </c:pt>
                <c:pt idx="42">
                  <c:v>4.4940000000000001E-2</c:v>
                </c:pt>
                <c:pt idx="43">
                  <c:v>8.0640000000000003E-2</c:v>
                </c:pt>
                <c:pt idx="44">
                  <c:v>0.12386</c:v>
                </c:pt>
                <c:pt idx="45">
                  <c:v>0.16475000000000001</c:v>
                </c:pt>
                <c:pt idx="46">
                  <c:v>0.13125000000000001</c:v>
                </c:pt>
                <c:pt idx="47">
                  <c:v>6.7460000000000006E-2</c:v>
                </c:pt>
                <c:pt idx="48">
                  <c:v>0.10924</c:v>
                </c:pt>
                <c:pt idx="49">
                  <c:v>0.15187</c:v>
                </c:pt>
                <c:pt idx="50">
                  <c:v>0.18758</c:v>
                </c:pt>
                <c:pt idx="51">
                  <c:v>5.5489999999999998E-2</c:v>
                </c:pt>
                <c:pt idx="52">
                  <c:v>9.4700000000000006E-2</c:v>
                </c:pt>
                <c:pt idx="53">
                  <c:v>0.13816999999999999</c:v>
                </c:pt>
                <c:pt idx="54">
                  <c:v>0.17666000000000001</c:v>
                </c:pt>
                <c:pt idx="55">
                  <c:v>4.4940000000000001E-2</c:v>
                </c:pt>
                <c:pt idx="56">
                  <c:v>8.0640000000000003E-2</c:v>
                </c:pt>
                <c:pt idx="57">
                  <c:v>0.12386</c:v>
                </c:pt>
                <c:pt idx="58">
                  <c:v>0.16475000000000001</c:v>
                </c:pt>
                <c:pt idx="59">
                  <c:v>0.13125000000000001</c:v>
                </c:pt>
                <c:pt idx="60">
                  <c:v>6.7460000000000006E-2</c:v>
                </c:pt>
                <c:pt idx="61">
                  <c:v>0.10924</c:v>
                </c:pt>
                <c:pt idx="62">
                  <c:v>0.15187</c:v>
                </c:pt>
                <c:pt idx="63">
                  <c:v>0.18758</c:v>
                </c:pt>
                <c:pt idx="64">
                  <c:v>5.5489999999999998E-2</c:v>
                </c:pt>
                <c:pt idx="65">
                  <c:v>9.4700000000000006E-2</c:v>
                </c:pt>
                <c:pt idx="66">
                  <c:v>0.13816999999999999</c:v>
                </c:pt>
                <c:pt idx="67">
                  <c:v>0.17666000000000001</c:v>
                </c:pt>
                <c:pt idx="68">
                  <c:v>4.4940000000000001E-2</c:v>
                </c:pt>
                <c:pt idx="69">
                  <c:v>8.0640000000000003E-2</c:v>
                </c:pt>
                <c:pt idx="70">
                  <c:v>0.12386</c:v>
                </c:pt>
                <c:pt idx="71">
                  <c:v>0.16475000000000001</c:v>
                </c:pt>
                <c:pt idx="72">
                  <c:v>0.13125000000000001</c:v>
                </c:pt>
                <c:pt idx="73">
                  <c:v>6.7460000000000006E-2</c:v>
                </c:pt>
                <c:pt idx="74">
                  <c:v>0.10924</c:v>
                </c:pt>
                <c:pt idx="75">
                  <c:v>0.15187</c:v>
                </c:pt>
                <c:pt idx="76">
                  <c:v>0.18758</c:v>
                </c:pt>
                <c:pt idx="77">
                  <c:v>5.5489999999999998E-2</c:v>
                </c:pt>
                <c:pt idx="78">
                  <c:v>9.4700000000000006E-2</c:v>
                </c:pt>
                <c:pt idx="79">
                  <c:v>0.13816999999999999</c:v>
                </c:pt>
                <c:pt idx="80">
                  <c:v>0.17666000000000001</c:v>
                </c:pt>
                <c:pt idx="81">
                  <c:v>4.4940000000000001E-2</c:v>
                </c:pt>
                <c:pt idx="82">
                  <c:v>8.0640000000000003E-2</c:v>
                </c:pt>
                <c:pt idx="83">
                  <c:v>0.12386</c:v>
                </c:pt>
                <c:pt idx="84">
                  <c:v>0.16475000000000001</c:v>
                </c:pt>
                <c:pt idx="85">
                  <c:v>0.13125000000000001</c:v>
                </c:pt>
                <c:pt idx="86">
                  <c:v>6.7460000000000006E-2</c:v>
                </c:pt>
                <c:pt idx="87">
                  <c:v>0.10924</c:v>
                </c:pt>
                <c:pt idx="88">
                  <c:v>0.15187</c:v>
                </c:pt>
                <c:pt idx="89">
                  <c:v>0.18758</c:v>
                </c:pt>
                <c:pt idx="90">
                  <c:v>5.5489999999999998E-2</c:v>
                </c:pt>
                <c:pt idx="91">
                  <c:v>9.4700000000000006E-2</c:v>
                </c:pt>
                <c:pt idx="92">
                  <c:v>0.13816999999999999</c:v>
                </c:pt>
                <c:pt idx="93">
                  <c:v>0.17666000000000001</c:v>
                </c:pt>
                <c:pt idx="94">
                  <c:v>4.4940000000000001E-2</c:v>
                </c:pt>
                <c:pt idx="95">
                  <c:v>8.0640000000000003E-2</c:v>
                </c:pt>
                <c:pt idx="96">
                  <c:v>0.12386</c:v>
                </c:pt>
                <c:pt idx="97">
                  <c:v>0.16475000000000001</c:v>
                </c:pt>
                <c:pt idx="98">
                  <c:v>0.13125000000000001</c:v>
                </c:pt>
                <c:pt idx="99">
                  <c:v>6.7460000000000006E-2</c:v>
                </c:pt>
                <c:pt idx="100">
                  <c:v>0.10924</c:v>
                </c:pt>
                <c:pt idx="101">
                  <c:v>0.15187</c:v>
                </c:pt>
                <c:pt idx="102">
                  <c:v>0.18758</c:v>
                </c:pt>
                <c:pt idx="103">
                  <c:v>5.5489999999999998E-2</c:v>
                </c:pt>
                <c:pt idx="104">
                  <c:v>9.4700000000000006E-2</c:v>
                </c:pt>
                <c:pt idx="105">
                  <c:v>0.13816999999999999</c:v>
                </c:pt>
                <c:pt idx="106">
                  <c:v>0.17666000000000001</c:v>
                </c:pt>
                <c:pt idx="107">
                  <c:v>4.4940000000000001E-2</c:v>
                </c:pt>
                <c:pt idx="108">
                  <c:v>8.0640000000000003E-2</c:v>
                </c:pt>
                <c:pt idx="109">
                  <c:v>0.12386</c:v>
                </c:pt>
                <c:pt idx="110">
                  <c:v>0.16475000000000001</c:v>
                </c:pt>
                <c:pt idx="111">
                  <c:v>0.13125000000000001</c:v>
                </c:pt>
                <c:pt idx="112">
                  <c:v>6.7460000000000006E-2</c:v>
                </c:pt>
                <c:pt idx="113">
                  <c:v>0.10924</c:v>
                </c:pt>
                <c:pt idx="114">
                  <c:v>0.15187</c:v>
                </c:pt>
                <c:pt idx="115">
                  <c:v>0.18758</c:v>
                </c:pt>
                <c:pt idx="116">
                  <c:v>5.5489999999999998E-2</c:v>
                </c:pt>
                <c:pt idx="117">
                  <c:v>9.4700000000000006E-2</c:v>
                </c:pt>
                <c:pt idx="118">
                  <c:v>0.13816999999999999</c:v>
                </c:pt>
                <c:pt idx="119">
                  <c:v>0.17666000000000001</c:v>
                </c:pt>
                <c:pt idx="120">
                  <c:v>4.4940000000000001E-2</c:v>
                </c:pt>
                <c:pt idx="121">
                  <c:v>8.0640000000000003E-2</c:v>
                </c:pt>
                <c:pt idx="122">
                  <c:v>0.12386</c:v>
                </c:pt>
                <c:pt idx="123">
                  <c:v>0.16475000000000001</c:v>
                </c:pt>
                <c:pt idx="124">
                  <c:v>0.13125000000000001</c:v>
                </c:pt>
                <c:pt idx="125">
                  <c:v>6.7460000000000006E-2</c:v>
                </c:pt>
                <c:pt idx="126">
                  <c:v>0.10924</c:v>
                </c:pt>
                <c:pt idx="127">
                  <c:v>0.15187</c:v>
                </c:pt>
                <c:pt idx="128">
                  <c:v>0.18758</c:v>
                </c:pt>
                <c:pt idx="129">
                  <c:v>5.5489999999999998E-2</c:v>
                </c:pt>
                <c:pt idx="130">
                  <c:v>9.4700000000000006E-2</c:v>
                </c:pt>
                <c:pt idx="131">
                  <c:v>0.13816999999999999</c:v>
                </c:pt>
                <c:pt idx="132">
                  <c:v>0.17666000000000001</c:v>
                </c:pt>
                <c:pt idx="133">
                  <c:v>4.4940000000000001E-2</c:v>
                </c:pt>
                <c:pt idx="134">
                  <c:v>8.0640000000000003E-2</c:v>
                </c:pt>
                <c:pt idx="135">
                  <c:v>0.12386</c:v>
                </c:pt>
                <c:pt idx="136">
                  <c:v>0.16475000000000001</c:v>
                </c:pt>
                <c:pt idx="137">
                  <c:v>0.13125000000000001</c:v>
                </c:pt>
                <c:pt idx="138">
                  <c:v>6.7460000000000006E-2</c:v>
                </c:pt>
                <c:pt idx="139">
                  <c:v>0.10924</c:v>
                </c:pt>
                <c:pt idx="140">
                  <c:v>0.15187</c:v>
                </c:pt>
                <c:pt idx="141">
                  <c:v>0.18758</c:v>
                </c:pt>
                <c:pt idx="142">
                  <c:v>5.5489999999999998E-2</c:v>
                </c:pt>
                <c:pt idx="143">
                  <c:v>9.4700000000000006E-2</c:v>
                </c:pt>
                <c:pt idx="144">
                  <c:v>0.13816999999999999</c:v>
                </c:pt>
                <c:pt idx="145">
                  <c:v>0.17666000000000001</c:v>
                </c:pt>
                <c:pt idx="146">
                  <c:v>4.4940000000000001E-2</c:v>
                </c:pt>
                <c:pt idx="147">
                  <c:v>8.0640000000000003E-2</c:v>
                </c:pt>
                <c:pt idx="148">
                  <c:v>0.12386</c:v>
                </c:pt>
                <c:pt idx="149">
                  <c:v>0.16475000000000001</c:v>
                </c:pt>
                <c:pt idx="150">
                  <c:v>0.13125000000000001</c:v>
                </c:pt>
                <c:pt idx="151">
                  <c:v>6.7460000000000006E-2</c:v>
                </c:pt>
                <c:pt idx="152">
                  <c:v>0.10924</c:v>
                </c:pt>
                <c:pt idx="153">
                  <c:v>0.15187</c:v>
                </c:pt>
                <c:pt idx="154">
                  <c:v>0.18758</c:v>
                </c:pt>
                <c:pt idx="155">
                  <c:v>5.5489999999999998E-2</c:v>
                </c:pt>
                <c:pt idx="156">
                  <c:v>9.4700000000000006E-2</c:v>
                </c:pt>
                <c:pt idx="157">
                  <c:v>0.13816999999999999</c:v>
                </c:pt>
                <c:pt idx="158">
                  <c:v>0.17666000000000001</c:v>
                </c:pt>
                <c:pt idx="159">
                  <c:v>4.4940000000000001E-2</c:v>
                </c:pt>
                <c:pt idx="160">
                  <c:v>8.0640000000000003E-2</c:v>
                </c:pt>
                <c:pt idx="161">
                  <c:v>0.12386</c:v>
                </c:pt>
                <c:pt idx="162">
                  <c:v>0.16475000000000001</c:v>
                </c:pt>
                <c:pt idx="163">
                  <c:v>0.13125000000000001</c:v>
                </c:pt>
                <c:pt idx="164">
                  <c:v>6.7460000000000006E-2</c:v>
                </c:pt>
                <c:pt idx="165">
                  <c:v>0.10924</c:v>
                </c:pt>
                <c:pt idx="166">
                  <c:v>0.15187</c:v>
                </c:pt>
                <c:pt idx="167">
                  <c:v>0.18758</c:v>
                </c:pt>
                <c:pt idx="168">
                  <c:v>5.5489999999999998E-2</c:v>
                </c:pt>
                <c:pt idx="169">
                  <c:v>9.4700000000000006E-2</c:v>
                </c:pt>
                <c:pt idx="170">
                  <c:v>0.13816999999999999</c:v>
                </c:pt>
                <c:pt idx="171">
                  <c:v>0.17666000000000001</c:v>
                </c:pt>
                <c:pt idx="172">
                  <c:v>4.4940000000000001E-2</c:v>
                </c:pt>
                <c:pt idx="173">
                  <c:v>8.0640000000000003E-2</c:v>
                </c:pt>
                <c:pt idx="174">
                  <c:v>0.12386</c:v>
                </c:pt>
                <c:pt idx="175">
                  <c:v>0.16475000000000001</c:v>
                </c:pt>
                <c:pt idx="176">
                  <c:v>0.13125000000000001</c:v>
                </c:pt>
                <c:pt idx="177">
                  <c:v>6.7460000000000006E-2</c:v>
                </c:pt>
                <c:pt idx="178">
                  <c:v>0.10924</c:v>
                </c:pt>
                <c:pt idx="179">
                  <c:v>0.15187</c:v>
                </c:pt>
                <c:pt idx="180">
                  <c:v>0.18758</c:v>
                </c:pt>
                <c:pt idx="181">
                  <c:v>5.5489999999999998E-2</c:v>
                </c:pt>
                <c:pt idx="182">
                  <c:v>9.4700000000000006E-2</c:v>
                </c:pt>
                <c:pt idx="183">
                  <c:v>0.13816999999999999</c:v>
                </c:pt>
                <c:pt idx="184">
                  <c:v>0.17666000000000001</c:v>
                </c:pt>
                <c:pt idx="185">
                  <c:v>4.4940000000000001E-2</c:v>
                </c:pt>
                <c:pt idx="186">
                  <c:v>8.0640000000000003E-2</c:v>
                </c:pt>
                <c:pt idx="187">
                  <c:v>0.12386</c:v>
                </c:pt>
                <c:pt idx="188">
                  <c:v>0.16475000000000001</c:v>
                </c:pt>
                <c:pt idx="189">
                  <c:v>0.13125000000000001</c:v>
                </c:pt>
                <c:pt idx="190">
                  <c:v>6.7460000000000006E-2</c:v>
                </c:pt>
                <c:pt idx="191">
                  <c:v>0.10924</c:v>
                </c:pt>
                <c:pt idx="192">
                  <c:v>0.15187</c:v>
                </c:pt>
                <c:pt idx="193">
                  <c:v>0.18758</c:v>
                </c:pt>
                <c:pt idx="194">
                  <c:v>5.5489999999999998E-2</c:v>
                </c:pt>
                <c:pt idx="195">
                  <c:v>9.4700000000000006E-2</c:v>
                </c:pt>
                <c:pt idx="196">
                  <c:v>0.13816999999999999</c:v>
                </c:pt>
                <c:pt idx="197">
                  <c:v>0.17666000000000001</c:v>
                </c:pt>
                <c:pt idx="198">
                  <c:v>4.4940000000000001E-2</c:v>
                </c:pt>
                <c:pt idx="199">
                  <c:v>8.0640000000000003E-2</c:v>
                </c:pt>
                <c:pt idx="200">
                  <c:v>0.12386</c:v>
                </c:pt>
                <c:pt idx="201">
                  <c:v>0.16475000000000001</c:v>
                </c:pt>
                <c:pt idx="202">
                  <c:v>0.13125000000000001</c:v>
                </c:pt>
                <c:pt idx="203">
                  <c:v>6.7460000000000006E-2</c:v>
                </c:pt>
                <c:pt idx="204">
                  <c:v>0.10924</c:v>
                </c:pt>
                <c:pt idx="205">
                  <c:v>0.15187</c:v>
                </c:pt>
                <c:pt idx="206">
                  <c:v>0.18758</c:v>
                </c:pt>
                <c:pt idx="207">
                  <c:v>5.5489999999999998E-2</c:v>
                </c:pt>
                <c:pt idx="208">
                  <c:v>9.4700000000000006E-2</c:v>
                </c:pt>
                <c:pt idx="209">
                  <c:v>0.13816999999999999</c:v>
                </c:pt>
                <c:pt idx="210">
                  <c:v>0.17666000000000001</c:v>
                </c:pt>
                <c:pt idx="211">
                  <c:v>4.4940000000000001E-2</c:v>
                </c:pt>
                <c:pt idx="212">
                  <c:v>8.0640000000000003E-2</c:v>
                </c:pt>
                <c:pt idx="213">
                  <c:v>0.12386</c:v>
                </c:pt>
                <c:pt idx="214">
                  <c:v>0.16475000000000001</c:v>
                </c:pt>
                <c:pt idx="215">
                  <c:v>0.13125000000000001</c:v>
                </c:pt>
                <c:pt idx="216">
                  <c:v>6.7460000000000006E-2</c:v>
                </c:pt>
                <c:pt idx="217">
                  <c:v>0.10924</c:v>
                </c:pt>
                <c:pt idx="218">
                  <c:v>0.15187</c:v>
                </c:pt>
                <c:pt idx="219">
                  <c:v>0.18758</c:v>
                </c:pt>
                <c:pt idx="220">
                  <c:v>5.5489999999999998E-2</c:v>
                </c:pt>
                <c:pt idx="221">
                  <c:v>9.4700000000000006E-2</c:v>
                </c:pt>
                <c:pt idx="222">
                  <c:v>0.13816999999999999</c:v>
                </c:pt>
                <c:pt idx="223">
                  <c:v>0.17666000000000001</c:v>
                </c:pt>
                <c:pt idx="224">
                  <c:v>4.4940000000000001E-2</c:v>
                </c:pt>
                <c:pt idx="225">
                  <c:v>8.0640000000000003E-2</c:v>
                </c:pt>
                <c:pt idx="226">
                  <c:v>0.12386</c:v>
                </c:pt>
                <c:pt idx="227">
                  <c:v>0.16475000000000001</c:v>
                </c:pt>
                <c:pt idx="228">
                  <c:v>0.13125000000000001</c:v>
                </c:pt>
                <c:pt idx="229">
                  <c:v>6.7460000000000006E-2</c:v>
                </c:pt>
                <c:pt idx="230">
                  <c:v>0.10924</c:v>
                </c:pt>
                <c:pt idx="231">
                  <c:v>0.15187</c:v>
                </c:pt>
                <c:pt idx="232">
                  <c:v>0.18758</c:v>
                </c:pt>
                <c:pt idx="233">
                  <c:v>5.5489999999999998E-2</c:v>
                </c:pt>
                <c:pt idx="234">
                  <c:v>9.4700000000000006E-2</c:v>
                </c:pt>
                <c:pt idx="235">
                  <c:v>0.13816999999999999</c:v>
                </c:pt>
                <c:pt idx="236">
                  <c:v>0.17666000000000001</c:v>
                </c:pt>
                <c:pt idx="237">
                  <c:v>4.4940000000000001E-2</c:v>
                </c:pt>
                <c:pt idx="238">
                  <c:v>8.0640000000000003E-2</c:v>
                </c:pt>
                <c:pt idx="239">
                  <c:v>0.12386</c:v>
                </c:pt>
                <c:pt idx="240">
                  <c:v>0.16475000000000001</c:v>
                </c:pt>
                <c:pt idx="241">
                  <c:v>0.13125000000000001</c:v>
                </c:pt>
                <c:pt idx="242">
                  <c:v>6.7460000000000006E-2</c:v>
                </c:pt>
                <c:pt idx="243">
                  <c:v>0.10924</c:v>
                </c:pt>
                <c:pt idx="244">
                  <c:v>0.15187</c:v>
                </c:pt>
                <c:pt idx="245">
                  <c:v>0.18758</c:v>
                </c:pt>
                <c:pt idx="246">
                  <c:v>5.5489999999999998E-2</c:v>
                </c:pt>
                <c:pt idx="247">
                  <c:v>9.4700000000000006E-2</c:v>
                </c:pt>
                <c:pt idx="248">
                  <c:v>0.13816999999999999</c:v>
                </c:pt>
                <c:pt idx="249">
                  <c:v>0.17666000000000001</c:v>
                </c:pt>
                <c:pt idx="250">
                  <c:v>4.4940000000000001E-2</c:v>
                </c:pt>
                <c:pt idx="251">
                  <c:v>8.0640000000000003E-2</c:v>
                </c:pt>
                <c:pt idx="252">
                  <c:v>0.12386</c:v>
                </c:pt>
                <c:pt idx="253">
                  <c:v>0.16475000000000001</c:v>
                </c:pt>
                <c:pt idx="254">
                  <c:v>0.13125000000000001</c:v>
                </c:pt>
                <c:pt idx="255">
                  <c:v>6.7460000000000006E-2</c:v>
                </c:pt>
                <c:pt idx="256">
                  <c:v>0.10924</c:v>
                </c:pt>
                <c:pt idx="257">
                  <c:v>0.15187</c:v>
                </c:pt>
                <c:pt idx="258">
                  <c:v>0.18758</c:v>
                </c:pt>
                <c:pt idx="259">
                  <c:v>5.5489999999999998E-2</c:v>
                </c:pt>
                <c:pt idx="260">
                  <c:v>9.4700000000000006E-2</c:v>
                </c:pt>
                <c:pt idx="261">
                  <c:v>0.13816999999999999</c:v>
                </c:pt>
                <c:pt idx="262">
                  <c:v>0.17666000000000001</c:v>
                </c:pt>
                <c:pt idx="263">
                  <c:v>4.4940000000000001E-2</c:v>
                </c:pt>
                <c:pt idx="264">
                  <c:v>8.0640000000000003E-2</c:v>
                </c:pt>
                <c:pt idx="265">
                  <c:v>0.12386</c:v>
                </c:pt>
                <c:pt idx="266">
                  <c:v>0.16475000000000001</c:v>
                </c:pt>
                <c:pt idx="267">
                  <c:v>0.13125000000000001</c:v>
                </c:pt>
                <c:pt idx="268">
                  <c:v>6.7460000000000006E-2</c:v>
                </c:pt>
                <c:pt idx="269">
                  <c:v>0.10924</c:v>
                </c:pt>
                <c:pt idx="270">
                  <c:v>0.15187</c:v>
                </c:pt>
                <c:pt idx="271">
                  <c:v>0.18758</c:v>
                </c:pt>
                <c:pt idx="272">
                  <c:v>5.5489999999999998E-2</c:v>
                </c:pt>
                <c:pt idx="273">
                  <c:v>9.4700000000000006E-2</c:v>
                </c:pt>
                <c:pt idx="274">
                  <c:v>0.13816999999999999</c:v>
                </c:pt>
                <c:pt idx="275">
                  <c:v>0.17666000000000001</c:v>
                </c:pt>
                <c:pt idx="276">
                  <c:v>4.4940000000000001E-2</c:v>
                </c:pt>
                <c:pt idx="277">
                  <c:v>8.0640000000000003E-2</c:v>
                </c:pt>
                <c:pt idx="278">
                  <c:v>0.12386</c:v>
                </c:pt>
                <c:pt idx="279">
                  <c:v>0.16475000000000001</c:v>
                </c:pt>
                <c:pt idx="280">
                  <c:v>0.13125000000000001</c:v>
                </c:pt>
                <c:pt idx="281">
                  <c:v>6.7460000000000006E-2</c:v>
                </c:pt>
                <c:pt idx="282">
                  <c:v>0.10924</c:v>
                </c:pt>
                <c:pt idx="283">
                  <c:v>0.15187</c:v>
                </c:pt>
                <c:pt idx="284">
                  <c:v>0.18758</c:v>
                </c:pt>
                <c:pt idx="285">
                  <c:v>5.5489999999999998E-2</c:v>
                </c:pt>
                <c:pt idx="286">
                  <c:v>9.4700000000000006E-2</c:v>
                </c:pt>
                <c:pt idx="287">
                  <c:v>0.13816999999999999</c:v>
                </c:pt>
                <c:pt idx="288">
                  <c:v>0.17666000000000001</c:v>
                </c:pt>
                <c:pt idx="289">
                  <c:v>4.4940000000000001E-2</c:v>
                </c:pt>
                <c:pt idx="290">
                  <c:v>8.0640000000000003E-2</c:v>
                </c:pt>
                <c:pt idx="291">
                  <c:v>0.12386</c:v>
                </c:pt>
                <c:pt idx="292">
                  <c:v>0.16475000000000001</c:v>
                </c:pt>
                <c:pt idx="293">
                  <c:v>0.13125000000000001</c:v>
                </c:pt>
                <c:pt idx="294">
                  <c:v>6.7460000000000006E-2</c:v>
                </c:pt>
                <c:pt idx="295">
                  <c:v>0.10924</c:v>
                </c:pt>
                <c:pt idx="296">
                  <c:v>0.15187</c:v>
                </c:pt>
                <c:pt idx="297">
                  <c:v>0.18758</c:v>
                </c:pt>
                <c:pt idx="298">
                  <c:v>5.5489999999999998E-2</c:v>
                </c:pt>
                <c:pt idx="299">
                  <c:v>9.4700000000000006E-2</c:v>
                </c:pt>
                <c:pt idx="300">
                  <c:v>0.13816999999999999</c:v>
                </c:pt>
                <c:pt idx="301">
                  <c:v>0.17666000000000001</c:v>
                </c:pt>
                <c:pt idx="302">
                  <c:v>4.4940000000000001E-2</c:v>
                </c:pt>
                <c:pt idx="303">
                  <c:v>8.0640000000000003E-2</c:v>
                </c:pt>
                <c:pt idx="304">
                  <c:v>0.12386</c:v>
                </c:pt>
                <c:pt idx="305">
                  <c:v>0.16475000000000001</c:v>
                </c:pt>
                <c:pt idx="306">
                  <c:v>0.13125000000000001</c:v>
                </c:pt>
                <c:pt idx="307">
                  <c:v>6.7460000000000006E-2</c:v>
                </c:pt>
                <c:pt idx="308">
                  <c:v>0.10924</c:v>
                </c:pt>
                <c:pt idx="309">
                  <c:v>0.15187</c:v>
                </c:pt>
                <c:pt idx="310">
                  <c:v>0.18758</c:v>
                </c:pt>
                <c:pt idx="311">
                  <c:v>5.5489999999999998E-2</c:v>
                </c:pt>
                <c:pt idx="312">
                  <c:v>9.4700000000000006E-2</c:v>
                </c:pt>
                <c:pt idx="313">
                  <c:v>0.13816999999999999</c:v>
                </c:pt>
                <c:pt idx="314">
                  <c:v>0.17666000000000001</c:v>
                </c:pt>
                <c:pt idx="315">
                  <c:v>4.4940000000000001E-2</c:v>
                </c:pt>
                <c:pt idx="316">
                  <c:v>8.0640000000000003E-2</c:v>
                </c:pt>
                <c:pt idx="317">
                  <c:v>0.12386</c:v>
                </c:pt>
                <c:pt idx="318">
                  <c:v>0.16475000000000001</c:v>
                </c:pt>
                <c:pt idx="319">
                  <c:v>0.13125000000000001</c:v>
                </c:pt>
                <c:pt idx="320">
                  <c:v>6.7460000000000006E-2</c:v>
                </c:pt>
                <c:pt idx="321">
                  <c:v>0.10924</c:v>
                </c:pt>
                <c:pt idx="322">
                  <c:v>0.15187</c:v>
                </c:pt>
                <c:pt idx="323">
                  <c:v>0.18758</c:v>
                </c:pt>
                <c:pt idx="324">
                  <c:v>5.5489999999999998E-2</c:v>
                </c:pt>
                <c:pt idx="325">
                  <c:v>9.4700000000000006E-2</c:v>
                </c:pt>
                <c:pt idx="326">
                  <c:v>0.13816999999999999</c:v>
                </c:pt>
                <c:pt idx="327">
                  <c:v>0.17666000000000001</c:v>
                </c:pt>
                <c:pt idx="328">
                  <c:v>4.4940000000000001E-2</c:v>
                </c:pt>
                <c:pt idx="329">
                  <c:v>8.0640000000000003E-2</c:v>
                </c:pt>
                <c:pt idx="330">
                  <c:v>0.12386</c:v>
                </c:pt>
                <c:pt idx="331">
                  <c:v>0.16475000000000001</c:v>
                </c:pt>
                <c:pt idx="332">
                  <c:v>0.13125000000000001</c:v>
                </c:pt>
                <c:pt idx="333">
                  <c:v>6.7460000000000006E-2</c:v>
                </c:pt>
                <c:pt idx="334">
                  <c:v>0.10924</c:v>
                </c:pt>
                <c:pt idx="335">
                  <c:v>0.15187</c:v>
                </c:pt>
                <c:pt idx="336">
                  <c:v>0.18758</c:v>
                </c:pt>
                <c:pt idx="337">
                  <c:v>5.5489999999999998E-2</c:v>
                </c:pt>
                <c:pt idx="338">
                  <c:v>9.4700000000000006E-2</c:v>
                </c:pt>
                <c:pt idx="339">
                  <c:v>0.13816999999999999</c:v>
                </c:pt>
                <c:pt idx="340">
                  <c:v>0.17666000000000001</c:v>
                </c:pt>
                <c:pt idx="341">
                  <c:v>4.4940000000000001E-2</c:v>
                </c:pt>
                <c:pt idx="342">
                  <c:v>8.0640000000000003E-2</c:v>
                </c:pt>
                <c:pt idx="343">
                  <c:v>0.12386</c:v>
                </c:pt>
                <c:pt idx="344">
                  <c:v>0.16475000000000001</c:v>
                </c:pt>
                <c:pt idx="345">
                  <c:v>0.13125000000000001</c:v>
                </c:pt>
                <c:pt idx="346">
                  <c:v>6.7460000000000006E-2</c:v>
                </c:pt>
                <c:pt idx="347">
                  <c:v>0.10924</c:v>
                </c:pt>
                <c:pt idx="348">
                  <c:v>0.15187</c:v>
                </c:pt>
                <c:pt idx="349">
                  <c:v>0.18758</c:v>
                </c:pt>
                <c:pt idx="350">
                  <c:v>5.5489999999999998E-2</c:v>
                </c:pt>
                <c:pt idx="351">
                  <c:v>9.4700000000000006E-2</c:v>
                </c:pt>
                <c:pt idx="352">
                  <c:v>0.13816999999999999</c:v>
                </c:pt>
                <c:pt idx="353">
                  <c:v>0.17666000000000001</c:v>
                </c:pt>
                <c:pt idx="354">
                  <c:v>4.4940000000000001E-2</c:v>
                </c:pt>
                <c:pt idx="355">
                  <c:v>8.0640000000000003E-2</c:v>
                </c:pt>
                <c:pt idx="356">
                  <c:v>0.12386</c:v>
                </c:pt>
                <c:pt idx="357">
                  <c:v>0.16475000000000001</c:v>
                </c:pt>
                <c:pt idx="358">
                  <c:v>0.13125000000000001</c:v>
                </c:pt>
                <c:pt idx="359">
                  <c:v>6.7460000000000006E-2</c:v>
                </c:pt>
                <c:pt idx="360">
                  <c:v>0.10924</c:v>
                </c:pt>
                <c:pt idx="361">
                  <c:v>0.15187</c:v>
                </c:pt>
                <c:pt idx="362">
                  <c:v>0.18758</c:v>
                </c:pt>
                <c:pt idx="363">
                  <c:v>5.5489999999999998E-2</c:v>
                </c:pt>
                <c:pt idx="364">
                  <c:v>9.4700000000000006E-2</c:v>
                </c:pt>
                <c:pt idx="365">
                  <c:v>0.13816999999999999</c:v>
                </c:pt>
                <c:pt idx="366">
                  <c:v>0.17666000000000001</c:v>
                </c:pt>
                <c:pt idx="367">
                  <c:v>4.4940000000000001E-2</c:v>
                </c:pt>
                <c:pt idx="368">
                  <c:v>8.0640000000000003E-2</c:v>
                </c:pt>
                <c:pt idx="369">
                  <c:v>0.12386</c:v>
                </c:pt>
                <c:pt idx="370">
                  <c:v>0.16475000000000001</c:v>
                </c:pt>
                <c:pt idx="371">
                  <c:v>0.13125000000000001</c:v>
                </c:pt>
                <c:pt idx="372">
                  <c:v>6.7460000000000006E-2</c:v>
                </c:pt>
                <c:pt idx="373">
                  <c:v>0.10924</c:v>
                </c:pt>
                <c:pt idx="374">
                  <c:v>0.15187</c:v>
                </c:pt>
                <c:pt idx="375">
                  <c:v>0.18758</c:v>
                </c:pt>
                <c:pt idx="376">
                  <c:v>5.5489999999999998E-2</c:v>
                </c:pt>
                <c:pt idx="377">
                  <c:v>9.4700000000000006E-2</c:v>
                </c:pt>
                <c:pt idx="378">
                  <c:v>0.13816999999999999</c:v>
                </c:pt>
                <c:pt idx="379">
                  <c:v>0.17666000000000001</c:v>
                </c:pt>
                <c:pt idx="380">
                  <c:v>4.4940000000000001E-2</c:v>
                </c:pt>
                <c:pt idx="381">
                  <c:v>8.0640000000000003E-2</c:v>
                </c:pt>
                <c:pt idx="382">
                  <c:v>0.12386</c:v>
                </c:pt>
                <c:pt idx="383">
                  <c:v>0.16475000000000001</c:v>
                </c:pt>
                <c:pt idx="384">
                  <c:v>0.13125000000000001</c:v>
                </c:pt>
                <c:pt idx="385">
                  <c:v>6.7460000000000006E-2</c:v>
                </c:pt>
                <c:pt idx="386">
                  <c:v>0.10924</c:v>
                </c:pt>
                <c:pt idx="387">
                  <c:v>0.15187</c:v>
                </c:pt>
                <c:pt idx="388">
                  <c:v>0.18758</c:v>
                </c:pt>
                <c:pt idx="389">
                  <c:v>5.5489999999999998E-2</c:v>
                </c:pt>
                <c:pt idx="390">
                  <c:v>9.4700000000000006E-2</c:v>
                </c:pt>
                <c:pt idx="391">
                  <c:v>0.13816999999999999</c:v>
                </c:pt>
                <c:pt idx="392">
                  <c:v>0.17666000000000001</c:v>
                </c:pt>
                <c:pt idx="393">
                  <c:v>4.4940000000000001E-2</c:v>
                </c:pt>
                <c:pt idx="394">
                  <c:v>8.0640000000000003E-2</c:v>
                </c:pt>
                <c:pt idx="395">
                  <c:v>0.12386</c:v>
                </c:pt>
                <c:pt idx="396">
                  <c:v>0.16475000000000001</c:v>
                </c:pt>
                <c:pt idx="397">
                  <c:v>0.13125000000000001</c:v>
                </c:pt>
                <c:pt idx="398">
                  <c:v>6.7460000000000006E-2</c:v>
                </c:pt>
                <c:pt idx="399">
                  <c:v>0.10924</c:v>
                </c:pt>
                <c:pt idx="400">
                  <c:v>0.15187</c:v>
                </c:pt>
                <c:pt idx="401">
                  <c:v>0.18758</c:v>
                </c:pt>
                <c:pt idx="402">
                  <c:v>5.5489999999999998E-2</c:v>
                </c:pt>
                <c:pt idx="403">
                  <c:v>9.4700000000000006E-2</c:v>
                </c:pt>
                <c:pt idx="404">
                  <c:v>0.13816999999999999</c:v>
                </c:pt>
                <c:pt idx="405">
                  <c:v>0.17666000000000001</c:v>
                </c:pt>
                <c:pt idx="406">
                  <c:v>4.4940000000000001E-2</c:v>
                </c:pt>
                <c:pt idx="407">
                  <c:v>8.0640000000000003E-2</c:v>
                </c:pt>
                <c:pt idx="408">
                  <c:v>0.12386</c:v>
                </c:pt>
                <c:pt idx="409">
                  <c:v>0.16475000000000001</c:v>
                </c:pt>
                <c:pt idx="410">
                  <c:v>0.13125000000000001</c:v>
                </c:pt>
                <c:pt idx="411">
                  <c:v>6.7460000000000006E-2</c:v>
                </c:pt>
                <c:pt idx="412">
                  <c:v>0.10924</c:v>
                </c:pt>
                <c:pt idx="413">
                  <c:v>0.15187</c:v>
                </c:pt>
                <c:pt idx="414">
                  <c:v>0.18758</c:v>
                </c:pt>
                <c:pt idx="415">
                  <c:v>5.5489999999999998E-2</c:v>
                </c:pt>
                <c:pt idx="416">
                  <c:v>9.4700000000000006E-2</c:v>
                </c:pt>
                <c:pt idx="417">
                  <c:v>0.13816999999999999</c:v>
                </c:pt>
                <c:pt idx="418">
                  <c:v>0.17666000000000001</c:v>
                </c:pt>
                <c:pt idx="419">
                  <c:v>4.4940000000000001E-2</c:v>
                </c:pt>
                <c:pt idx="420">
                  <c:v>8.0640000000000003E-2</c:v>
                </c:pt>
                <c:pt idx="421">
                  <c:v>0.12386</c:v>
                </c:pt>
                <c:pt idx="422">
                  <c:v>0.16475000000000001</c:v>
                </c:pt>
                <c:pt idx="423">
                  <c:v>0.13125000000000001</c:v>
                </c:pt>
                <c:pt idx="424">
                  <c:v>6.7460000000000006E-2</c:v>
                </c:pt>
                <c:pt idx="425">
                  <c:v>0.10924</c:v>
                </c:pt>
                <c:pt idx="426">
                  <c:v>0.15187</c:v>
                </c:pt>
                <c:pt idx="427">
                  <c:v>0.18758</c:v>
                </c:pt>
                <c:pt idx="428">
                  <c:v>5.5489999999999998E-2</c:v>
                </c:pt>
                <c:pt idx="429">
                  <c:v>9.4700000000000006E-2</c:v>
                </c:pt>
                <c:pt idx="430">
                  <c:v>0.13816999999999999</c:v>
                </c:pt>
                <c:pt idx="431">
                  <c:v>0.17666000000000001</c:v>
                </c:pt>
                <c:pt idx="432">
                  <c:v>4.4940000000000001E-2</c:v>
                </c:pt>
                <c:pt idx="433">
                  <c:v>8.0640000000000003E-2</c:v>
                </c:pt>
                <c:pt idx="434">
                  <c:v>0.12386</c:v>
                </c:pt>
                <c:pt idx="435">
                  <c:v>0.16475000000000001</c:v>
                </c:pt>
                <c:pt idx="436">
                  <c:v>0.13125000000000001</c:v>
                </c:pt>
                <c:pt idx="437">
                  <c:v>6.7460000000000006E-2</c:v>
                </c:pt>
                <c:pt idx="438">
                  <c:v>0.10924</c:v>
                </c:pt>
                <c:pt idx="439">
                  <c:v>0.15187</c:v>
                </c:pt>
                <c:pt idx="440">
                  <c:v>0.18758</c:v>
                </c:pt>
                <c:pt idx="441">
                  <c:v>5.5489999999999998E-2</c:v>
                </c:pt>
                <c:pt idx="442">
                  <c:v>9.4700000000000006E-2</c:v>
                </c:pt>
                <c:pt idx="443">
                  <c:v>0.13816999999999999</c:v>
                </c:pt>
                <c:pt idx="444">
                  <c:v>0.17666000000000001</c:v>
                </c:pt>
                <c:pt idx="445">
                  <c:v>4.4940000000000001E-2</c:v>
                </c:pt>
                <c:pt idx="446">
                  <c:v>8.0640000000000003E-2</c:v>
                </c:pt>
                <c:pt idx="447">
                  <c:v>0.12386</c:v>
                </c:pt>
                <c:pt idx="448">
                  <c:v>0.16475000000000001</c:v>
                </c:pt>
                <c:pt idx="449">
                  <c:v>0.13125000000000001</c:v>
                </c:pt>
                <c:pt idx="450">
                  <c:v>6.7460000000000006E-2</c:v>
                </c:pt>
                <c:pt idx="451">
                  <c:v>0.10924</c:v>
                </c:pt>
                <c:pt idx="452">
                  <c:v>0.15187</c:v>
                </c:pt>
                <c:pt idx="453">
                  <c:v>0.18758</c:v>
                </c:pt>
                <c:pt idx="454">
                  <c:v>5.5489999999999998E-2</c:v>
                </c:pt>
                <c:pt idx="455">
                  <c:v>9.4700000000000006E-2</c:v>
                </c:pt>
                <c:pt idx="456">
                  <c:v>0.13816999999999999</c:v>
                </c:pt>
                <c:pt idx="457">
                  <c:v>0.17666000000000001</c:v>
                </c:pt>
                <c:pt idx="458">
                  <c:v>4.4940000000000001E-2</c:v>
                </c:pt>
                <c:pt idx="459">
                  <c:v>8.0640000000000003E-2</c:v>
                </c:pt>
                <c:pt idx="460">
                  <c:v>0.12386</c:v>
                </c:pt>
                <c:pt idx="461">
                  <c:v>0.16475000000000001</c:v>
                </c:pt>
                <c:pt idx="462">
                  <c:v>0.13125000000000001</c:v>
                </c:pt>
                <c:pt idx="463">
                  <c:v>6.7460000000000006E-2</c:v>
                </c:pt>
                <c:pt idx="464">
                  <c:v>0.10924</c:v>
                </c:pt>
                <c:pt idx="465">
                  <c:v>0.15187</c:v>
                </c:pt>
                <c:pt idx="466">
                  <c:v>0.18758</c:v>
                </c:pt>
                <c:pt idx="467">
                  <c:v>5.5489999999999998E-2</c:v>
                </c:pt>
                <c:pt idx="468">
                  <c:v>9.4700000000000006E-2</c:v>
                </c:pt>
                <c:pt idx="469">
                  <c:v>0.13816999999999999</c:v>
                </c:pt>
                <c:pt idx="470">
                  <c:v>0.17666000000000001</c:v>
                </c:pt>
                <c:pt idx="471">
                  <c:v>4.4940000000000001E-2</c:v>
                </c:pt>
                <c:pt idx="472">
                  <c:v>8.0640000000000003E-2</c:v>
                </c:pt>
                <c:pt idx="473">
                  <c:v>0.12386</c:v>
                </c:pt>
                <c:pt idx="474">
                  <c:v>0.16475000000000001</c:v>
                </c:pt>
                <c:pt idx="475">
                  <c:v>0.13125000000000001</c:v>
                </c:pt>
                <c:pt idx="476">
                  <c:v>6.7460000000000006E-2</c:v>
                </c:pt>
                <c:pt idx="477">
                  <c:v>0.10924</c:v>
                </c:pt>
                <c:pt idx="478">
                  <c:v>0.15187</c:v>
                </c:pt>
                <c:pt idx="479">
                  <c:v>0.18758</c:v>
                </c:pt>
                <c:pt idx="480">
                  <c:v>5.5489999999999998E-2</c:v>
                </c:pt>
                <c:pt idx="481">
                  <c:v>9.4700000000000006E-2</c:v>
                </c:pt>
                <c:pt idx="482">
                  <c:v>0.13816999999999999</c:v>
                </c:pt>
                <c:pt idx="483">
                  <c:v>0.17666000000000001</c:v>
                </c:pt>
                <c:pt idx="484">
                  <c:v>4.4940000000000001E-2</c:v>
                </c:pt>
                <c:pt idx="485">
                  <c:v>8.0640000000000003E-2</c:v>
                </c:pt>
                <c:pt idx="486">
                  <c:v>0.12386</c:v>
                </c:pt>
                <c:pt idx="487">
                  <c:v>0.16475000000000001</c:v>
                </c:pt>
                <c:pt idx="488">
                  <c:v>0.13125000000000001</c:v>
                </c:pt>
                <c:pt idx="489">
                  <c:v>6.7460000000000006E-2</c:v>
                </c:pt>
                <c:pt idx="490">
                  <c:v>0.10924</c:v>
                </c:pt>
                <c:pt idx="491">
                  <c:v>0.15187</c:v>
                </c:pt>
                <c:pt idx="492">
                  <c:v>0.18758</c:v>
                </c:pt>
                <c:pt idx="493">
                  <c:v>5.5489999999999998E-2</c:v>
                </c:pt>
                <c:pt idx="494">
                  <c:v>9.4700000000000006E-2</c:v>
                </c:pt>
                <c:pt idx="495">
                  <c:v>0.13816999999999999</c:v>
                </c:pt>
                <c:pt idx="496">
                  <c:v>0.17666000000000001</c:v>
                </c:pt>
                <c:pt idx="497">
                  <c:v>4.4940000000000001E-2</c:v>
                </c:pt>
                <c:pt idx="498">
                  <c:v>8.0640000000000003E-2</c:v>
                </c:pt>
                <c:pt idx="499">
                  <c:v>0.12386</c:v>
                </c:pt>
                <c:pt idx="500">
                  <c:v>0.16475000000000001</c:v>
                </c:pt>
                <c:pt idx="501">
                  <c:v>0.13125000000000001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0.38355</c:v>
                </c:pt>
                <c:pt idx="2">
                  <c:v>0.95462999999999998</c:v>
                </c:pt>
                <c:pt idx="3">
                  <c:v>1.4902599999999999</c:v>
                </c:pt>
                <c:pt idx="4">
                  <c:v>2.10738</c:v>
                </c:pt>
                <c:pt idx="5">
                  <c:v>2.7692100000000002</c:v>
                </c:pt>
                <c:pt idx="6">
                  <c:v>3.4154200000000001</c:v>
                </c:pt>
                <c:pt idx="7">
                  <c:v>4.1248399999999998</c:v>
                </c:pt>
                <c:pt idx="8">
                  <c:v>4.8027899999999999</c:v>
                </c:pt>
                <c:pt idx="9">
                  <c:v>5.4121499999999996</c:v>
                </c:pt>
                <c:pt idx="10">
                  <c:v>6.0625200000000001</c:v>
                </c:pt>
                <c:pt idx="11">
                  <c:v>6.6811499999999997</c:v>
                </c:pt>
                <c:pt idx="12">
                  <c:v>7.2333999999999996</c:v>
                </c:pt>
                <c:pt idx="13">
                  <c:v>7.8276000000000003</c:v>
                </c:pt>
                <c:pt idx="14">
                  <c:v>8.3921700000000001</c:v>
                </c:pt>
                <c:pt idx="15">
                  <c:v>8.8924900000000004</c:v>
                </c:pt>
                <c:pt idx="16">
                  <c:v>9.4325299999999999</c:v>
                </c:pt>
                <c:pt idx="17">
                  <c:v>9.94543</c:v>
                </c:pt>
                <c:pt idx="18">
                  <c:v>10.39814</c:v>
                </c:pt>
                <c:pt idx="19">
                  <c:v>10.889799999999999</c:v>
                </c:pt>
                <c:pt idx="20">
                  <c:v>11.35535</c:v>
                </c:pt>
                <c:pt idx="21">
                  <c:v>11.76355</c:v>
                </c:pt>
                <c:pt idx="22">
                  <c:v>12.21007</c:v>
                </c:pt>
                <c:pt idx="23">
                  <c:v>12.633789999999999</c:v>
                </c:pt>
                <c:pt idx="24">
                  <c:v>13.0053</c:v>
                </c:pt>
                <c:pt idx="25">
                  <c:v>13.41136</c:v>
                </c:pt>
                <c:pt idx="26">
                  <c:v>13.80824</c:v>
                </c:pt>
                <c:pt idx="27">
                  <c:v>14.14691</c:v>
                </c:pt>
                <c:pt idx="28">
                  <c:v>14.53041</c:v>
                </c:pt>
                <c:pt idx="29">
                  <c:v>14.8969</c:v>
                </c:pt>
                <c:pt idx="30">
                  <c:v>15.21856</c:v>
                </c:pt>
                <c:pt idx="31">
                  <c:v>15.563789999999999</c:v>
                </c:pt>
                <c:pt idx="32">
                  <c:v>15.924200000000001</c:v>
                </c:pt>
                <c:pt idx="33">
                  <c:v>16.216719999999999</c:v>
                </c:pt>
                <c:pt idx="34">
                  <c:v>16.561039999999998</c:v>
                </c:pt>
                <c:pt idx="35">
                  <c:v>16.89114</c:v>
                </c:pt>
                <c:pt idx="36">
                  <c:v>17.177399999999999</c:v>
                </c:pt>
                <c:pt idx="37">
                  <c:v>17.512810000000002</c:v>
                </c:pt>
                <c:pt idx="38">
                  <c:v>17.830919999999999</c:v>
                </c:pt>
                <c:pt idx="39">
                  <c:v>18.11543</c:v>
                </c:pt>
                <c:pt idx="40">
                  <c:v>18.429939999999998</c:v>
                </c:pt>
                <c:pt idx="41">
                  <c:v>18.744579999999999</c:v>
                </c:pt>
                <c:pt idx="42">
                  <c:v>19.021100000000001</c:v>
                </c:pt>
                <c:pt idx="43">
                  <c:v>19.338709999999999</c:v>
                </c:pt>
                <c:pt idx="44">
                  <c:v>19.6477</c:v>
                </c:pt>
                <c:pt idx="45">
                  <c:v>19.91865</c:v>
                </c:pt>
                <c:pt idx="46">
                  <c:v>20.228760000000001</c:v>
                </c:pt>
                <c:pt idx="47">
                  <c:v>20.534690000000001</c:v>
                </c:pt>
                <c:pt idx="48">
                  <c:v>20.805599999999998</c:v>
                </c:pt>
                <c:pt idx="49">
                  <c:v>21.114529999999998</c:v>
                </c:pt>
                <c:pt idx="50">
                  <c:v>21.41647</c:v>
                </c:pt>
                <c:pt idx="51">
                  <c:v>21.6846</c:v>
                </c:pt>
                <c:pt idx="52">
                  <c:v>21.994140000000002</c:v>
                </c:pt>
                <c:pt idx="53">
                  <c:v>22.29871</c:v>
                </c:pt>
                <c:pt idx="54">
                  <c:v>22.560320000000001</c:v>
                </c:pt>
                <c:pt idx="55">
                  <c:v>22.86036</c:v>
                </c:pt>
                <c:pt idx="56">
                  <c:v>23.165009999999999</c:v>
                </c:pt>
                <c:pt idx="57">
                  <c:v>23.435839999999999</c:v>
                </c:pt>
                <c:pt idx="58">
                  <c:v>23.746700000000001</c:v>
                </c:pt>
                <c:pt idx="59">
                  <c:v>24.028870000000001</c:v>
                </c:pt>
                <c:pt idx="60">
                  <c:v>24.298829999999999</c:v>
                </c:pt>
                <c:pt idx="61">
                  <c:v>24.610499999999998</c:v>
                </c:pt>
                <c:pt idx="62">
                  <c:v>24.901789999999998</c:v>
                </c:pt>
                <c:pt idx="63">
                  <c:v>25.174389999999999</c:v>
                </c:pt>
                <c:pt idx="64">
                  <c:v>25.477409999999999</c:v>
                </c:pt>
                <c:pt idx="65">
                  <c:v>25.77582</c:v>
                </c:pt>
                <c:pt idx="66">
                  <c:v>26.032150000000001</c:v>
                </c:pt>
                <c:pt idx="67">
                  <c:v>26.33653</c:v>
                </c:pt>
                <c:pt idx="68">
                  <c:v>26.636299999999999</c:v>
                </c:pt>
                <c:pt idx="69">
                  <c:v>26.89095</c:v>
                </c:pt>
                <c:pt idx="70">
                  <c:v>27.19434</c:v>
                </c:pt>
                <c:pt idx="71">
                  <c:v>27.47645</c:v>
                </c:pt>
                <c:pt idx="72">
                  <c:v>27.74746</c:v>
                </c:pt>
                <c:pt idx="73">
                  <c:v>28.034739999999999</c:v>
                </c:pt>
                <c:pt idx="74">
                  <c:v>28.330739999999999</c:v>
                </c:pt>
                <c:pt idx="75">
                  <c:v>28.583010000000002</c:v>
                </c:pt>
                <c:pt idx="76">
                  <c:v>28.874970000000001</c:v>
                </c:pt>
                <c:pt idx="77">
                  <c:v>29.162680000000002</c:v>
                </c:pt>
                <c:pt idx="78">
                  <c:v>29.413550000000001</c:v>
                </c:pt>
                <c:pt idx="79">
                  <c:v>29.710429999999999</c:v>
                </c:pt>
                <c:pt idx="80">
                  <c:v>29.984860000000001</c:v>
                </c:pt>
                <c:pt idx="81">
                  <c:v>30.232299999999999</c:v>
                </c:pt>
                <c:pt idx="82">
                  <c:v>30.52852</c:v>
                </c:pt>
                <c:pt idx="83">
                  <c:v>30.800619999999999</c:v>
                </c:pt>
                <c:pt idx="84">
                  <c:v>31.043900000000001</c:v>
                </c:pt>
                <c:pt idx="85">
                  <c:v>31.33352</c:v>
                </c:pt>
                <c:pt idx="86">
                  <c:v>31.602170000000001</c:v>
                </c:pt>
                <c:pt idx="87">
                  <c:v>31.852689999999999</c:v>
                </c:pt>
                <c:pt idx="88">
                  <c:v>32.122459999999997</c:v>
                </c:pt>
                <c:pt idx="89">
                  <c:v>32.393000000000001</c:v>
                </c:pt>
                <c:pt idx="90">
                  <c:v>32.637500000000003</c:v>
                </c:pt>
                <c:pt idx="91">
                  <c:v>32.903829999999999</c:v>
                </c:pt>
                <c:pt idx="92">
                  <c:v>33.172789999999999</c:v>
                </c:pt>
                <c:pt idx="93">
                  <c:v>33.414250000000003</c:v>
                </c:pt>
                <c:pt idx="94">
                  <c:v>33.672969999999999</c:v>
                </c:pt>
                <c:pt idx="95">
                  <c:v>33.936689999999999</c:v>
                </c:pt>
                <c:pt idx="96">
                  <c:v>34.174810000000001</c:v>
                </c:pt>
                <c:pt idx="97">
                  <c:v>34.4405</c:v>
                </c:pt>
                <c:pt idx="98">
                  <c:v>34.690640000000002</c:v>
                </c:pt>
                <c:pt idx="99">
                  <c:v>34.931310000000003</c:v>
                </c:pt>
                <c:pt idx="100">
                  <c:v>35.183660000000003</c:v>
                </c:pt>
                <c:pt idx="101">
                  <c:v>35.439619999999998</c:v>
                </c:pt>
                <c:pt idx="102">
                  <c:v>35.670879999999997</c:v>
                </c:pt>
                <c:pt idx="103">
                  <c:v>35.91798</c:v>
                </c:pt>
                <c:pt idx="104">
                  <c:v>36.177100000000003</c:v>
                </c:pt>
                <c:pt idx="105">
                  <c:v>36.395800000000001</c:v>
                </c:pt>
                <c:pt idx="106">
                  <c:v>36.65757</c:v>
                </c:pt>
                <c:pt idx="107">
                  <c:v>36.898180000000004</c:v>
                </c:pt>
                <c:pt idx="108">
                  <c:v>37.12106</c:v>
                </c:pt>
                <c:pt idx="109">
                  <c:v>37.370229999999999</c:v>
                </c:pt>
                <c:pt idx="110">
                  <c:v>37.615229999999997</c:v>
                </c:pt>
                <c:pt idx="111">
                  <c:v>37.837159999999997</c:v>
                </c:pt>
                <c:pt idx="112">
                  <c:v>38.085000000000001</c:v>
                </c:pt>
                <c:pt idx="113">
                  <c:v>38.326270000000001</c:v>
                </c:pt>
                <c:pt idx="114">
                  <c:v>38.536569999999998</c:v>
                </c:pt>
                <c:pt idx="115">
                  <c:v>38.788409999999999</c:v>
                </c:pt>
                <c:pt idx="116">
                  <c:v>39.021569999999997</c:v>
                </c:pt>
                <c:pt idx="117">
                  <c:v>39.247399999999999</c:v>
                </c:pt>
                <c:pt idx="118">
                  <c:v>39.479640000000003</c:v>
                </c:pt>
                <c:pt idx="119">
                  <c:v>39.724620000000002</c:v>
                </c:pt>
                <c:pt idx="120">
                  <c:v>39.931559999999998</c:v>
                </c:pt>
                <c:pt idx="121">
                  <c:v>40.17371</c:v>
                </c:pt>
                <c:pt idx="122">
                  <c:v>40.418010000000002</c:v>
                </c:pt>
                <c:pt idx="123">
                  <c:v>40.62229</c:v>
                </c:pt>
                <c:pt idx="124">
                  <c:v>40.86739</c:v>
                </c:pt>
                <c:pt idx="125">
                  <c:v>41.102960000000003</c:v>
                </c:pt>
                <c:pt idx="126">
                  <c:v>41.308720000000001</c:v>
                </c:pt>
                <c:pt idx="127">
                  <c:v>41.5535</c:v>
                </c:pt>
                <c:pt idx="128">
                  <c:v>41.784669999999998</c:v>
                </c:pt>
                <c:pt idx="129">
                  <c:v>41.9953</c:v>
                </c:pt>
                <c:pt idx="130">
                  <c:v>42.232509999999998</c:v>
                </c:pt>
                <c:pt idx="131">
                  <c:v>42.465580000000003</c:v>
                </c:pt>
                <c:pt idx="132">
                  <c:v>42.67642</c:v>
                </c:pt>
                <c:pt idx="133">
                  <c:v>42.9084</c:v>
                </c:pt>
                <c:pt idx="134">
                  <c:v>43.148130000000002</c:v>
                </c:pt>
                <c:pt idx="135">
                  <c:v>43.350529999999999</c:v>
                </c:pt>
                <c:pt idx="136">
                  <c:v>43.59375</c:v>
                </c:pt>
                <c:pt idx="137">
                  <c:v>43.815069999999999</c:v>
                </c:pt>
                <c:pt idx="138">
                  <c:v>44.030920000000002</c:v>
                </c:pt>
                <c:pt idx="139">
                  <c:v>44.256279999999997</c:v>
                </c:pt>
                <c:pt idx="140">
                  <c:v>44.494880000000002</c:v>
                </c:pt>
                <c:pt idx="141">
                  <c:v>44.696449999999999</c:v>
                </c:pt>
                <c:pt idx="142">
                  <c:v>44.9358</c:v>
                </c:pt>
                <c:pt idx="143">
                  <c:v>45.164549999999998</c:v>
                </c:pt>
                <c:pt idx="144">
                  <c:v>45.372790000000002</c:v>
                </c:pt>
                <c:pt idx="145">
                  <c:v>45.605179999999997</c:v>
                </c:pt>
                <c:pt idx="146">
                  <c:v>45.826650000000001</c:v>
                </c:pt>
                <c:pt idx="147">
                  <c:v>46.024549999999998</c:v>
                </c:pt>
                <c:pt idx="148">
                  <c:v>46.26361</c:v>
                </c:pt>
                <c:pt idx="149">
                  <c:v>46.489820000000002</c:v>
                </c:pt>
                <c:pt idx="150">
                  <c:v>46.687860000000001</c:v>
                </c:pt>
                <c:pt idx="151">
                  <c:v>46.926400000000001</c:v>
                </c:pt>
                <c:pt idx="152">
                  <c:v>47.150579999999998</c:v>
                </c:pt>
                <c:pt idx="153">
                  <c:v>47.354230000000001</c:v>
                </c:pt>
                <c:pt idx="154">
                  <c:v>47.581220000000002</c:v>
                </c:pt>
                <c:pt idx="155">
                  <c:v>47.80706</c:v>
                </c:pt>
                <c:pt idx="156">
                  <c:v>48.011130000000001</c:v>
                </c:pt>
                <c:pt idx="157">
                  <c:v>48.236229999999999</c:v>
                </c:pt>
                <c:pt idx="158">
                  <c:v>48.466920000000002</c:v>
                </c:pt>
                <c:pt idx="159">
                  <c:v>48.661639999999998</c:v>
                </c:pt>
                <c:pt idx="160">
                  <c:v>48.898269999999997</c:v>
                </c:pt>
                <c:pt idx="161">
                  <c:v>49.113219999999998</c:v>
                </c:pt>
                <c:pt idx="162">
                  <c:v>49.322740000000003</c:v>
                </c:pt>
                <c:pt idx="163">
                  <c:v>49.538719999999998</c:v>
                </c:pt>
                <c:pt idx="164">
                  <c:v>49.770659999999999</c:v>
                </c:pt>
                <c:pt idx="165">
                  <c:v>50.24776</c:v>
                </c:pt>
                <c:pt idx="166">
                  <c:v>51.416739999999997</c:v>
                </c:pt>
                <c:pt idx="167">
                  <c:v>52.593020000000003</c:v>
                </c:pt>
                <c:pt idx="168">
                  <c:v>53.746519999999997</c:v>
                </c:pt>
                <c:pt idx="169">
                  <c:v>54.936160000000001</c:v>
                </c:pt>
                <c:pt idx="170">
                  <c:v>56.115549999999999</c:v>
                </c:pt>
                <c:pt idx="171">
                  <c:v>57.256349999999998</c:v>
                </c:pt>
                <c:pt idx="172">
                  <c:v>58.258319999999998</c:v>
                </c:pt>
                <c:pt idx="173">
                  <c:v>58.549399999999999</c:v>
                </c:pt>
                <c:pt idx="174">
                  <c:v>58.817889999999998</c:v>
                </c:pt>
                <c:pt idx="175">
                  <c:v>59.08323</c:v>
                </c:pt>
                <c:pt idx="176">
                  <c:v>59.273789999999998</c:v>
                </c:pt>
                <c:pt idx="177">
                  <c:v>59.44943</c:v>
                </c:pt>
                <c:pt idx="178">
                  <c:v>59.645420000000001</c:v>
                </c:pt>
                <c:pt idx="179">
                  <c:v>59.841650000000001</c:v>
                </c:pt>
                <c:pt idx="180">
                  <c:v>60.09151</c:v>
                </c:pt>
                <c:pt idx="181">
                  <c:v>60.406309999999998</c:v>
                </c:pt>
                <c:pt idx="182">
                  <c:v>60.671219999999998</c:v>
                </c:pt>
                <c:pt idx="183">
                  <c:v>60.86027</c:v>
                </c:pt>
                <c:pt idx="184">
                  <c:v>61.067340000000002</c:v>
                </c:pt>
                <c:pt idx="185">
                  <c:v>61.273130000000002</c:v>
                </c:pt>
                <c:pt idx="186">
                  <c:v>61.487839999999998</c:v>
                </c:pt>
                <c:pt idx="187">
                  <c:v>61.774039999999999</c:v>
                </c:pt>
                <c:pt idx="188">
                  <c:v>62.072510000000001</c:v>
                </c:pt>
                <c:pt idx="189">
                  <c:v>62.279029999999999</c:v>
                </c:pt>
                <c:pt idx="190">
                  <c:v>62.489199999999997</c:v>
                </c:pt>
                <c:pt idx="191">
                  <c:v>62.694369999999999</c:v>
                </c:pt>
                <c:pt idx="192">
                  <c:v>62.894910000000003</c:v>
                </c:pt>
                <c:pt idx="193">
                  <c:v>63.169519999999999</c:v>
                </c:pt>
                <c:pt idx="194">
                  <c:v>63.4754</c:v>
                </c:pt>
                <c:pt idx="195">
                  <c:v>63.689309999999999</c:v>
                </c:pt>
                <c:pt idx="196">
                  <c:v>63.897190000000002</c:v>
                </c:pt>
                <c:pt idx="197">
                  <c:v>64.102189999999993</c:v>
                </c:pt>
                <c:pt idx="198">
                  <c:v>64.311210000000003</c:v>
                </c:pt>
                <c:pt idx="199">
                  <c:v>64.571879999999993</c:v>
                </c:pt>
                <c:pt idx="200">
                  <c:v>64.831990000000005</c:v>
                </c:pt>
                <c:pt idx="201">
                  <c:v>65.043509999999998</c:v>
                </c:pt>
                <c:pt idx="202">
                  <c:v>65.271600000000007</c:v>
                </c:pt>
                <c:pt idx="203">
                  <c:v>65.499009999999998</c:v>
                </c:pt>
                <c:pt idx="204">
                  <c:v>65.705179999999999</c:v>
                </c:pt>
                <c:pt idx="205">
                  <c:v>65.950069999999997</c:v>
                </c:pt>
                <c:pt idx="206">
                  <c:v>66.180700000000002</c:v>
                </c:pt>
                <c:pt idx="207">
                  <c:v>66.382339999999999</c:v>
                </c:pt>
                <c:pt idx="208">
                  <c:v>66.626329999999996</c:v>
                </c:pt>
                <c:pt idx="209">
                  <c:v>66.858249999999998</c:v>
                </c:pt>
                <c:pt idx="210">
                  <c:v>67.059250000000006</c:v>
                </c:pt>
                <c:pt idx="211">
                  <c:v>67.29786</c:v>
                </c:pt>
                <c:pt idx="212">
                  <c:v>67.527649999999994</c:v>
                </c:pt>
                <c:pt idx="213">
                  <c:v>67.728539999999995</c:v>
                </c:pt>
                <c:pt idx="214">
                  <c:v>67.969679999999997</c:v>
                </c:pt>
                <c:pt idx="215">
                  <c:v>68.197329999999994</c:v>
                </c:pt>
                <c:pt idx="216">
                  <c:v>68.403199999999998</c:v>
                </c:pt>
                <c:pt idx="217">
                  <c:v>68.635099999999994</c:v>
                </c:pt>
                <c:pt idx="218">
                  <c:v>68.86327</c:v>
                </c:pt>
                <c:pt idx="219">
                  <c:v>69.071610000000007</c:v>
                </c:pt>
                <c:pt idx="220">
                  <c:v>69.300740000000005</c:v>
                </c:pt>
                <c:pt idx="221">
                  <c:v>69.535889999999995</c:v>
                </c:pt>
                <c:pt idx="222">
                  <c:v>69.734629999999996</c:v>
                </c:pt>
                <c:pt idx="223">
                  <c:v>69.973759999999999</c:v>
                </c:pt>
                <c:pt idx="224">
                  <c:v>70.193939999999998</c:v>
                </c:pt>
                <c:pt idx="225">
                  <c:v>70.407319999999999</c:v>
                </c:pt>
                <c:pt idx="226">
                  <c:v>70.628889999999998</c:v>
                </c:pt>
                <c:pt idx="227">
                  <c:v>70.86403</c:v>
                </c:pt>
                <c:pt idx="228">
                  <c:v>71.062849999999997</c:v>
                </c:pt>
                <c:pt idx="229">
                  <c:v>71.302580000000006</c:v>
                </c:pt>
                <c:pt idx="230">
                  <c:v>71.528540000000007</c:v>
                </c:pt>
                <c:pt idx="231">
                  <c:v>71.734110000000001</c:v>
                </c:pt>
                <c:pt idx="232">
                  <c:v>71.963660000000004</c:v>
                </c:pt>
                <c:pt idx="233">
                  <c:v>72.192059999999998</c:v>
                </c:pt>
                <c:pt idx="234">
                  <c:v>72.390219999999999</c:v>
                </c:pt>
                <c:pt idx="235">
                  <c:v>72.610219999999998</c:v>
                </c:pt>
                <c:pt idx="236">
                  <c:v>72.851590000000002</c:v>
                </c:pt>
                <c:pt idx="237">
                  <c:v>73.047759999999997</c:v>
                </c:pt>
                <c:pt idx="238">
                  <c:v>73.277950000000004</c:v>
                </c:pt>
                <c:pt idx="239">
                  <c:v>73.502369999999999</c:v>
                </c:pt>
                <c:pt idx="240">
                  <c:v>73.704949999999997</c:v>
                </c:pt>
                <c:pt idx="241">
                  <c:v>73.929839999999999</c:v>
                </c:pt>
                <c:pt idx="242">
                  <c:v>74.162769999999995</c:v>
                </c:pt>
                <c:pt idx="243">
                  <c:v>74.359020000000001</c:v>
                </c:pt>
                <c:pt idx="244">
                  <c:v>74.593140000000005</c:v>
                </c:pt>
                <c:pt idx="245">
                  <c:v>74.805700000000002</c:v>
                </c:pt>
                <c:pt idx="246">
                  <c:v>75.015879999999996</c:v>
                </c:pt>
                <c:pt idx="247">
                  <c:v>75.234560000000002</c:v>
                </c:pt>
                <c:pt idx="248">
                  <c:v>75.466719999999995</c:v>
                </c:pt>
                <c:pt idx="249">
                  <c:v>75.661019999999994</c:v>
                </c:pt>
                <c:pt idx="250">
                  <c:v>75.891930000000002</c:v>
                </c:pt>
                <c:pt idx="251">
                  <c:v>76.114779999999996</c:v>
                </c:pt>
                <c:pt idx="252">
                  <c:v>76.317760000000007</c:v>
                </c:pt>
                <c:pt idx="253">
                  <c:v>77.306070000000005</c:v>
                </c:pt>
                <c:pt idx="254">
                  <c:v>78.467709999999997</c:v>
                </c:pt>
                <c:pt idx="255">
                  <c:v>79.621499999999997</c:v>
                </c:pt>
                <c:pt idx="256">
                  <c:v>80.811409999999995</c:v>
                </c:pt>
                <c:pt idx="257">
                  <c:v>81.990979999999993</c:v>
                </c:pt>
                <c:pt idx="258">
                  <c:v>83.134820000000005</c:v>
                </c:pt>
                <c:pt idx="259">
                  <c:v>84.307689999999994</c:v>
                </c:pt>
                <c:pt idx="260">
                  <c:v>84.863010000000003</c:v>
                </c:pt>
                <c:pt idx="261">
                  <c:v>85.134550000000004</c:v>
                </c:pt>
                <c:pt idx="262">
                  <c:v>85.40916</c:v>
                </c:pt>
                <c:pt idx="263">
                  <c:v>85.654929999999993</c:v>
                </c:pt>
                <c:pt idx="264">
                  <c:v>85.828620000000001</c:v>
                </c:pt>
                <c:pt idx="265">
                  <c:v>86.021230000000003</c:v>
                </c:pt>
                <c:pt idx="266">
                  <c:v>86.214830000000006</c:v>
                </c:pt>
                <c:pt idx="267">
                  <c:v>86.399079999999998</c:v>
                </c:pt>
                <c:pt idx="268">
                  <c:v>86.680289999999999</c:v>
                </c:pt>
                <c:pt idx="269">
                  <c:v>86.990350000000007</c:v>
                </c:pt>
                <c:pt idx="270">
                  <c:v>87.24194</c:v>
                </c:pt>
                <c:pt idx="271">
                  <c:v>87.447990000000004</c:v>
                </c:pt>
                <c:pt idx="272">
                  <c:v>87.653869999999998</c:v>
                </c:pt>
                <c:pt idx="273">
                  <c:v>87.846350000000001</c:v>
                </c:pt>
                <c:pt idx="274">
                  <c:v>88.079329999999999</c:v>
                </c:pt>
                <c:pt idx="275">
                  <c:v>88.354799999999997</c:v>
                </c:pt>
                <c:pt idx="276">
                  <c:v>88.633989999999997</c:v>
                </c:pt>
                <c:pt idx="277">
                  <c:v>88.873379999999997</c:v>
                </c:pt>
                <c:pt idx="278">
                  <c:v>89.079920000000001</c:v>
                </c:pt>
                <c:pt idx="279">
                  <c:v>89.27167</c:v>
                </c:pt>
                <c:pt idx="280">
                  <c:v>89.48903</c:v>
                </c:pt>
                <c:pt idx="281">
                  <c:v>89.754170000000002</c:v>
                </c:pt>
                <c:pt idx="282">
                  <c:v>90.040689999999998</c:v>
                </c:pt>
                <c:pt idx="283">
                  <c:v>90.292760000000001</c:v>
                </c:pt>
                <c:pt idx="284">
                  <c:v>90.497020000000006</c:v>
                </c:pt>
                <c:pt idx="285">
                  <c:v>90.688630000000003</c:v>
                </c:pt>
                <c:pt idx="286">
                  <c:v>90.908079999999998</c:v>
                </c:pt>
                <c:pt idx="287">
                  <c:v>91.165379999999999</c:v>
                </c:pt>
                <c:pt idx="288">
                  <c:v>91.412450000000007</c:v>
                </c:pt>
                <c:pt idx="289">
                  <c:v>91.678870000000003</c:v>
                </c:pt>
                <c:pt idx="290">
                  <c:v>91.890979999999999</c:v>
                </c:pt>
                <c:pt idx="291">
                  <c:v>92.082459999999998</c:v>
                </c:pt>
                <c:pt idx="292">
                  <c:v>92.299620000000004</c:v>
                </c:pt>
                <c:pt idx="293">
                  <c:v>92.553600000000003</c:v>
                </c:pt>
                <c:pt idx="294">
                  <c:v>92.774199999999993</c:v>
                </c:pt>
                <c:pt idx="295">
                  <c:v>93.019990000000007</c:v>
                </c:pt>
                <c:pt idx="296">
                  <c:v>93.245800000000003</c:v>
                </c:pt>
                <c:pt idx="297">
                  <c:v>93.450819999999993</c:v>
                </c:pt>
                <c:pt idx="298">
                  <c:v>93.686250000000001</c:v>
                </c:pt>
                <c:pt idx="299">
                  <c:v>93.917850000000001</c:v>
                </c:pt>
                <c:pt idx="300">
                  <c:v>94.128810000000001</c:v>
                </c:pt>
                <c:pt idx="301">
                  <c:v>94.362949999999998</c:v>
                </c:pt>
                <c:pt idx="302">
                  <c:v>94.594669999999994</c:v>
                </c:pt>
                <c:pt idx="303">
                  <c:v>94.802329999999998</c:v>
                </c:pt>
                <c:pt idx="304">
                  <c:v>95.034490000000005</c:v>
                </c:pt>
                <c:pt idx="305">
                  <c:v>95.271919999999994</c:v>
                </c:pt>
                <c:pt idx="306">
                  <c:v>95.472160000000002</c:v>
                </c:pt>
                <c:pt idx="307">
                  <c:v>95.705389999999994</c:v>
                </c:pt>
                <c:pt idx="308">
                  <c:v>95.932630000000003</c:v>
                </c:pt>
                <c:pt idx="309">
                  <c:v>96.139539999999997</c:v>
                </c:pt>
                <c:pt idx="310">
                  <c:v>96.378500000000003</c:v>
                </c:pt>
                <c:pt idx="311">
                  <c:v>96.599729999999994</c:v>
                </c:pt>
                <c:pt idx="312">
                  <c:v>96.81532</c:v>
                </c:pt>
                <c:pt idx="313">
                  <c:v>97.036389999999997</c:v>
                </c:pt>
                <c:pt idx="314">
                  <c:v>97.271000000000001</c:v>
                </c:pt>
                <c:pt idx="315">
                  <c:v>97.469489999999993</c:v>
                </c:pt>
                <c:pt idx="316">
                  <c:v>97.710250000000002</c:v>
                </c:pt>
                <c:pt idx="317">
                  <c:v>97.937950000000001</c:v>
                </c:pt>
                <c:pt idx="318">
                  <c:v>98.142870000000002</c:v>
                </c:pt>
                <c:pt idx="319">
                  <c:v>98.371740000000003</c:v>
                </c:pt>
                <c:pt idx="320">
                  <c:v>98.599720000000005</c:v>
                </c:pt>
                <c:pt idx="321">
                  <c:v>98.799180000000007</c:v>
                </c:pt>
                <c:pt idx="322">
                  <c:v>99.02073</c:v>
                </c:pt>
                <c:pt idx="323">
                  <c:v>99.261269999999996</c:v>
                </c:pt>
                <c:pt idx="324">
                  <c:v>99.456959999999995</c:v>
                </c:pt>
                <c:pt idx="325">
                  <c:v>99.686660000000003</c:v>
                </c:pt>
                <c:pt idx="326">
                  <c:v>99.912239999999997</c:v>
                </c:pt>
                <c:pt idx="327">
                  <c:v>100.11638000000001</c:v>
                </c:pt>
                <c:pt idx="328">
                  <c:v>100.34039</c:v>
                </c:pt>
                <c:pt idx="329">
                  <c:v>100.57258</c:v>
                </c:pt>
                <c:pt idx="330">
                  <c:v>100.76833999999999</c:v>
                </c:pt>
                <c:pt idx="331">
                  <c:v>101.00389</c:v>
                </c:pt>
                <c:pt idx="332">
                  <c:v>101.21774000000001</c:v>
                </c:pt>
                <c:pt idx="333">
                  <c:v>101.42708</c:v>
                </c:pt>
                <c:pt idx="334">
                  <c:v>101.645</c:v>
                </c:pt>
                <c:pt idx="335">
                  <c:v>101.87649</c:v>
                </c:pt>
                <c:pt idx="336">
                  <c:v>102.0719</c:v>
                </c:pt>
                <c:pt idx="337">
                  <c:v>102.30399</c:v>
                </c:pt>
                <c:pt idx="338">
                  <c:v>102.52591</c:v>
                </c:pt>
                <c:pt idx="339">
                  <c:v>102.7282</c:v>
                </c:pt>
                <c:pt idx="340">
                  <c:v>103.25086</c:v>
                </c:pt>
                <c:pt idx="341">
                  <c:v>104.40796</c:v>
                </c:pt>
                <c:pt idx="342">
                  <c:v>105.5551</c:v>
                </c:pt>
                <c:pt idx="343">
                  <c:v>106.74567999999999</c:v>
                </c:pt>
                <c:pt idx="344">
                  <c:v>107.92565</c:v>
                </c:pt>
                <c:pt idx="345">
                  <c:v>109.06971</c:v>
                </c:pt>
                <c:pt idx="346">
                  <c:v>110.24839</c:v>
                </c:pt>
                <c:pt idx="347">
                  <c:v>111.23833999999999</c:v>
                </c:pt>
                <c:pt idx="348">
                  <c:v>111.51866</c:v>
                </c:pt>
                <c:pt idx="349">
                  <c:v>111.79486</c:v>
                </c:pt>
                <c:pt idx="350">
                  <c:v>112.06874999999999</c:v>
                </c:pt>
                <c:pt idx="351">
                  <c:v>112.25449999999999</c:v>
                </c:pt>
                <c:pt idx="352">
                  <c:v>112.44528</c:v>
                </c:pt>
                <c:pt idx="353">
                  <c:v>112.63727</c:v>
                </c:pt>
                <c:pt idx="354">
                  <c:v>112.82044</c:v>
                </c:pt>
                <c:pt idx="355">
                  <c:v>113.04763</c:v>
                </c:pt>
                <c:pt idx="356">
                  <c:v>113.367</c:v>
                </c:pt>
                <c:pt idx="357">
                  <c:v>113.64505</c:v>
                </c:pt>
                <c:pt idx="358">
                  <c:v>113.86233</c:v>
                </c:pt>
                <c:pt idx="359">
                  <c:v>114.06698</c:v>
                </c:pt>
                <c:pt idx="360">
                  <c:v>114.25985</c:v>
                </c:pt>
                <c:pt idx="361">
                  <c:v>114.47751</c:v>
                </c:pt>
                <c:pt idx="362">
                  <c:v>114.73759</c:v>
                </c:pt>
                <c:pt idx="363">
                  <c:v>115.01867</c:v>
                </c:pt>
                <c:pt idx="364">
                  <c:v>115.28565999999999</c:v>
                </c:pt>
                <c:pt idx="365">
                  <c:v>115.49287</c:v>
                </c:pt>
                <c:pt idx="366">
                  <c:v>115.68545</c:v>
                </c:pt>
                <c:pt idx="367">
                  <c:v>115.89355999999999</c:v>
                </c:pt>
                <c:pt idx="368">
                  <c:v>116.14206</c:v>
                </c:pt>
                <c:pt idx="369">
                  <c:v>116.41504</c:v>
                </c:pt>
                <c:pt idx="370">
                  <c:v>116.69821</c:v>
                </c:pt>
                <c:pt idx="371">
                  <c:v>116.91073</c:v>
                </c:pt>
                <c:pt idx="372">
                  <c:v>117.10151</c:v>
                </c:pt>
                <c:pt idx="373">
                  <c:v>117.31157</c:v>
                </c:pt>
                <c:pt idx="374">
                  <c:v>117.56063</c:v>
                </c:pt>
                <c:pt idx="375">
                  <c:v>117.80221</c:v>
                </c:pt>
                <c:pt idx="376">
                  <c:v>118.07071999999999</c:v>
                </c:pt>
                <c:pt idx="377">
                  <c:v>118.30436</c:v>
                </c:pt>
                <c:pt idx="378">
                  <c:v>118.49511</c:v>
                </c:pt>
                <c:pt idx="379">
                  <c:v>118.71137</c:v>
                </c:pt>
                <c:pt idx="380">
                  <c:v>118.95869999999999</c:v>
                </c:pt>
                <c:pt idx="381">
                  <c:v>119.1794</c:v>
                </c:pt>
                <c:pt idx="382">
                  <c:v>119.40806000000001</c:v>
                </c:pt>
                <c:pt idx="383">
                  <c:v>119.64967</c:v>
                </c:pt>
                <c:pt idx="384">
                  <c:v>119.85295000000001</c:v>
                </c:pt>
                <c:pt idx="385">
                  <c:v>120.08928</c:v>
                </c:pt>
                <c:pt idx="386">
                  <c:v>120.31914999999999</c:v>
                </c:pt>
                <c:pt idx="387">
                  <c:v>120.52838</c:v>
                </c:pt>
                <c:pt idx="388">
                  <c:v>120.76075</c:v>
                </c:pt>
                <c:pt idx="389">
                  <c:v>120.99218999999999</c:v>
                </c:pt>
                <c:pt idx="390">
                  <c:v>121.20104000000001</c:v>
                </c:pt>
                <c:pt idx="391">
                  <c:v>121.43164</c:v>
                </c:pt>
                <c:pt idx="392">
                  <c:v>121.66762</c:v>
                </c:pt>
                <c:pt idx="393">
                  <c:v>121.86685</c:v>
                </c:pt>
                <c:pt idx="394">
                  <c:v>122.10875</c:v>
                </c:pt>
                <c:pt idx="395">
                  <c:v>122.32879</c:v>
                </c:pt>
                <c:pt idx="396">
                  <c:v>122.54284</c:v>
                </c:pt>
                <c:pt idx="397">
                  <c:v>122.76403999999999</c:v>
                </c:pt>
                <c:pt idx="398">
                  <c:v>123.00097</c:v>
                </c:pt>
                <c:pt idx="399">
                  <c:v>123.20116</c:v>
                </c:pt>
                <c:pt idx="400">
                  <c:v>123.43967000000001</c:v>
                </c:pt>
                <c:pt idx="401">
                  <c:v>123.66507</c:v>
                </c:pt>
                <c:pt idx="402">
                  <c:v>123.87089</c:v>
                </c:pt>
                <c:pt idx="403">
                  <c:v>124.10283</c:v>
                </c:pt>
                <c:pt idx="404">
                  <c:v>124.33101000000001</c:v>
                </c:pt>
                <c:pt idx="405">
                  <c:v>124.53776999999999</c:v>
                </c:pt>
                <c:pt idx="406">
                  <c:v>124.76515000000001</c:v>
                </c:pt>
                <c:pt idx="407">
                  <c:v>125.00073999999999</c:v>
                </c:pt>
                <c:pt idx="408">
                  <c:v>125.19962</c:v>
                </c:pt>
                <c:pt idx="409">
                  <c:v>125.42204</c:v>
                </c:pt>
                <c:pt idx="410">
                  <c:v>125.64794999999999</c:v>
                </c:pt>
                <c:pt idx="411">
                  <c:v>125.85981</c:v>
                </c:pt>
                <c:pt idx="412">
                  <c:v>126.08009</c:v>
                </c:pt>
                <c:pt idx="413">
                  <c:v>126.31404999999999</c:v>
                </c:pt>
                <c:pt idx="414">
                  <c:v>126.51087</c:v>
                </c:pt>
                <c:pt idx="415">
                  <c:v>126.74482999999999</c:v>
                </c:pt>
                <c:pt idx="416">
                  <c:v>126.95954</c:v>
                </c:pt>
                <c:pt idx="417">
                  <c:v>127.17146</c:v>
                </c:pt>
                <c:pt idx="418">
                  <c:v>127.38963</c:v>
                </c:pt>
                <c:pt idx="419">
                  <c:v>127.62229000000001</c:v>
                </c:pt>
                <c:pt idx="420">
                  <c:v>127.81553</c:v>
                </c:pt>
                <c:pt idx="421">
                  <c:v>128.04895999999999</c:v>
                </c:pt>
                <c:pt idx="422">
                  <c:v>128.27154999999999</c:v>
                </c:pt>
                <c:pt idx="423">
                  <c:v>128.47465</c:v>
                </c:pt>
                <c:pt idx="424">
                  <c:v>128.70133000000001</c:v>
                </c:pt>
                <c:pt idx="425">
                  <c:v>128.92234999999999</c:v>
                </c:pt>
                <c:pt idx="426">
                  <c:v>129.12443999999999</c:v>
                </c:pt>
                <c:pt idx="427">
                  <c:v>129.34884</c:v>
                </c:pt>
                <c:pt idx="428">
                  <c:v>130.3287</c:v>
                </c:pt>
                <c:pt idx="429">
                  <c:v>131.46723</c:v>
                </c:pt>
                <c:pt idx="430">
                  <c:v>132.65377000000001</c:v>
                </c:pt>
                <c:pt idx="431">
                  <c:v>133.83734999999999</c:v>
                </c:pt>
                <c:pt idx="432">
                  <c:v>134.98356000000001</c:v>
                </c:pt>
                <c:pt idx="433">
                  <c:v>136.16696999999999</c:v>
                </c:pt>
                <c:pt idx="434">
                  <c:v>137.33912000000001</c:v>
                </c:pt>
                <c:pt idx="435">
                  <c:v>137.87994</c:v>
                </c:pt>
                <c:pt idx="436">
                  <c:v>138.16229999999999</c:v>
                </c:pt>
                <c:pt idx="437">
                  <c:v>138.43711999999999</c:v>
                </c:pt>
                <c:pt idx="438">
                  <c:v>138.65084999999999</c:v>
                </c:pt>
                <c:pt idx="439">
                  <c:v>138.84025</c:v>
                </c:pt>
                <c:pt idx="440">
                  <c:v>139.02921000000001</c:v>
                </c:pt>
                <c:pt idx="441">
                  <c:v>139.21002999999999</c:v>
                </c:pt>
                <c:pt idx="442">
                  <c:v>139.42725999999999</c:v>
                </c:pt>
                <c:pt idx="443">
                  <c:v>139.74112</c:v>
                </c:pt>
                <c:pt idx="444">
                  <c:v>140.02144999999999</c:v>
                </c:pt>
                <c:pt idx="445">
                  <c:v>140.2433</c:v>
                </c:pt>
                <c:pt idx="446">
                  <c:v>140.44628</c:v>
                </c:pt>
                <c:pt idx="447">
                  <c:v>140.63781</c:v>
                </c:pt>
                <c:pt idx="448">
                  <c:v>140.85538</c:v>
                </c:pt>
                <c:pt idx="449">
                  <c:v>141.11563000000001</c:v>
                </c:pt>
                <c:pt idx="450">
                  <c:v>141.40167</c:v>
                </c:pt>
                <c:pt idx="451">
                  <c:v>141.65989999999999</c:v>
                </c:pt>
                <c:pt idx="452">
                  <c:v>141.86588</c:v>
                </c:pt>
                <c:pt idx="453">
                  <c:v>142.05893</c:v>
                </c:pt>
                <c:pt idx="454">
                  <c:v>142.27571</c:v>
                </c:pt>
                <c:pt idx="455">
                  <c:v>142.52222</c:v>
                </c:pt>
                <c:pt idx="456">
                  <c:v>142.78558000000001</c:v>
                </c:pt>
                <c:pt idx="457">
                  <c:v>143.06764000000001</c:v>
                </c:pt>
                <c:pt idx="458">
                  <c:v>143.28128000000001</c:v>
                </c:pt>
                <c:pt idx="459">
                  <c:v>143.47185999999999</c:v>
                </c:pt>
                <c:pt idx="460">
                  <c:v>143.68054000000001</c:v>
                </c:pt>
                <c:pt idx="461">
                  <c:v>143.92837</c:v>
                </c:pt>
                <c:pt idx="462">
                  <c:v>144.16905</c:v>
                </c:pt>
                <c:pt idx="463">
                  <c:v>144.45545999999999</c:v>
                </c:pt>
                <c:pt idx="464">
                  <c:v>144.68122</c:v>
                </c:pt>
                <c:pt idx="465">
                  <c:v>144.87164999999999</c:v>
                </c:pt>
                <c:pt idx="466">
                  <c:v>145.07918000000001</c:v>
                </c:pt>
                <c:pt idx="467">
                  <c:v>145.32836</c:v>
                </c:pt>
                <c:pt idx="468">
                  <c:v>145.55163999999999</c:v>
                </c:pt>
                <c:pt idx="469">
                  <c:v>145.79608999999999</c:v>
                </c:pt>
                <c:pt idx="470">
                  <c:v>146.0205</c:v>
                </c:pt>
                <c:pt idx="471">
                  <c:v>146.22424000000001</c:v>
                </c:pt>
                <c:pt idx="472">
                  <c:v>146.46252000000001</c:v>
                </c:pt>
                <c:pt idx="473">
                  <c:v>146.70278999999999</c:v>
                </c:pt>
                <c:pt idx="474">
                  <c:v>146.9033</c:v>
                </c:pt>
                <c:pt idx="475">
                  <c:v>147.13582</c:v>
                </c:pt>
                <c:pt idx="476">
                  <c:v>147.37529000000001</c:v>
                </c:pt>
                <c:pt idx="477">
                  <c:v>147.57731999999999</c:v>
                </c:pt>
                <c:pt idx="478">
                  <c:v>147.81001000000001</c:v>
                </c:pt>
                <c:pt idx="479">
                  <c:v>148.04517000000001</c:v>
                </c:pt>
                <c:pt idx="480">
                  <c:v>148.24411000000001</c:v>
                </c:pt>
                <c:pt idx="481">
                  <c:v>148.48535999999999</c:v>
                </c:pt>
                <c:pt idx="482">
                  <c:v>148.71504999999999</c:v>
                </c:pt>
                <c:pt idx="483">
                  <c:v>148.92214999999999</c:v>
                </c:pt>
                <c:pt idx="484">
                  <c:v>149.15087</c:v>
                </c:pt>
                <c:pt idx="485">
                  <c:v>149.37881999999999</c:v>
                </c:pt>
                <c:pt idx="486">
                  <c:v>149.58707999999999</c:v>
                </c:pt>
                <c:pt idx="487">
                  <c:v>149.81845000000001</c:v>
                </c:pt>
                <c:pt idx="488">
                  <c:v>150.05330000000001</c:v>
                </c:pt>
                <c:pt idx="489">
                  <c:v>150.25014999999999</c:v>
                </c:pt>
                <c:pt idx="490">
                  <c:v>150.48944</c:v>
                </c:pt>
                <c:pt idx="491">
                  <c:v>150.70895999999999</c:v>
                </c:pt>
                <c:pt idx="492">
                  <c:v>150.92509000000001</c:v>
                </c:pt>
                <c:pt idx="493">
                  <c:v>151.14577</c:v>
                </c:pt>
                <c:pt idx="494">
                  <c:v>151.38023999999999</c:v>
                </c:pt>
                <c:pt idx="495">
                  <c:v>151.57874000000001</c:v>
                </c:pt>
                <c:pt idx="496">
                  <c:v>151.80082999999999</c:v>
                </c:pt>
                <c:pt idx="497">
                  <c:v>152.02893</c:v>
                </c:pt>
                <c:pt idx="498">
                  <c:v>152.24109000000001</c:v>
                </c:pt>
                <c:pt idx="499">
                  <c:v>152.46055999999999</c:v>
                </c:pt>
                <c:pt idx="500">
                  <c:v>152.69386</c:v>
                </c:pt>
                <c:pt idx="501">
                  <c:v>152.89022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0.11798</c:v>
                </c:pt>
                <c:pt idx="2">
                  <c:v>0.24531</c:v>
                </c:pt>
                <c:pt idx="3">
                  <c:v>0.41250999999999999</c:v>
                </c:pt>
                <c:pt idx="4">
                  <c:v>0.65476000000000001</c:v>
                </c:pt>
                <c:pt idx="5">
                  <c:v>0.97994000000000003</c:v>
                </c:pt>
                <c:pt idx="6">
                  <c:v>1.3715999999999999</c:v>
                </c:pt>
                <c:pt idx="7">
                  <c:v>1.8077300000000001</c:v>
                </c:pt>
                <c:pt idx="8">
                  <c:v>2.2722000000000002</c:v>
                </c:pt>
                <c:pt idx="9">
                  <c:v>2.7544499999999998</c:v>
                </c:pt>
                <c:pt idx="10">
                  <c:v>3.2465899999999999</c:v>
                </c:pt>
                <c:pt idx="11">
                  <c:v>3.74397</c:v>
                </c:pt>
                <c:pt idx="12">
                  <c:v>4.2436100000000003</c:v>
                </c:pt>
                <c:pt idx="13">
                  <c:v>4.7427000000000001</c:v>
                </c:pt>
                <c:pt idx="14">
                  <c:v>5.2397499999999999</c:v>
                </c:pt>
                <c:pt idx="15">
                  <c:v>5.734</c:v>
                </c:pt>
                <c:pt idx="16">
                  <c:v>6.22431</c:v>
                </c:pt>
                <c:pt idx="17">
                  <c:v>6.71028</c:v>
                </c:pt>
                <c:pt idx="18">
                  <c:v>7.1918899999999999</c:v>
                </c:pt>
                <c:pt idx="19">
                  <c:v>7.6686199999999998</c:v>
                </c:pt>
                <c:pt idx="20">
                  <c:v>8.1404599999999991</c:v>
                </c:pt>
                <c:pt idx="21">
                  <c:v>8.6075900000000001</c:v>
                </c:pt>
                <c:pt idx="22">
                  <c:v>9.0697500000000009</c:v>
                </c:pt>
                <c:pt idx="23">
                  <c:v>9.5271299999999997</c:v>
                </c:pt>
                <c:pt idx="24">
                  <c:v>9.9801199999999994</c:v>
                </c:pt>
                <c:pt idx="25">
                  <c:v>10.42862</c:v>
                </c:pt>
                <c:pt idx="26">
                  <c:v>10.872870000000001</c:v>
                </c:pt>
                <c:pt idx="27">
                  <c:v>11.313330000000001</c:v>
                </c:pt>
                <c:pt idx="28">
                  <c:v>11.750019999999999</c:v>
                </c:pt>
                <c:pt idx="29">
                  <c:v>12.18329</c:v>
                </c:pt>
                <c:pt idx="30">
                  <c:v>12.61368</c:v>
                </c:pt>
                <c:pt idx="31">
                  <c:v>13.04119</c:v>
                </c:pt>
                <c:pt idx="32">
                  <c:v>13.466279999999999</c:v>
                </c:pt>
                <c:pt idx="33">
                  <c:v>13.889559999999999</c:v>
                </c:pt>
                <c:pt idx="34">
                  <c:v>14.31113</c:v>
                </c:pt>
                <c:pt idx="35">
                  <c:v>14.731389999999999</c:v>
                </c:pt>
                <c:pt idx="36">
                  <c:v>15.1508</c:v>
                </c:pt>
                <c:pt idx="37">
                  <c:v>15.569470000000001</c:v>
                </c:pt>
                <c:pt idx="38">
                  <c:v>15.98775</c:v>
                </c:pt>
                <c:pt idx="39">
                  <c:v>16.406120000000001</c:v>
                </c:pt>
                <c:pt idx="40">
                  <c:v>16.8245</c:v>
                </c:pt>
                <c:pt idx="41">
                  <c:v>17.24306</c:v>
                </c:pt>
                <c:pt idx="42">
                  <c:v>17.66216</c:v>
                </c:pt>
                <c:pt idx="43">
                  <c:v>18.081669999999999</c:v>
                </c:pt>
                <c:pt idx="44">
                  <c:v>18.50168</c:v>
                </c:pt>
                <c:pt idx="45">
                  <c:v>18.92231</c:v>
                </c:pt>
                <c:pt idx="46">
                  <c:v>19.343260000000001</c:v>
                </c:pt>
                <c:pt idx="47">
                  <c:v>19.76454</c:v>
                </c:pt>
                <c:pt idx="48">
                  <c:v>20.186299999999999</c:v>
                </c:pt>
                <c:pt idx="49">
                  <c:v>20.608160000000002</c:v>
                </c:pt>
                <c:pt idx="50">
                  <c:v>21.029920000000001</c:v>
                </c:pt>
                <c:pt idx="51">
                  <c:v>21.451560000000001</c:v>
                </c:pt>
                <c:pt idx="52">
                  <c:v>21.872710000000001</c:v>
                </c:pt>
                <c:pt idx="53">
                  <c:v>22.293240000000001</c:v>
                </c:pt>
                <c:pt idx="54">
                  <c:v>22.713249999999999</c:v>
                </c:pt>
                <c:pt idx="55">
                  <c:v>23.132210000000001</c:v>
                </c:pt>
                <c:pt idx="56">
                  <c:v>23.549980000000001</c:v>
                </c:pt>
                <c:pt idx="57">
                  <c:v>23.966629999999999</c:v>
                </c:pt>
                <c:pt idx="58">
                  <c:v>24.381720000000001</c:v>
                </c:pt>
                <c:pt idx="59">
                  <c:v>24.795179999999998</c:v>
                </c:pt>
                <c:pt idx="60">
                  <c:v>25.206949999999999</c:v>
                </c:pt>
                <c:pt idx="61">
                  <c:v>25.616679999999999</c:v>
                </c:pt>
                <c:pt idx="62">
                  <c:v>26.024260000000002</c:v>
                </c:pt>
                <c:pt idx="63">
                  <c:v>26.429780000000001</c:v>
                </c:pt>
                <c:pt idx="64">
                  <c:v>26.832820000000002</c:v>
                </c:pt>
                <c:pt idx="65">
                  <c:v>27.233160000000002</c:v>
                </c:pt>
                <c:pt idx="66">
                  <c:v>27.630929999999999</c:v>
                </c:pt>
                <c:pt idx="67">
                  <c:v>28.025749999999999</c:v>
                </c:pt>
                <c:pt idx="68">
                  <c:v>28.417529999999999</c:v>
                </c:pt>
                <c:pt idx="69">
                  <c:v>28.806360000000002</c:v>
                </c:pt>
                <c:pt idx="70">
                  <c:v>29.191690000000001</c:v>
                </c:pt>
                <c:pt idx="71">
                  <c:v>29.57348</c:v>
                </c:pt>
                <c:pt idx="72">
                  <c:v>29.95186</c:v>
                </c:pt>
                <c:pt idx="73">
                  <c:v>30.326419999999999</c:v>
                </c:pt>
                <c:pt idx="74">
                  <c:v>30.697019999999998</c:v>
                </c:pt>
                <c:pt idx="75">
                  <c:v>31.063680000000002</c:v>
                </c:pt>
                <c:pt idx="76">
                  <c:v>31.426020000000001</c:v>
                </c:pt>
                <c:pt idx="77">
                  <c:v>31.783999999999999</c:v>
                </c:pt>
                <c:pt idx="78">
                  <c:v>32.137749999999997</c:v>
                </c:pt>
                <c:pt idx="79">
                  <c:v>32.486809999999998</c:v>
                </c:pt>
                <c:pt idx="80">
                  <c:v>32.831060000000001</c:v>
                </c:pt>
                <c:pt idx="81">
                  <c:v>33.170650000000002</c:v>
                </c:pt>
                <c:pt idx="82">
                  <c:v>33.505290000000002</c:v>
                </c:pt>
                <c:pt idx="83">
                  <c:v>33.834940000000003</c:v>
                </c:pt>
                <c:pt idx="84">
                  <c:v>34.159669999999998</c:v>
                </c:pt>
                <c:pt idx="85">
                  <c:v>34.479129999999998</c:v>
                </c:pt>
                <c:pt idx="86">
                  <c:v>34.793329999999997</c:v>
                </c:pt>
                <c:pt idx="87">
                  <c:v>35.102519999999998</c:v>
                </c:pt>
                <c:pt idx="88">
                  <c:v>35.406419999999997</c:v>
                </c:pt>
                <c:pt idx="89">
                  <c:v>35.704940000000001</c:v>
                </c:pt>
                <c:pt idx="90">
                  <c:v>35.998269999999998</c:v>
                </c:pt>
                <c:pt idx="91">
                  <c:v>36.286200000000001</c:v>
                </c:pt>
                <c:pt idx="92">
                  <c:v>36.568820000000002</c:v>
                </c:pt>
                <c:pt idx="93">
                  <c:v>36.846400000000003</c:v>
                </c:pt>
                <c:pt idx="94">
                  <c:v>37.118549999999999</c:v>
                </c:pt>
                <c:pt idx="95">
                  <c:v>37.385339999999999</c:v>
                </c:pt>
                <c:pt idx="96">
                  <c:v>37.647150000000003</c:v>
                </c:pt>
                <c:pt idx="97">
                  <c:v>37.903759999999998</c:v>
                </c:pt>
                <c:pt idx="98">
                  <c:v>38.155290000000001</c:v>
                </c:pt>
                <c:pt idx="99">
                  <c:v>38.401899999999998</c:v>
                </c:pt>
                <c:pt idx="100">
                  <c:v>38.643410000000003</c:v>
                </c:pt>
                <c:pt idx="101">
                  <c:v>38.880000000000003</c:v>
                </c:pt>
                <c:pt idx="102">
                  <c:v>39.112070000000003</c:v>
                </c:pt>
                <c:pt idx="103">
                  <c:v>39.33943</c:v>
                </c:pt>
                <c:pt idx="104">
                  <c:v>39.562069999999999</c:v>
                </c:pt>
                <c:pt idx="105">
                  <c:v>39.780360000000002</c:v>
                </c:pt>
                <c:pt idx="106">
                  <c:v>39.994190000000003</c:v>
                </c:pt>
                <c:pt idx="107">
                  <c:v>40.203780000000002</c:v>
                </c:pt>
                <c:pt idx="108">
                  <c:v>40.409419999999997</c:v>
                </c:pt>
                <c:pt idx="109">
                  <c:v>40.610849999999999</c:v>
                </c:pt>
                <c:pt idx="110">
                  <c:v>40.80827</c:v>
                </c:pt>
                <c:pt idx="111">
                  <c:v>41.002130000000001</c:v>
                </c:pt>
                <c:pt idx="112">
                  <c:v>41.192309999999999</c:v>
                </c:pt>
                <c:pt idx="113">
                  <c:v>41.378880000000002</c:v>
                </c:pt>
                <c:pt idx="114">
                  <c:v>41.562139999999999</c:v>
                </c:pt>
                <c:pt idx="115">
                  <c:v>41.741979999999998</c:v>
                </c:pt>
                <c:pt idx="116">
                  <c:v>41.918570000000003</c:v>
                </c:pt>
                <c:pt idx="117">
                  <c:v>42.092399999999998</c:v>
                </c:pt>
                <c:pt idx="118">
                  <c:v>42.263170000000002</c:v>
                </c:pt>
                <c:pt idx="119">
                  <c:v>42.430959999999999</c:v>
                </c:pt>
                <c:pt idx="120">
                  <c:v>42.596170000000001</c:v>
                </c:pt>
                <c:pt idx="121">
                  <c:v>42.758740000000003</c:v>
                </c:pt>
                <c:pt idx="122">
                  <c:v>42.918900000000001</c:v>
                </c:pt>
                <c:pt idx="123">
                  <c:v>43.076810000000002</c:v>
                </c:pt>
                <c:pt idx="124">
                  <c:v>43.232250000000001</c:v>
                </c:pt>
                <c:pt idx="125">
                  <c:v>43.385480000000001</c:v>
                </c:pt>
                <c:pt idx="126">
                  <c:v>43.536909999999999</c:v>
                </c:pt>
                <c:pt idx="127">
                  <c:v>43.68638</c:v>
                </c:pt>
                <c:pt idx="128">
                  <c:v>43.833840000000002</c:v>
                </c:pt>
                <c:pt idx="129">
                  <c:v>43.979619999999997</c:v>
                </c:pt>
                <c:pt idx="130">
                  <c:v>44.12359</c:v>
                </c:pt>
                <c:pt idx="131">
                  <c:v>44.266010000000001</c:v>
                </c:pt>
                <c:pt idx="132">
                  <c:v>44.407150000000001</c:v>
                </c:pt>
                <c:pt idx="133">
                  <c:v>44.546680000000002</c:v>
                </c:pt>
                <c:pt idx="134">
                  <c:v>44.684710000000003</c:v>
                </c:pt>
                <c:pt idx="135">
                  <c:v>44.821680000000001</c:v>
                </c:pt>
                <c:pt idx="136">
                  <c:v>44.957419999999999</c:v>
                </c:pt>
                <c:pt idx="137">
                  <c:v>45.092030000000001</c:v>
                </c:pt>
                <c:pt idx="138">
                  <c:v>45.225630000000002</c:v>
                </c:pt>
                <c:pt idx="139">
                  <c:v>45.358049999999999</c:v>
                </c:pt>
                <c:pt idx="140">
                  <c:v>45.489490000000004</c:v>
                </c:pt>
                <c:pt idx="141">
                  <c:v>45.620280000000001</c:v>
                </c:pt>
                <c:pt idx="142">
                  <c:v>45.7502</c:v>
                </c:pt>
                <c:pt idx="143">
                  <c:v>45.87912</c:v>
                </c:pt>
                <c:pt idx="144">
                  <c:v>46.007440000000003</c:v>
                </c:pt>
                <c:pt idx="145">
                  <c:v>46.134979999999999</c:v>
                </c:pt>
                <c:pt idx="146">
                  <c:v>46.262160000000002</c:v>
                </c:pt>
                <c:pt idx="147">
                  <c:v>46.38917</c:v>
                </c:pt>
                <c:pt idx="148">
                  <c:v>46.515639999999998</c:v>
                </c:pt>
                <c:pt idx="149">
                  <c:v>46.641739999999999</c:v>
                </c:pt>
                <c:pt idx="150">
                  <c:v>46.767659999999999</c:v>
                </c:pt>
                <c:pt idx="151">
                  <c:v>46.893230000000003</c:v>
                </c:pt>
                <c:pt idx="152">
                  <c:v>47.018360000000001</c:v>
                </c:pt>
                <c:pt idx="153">
                  <c:v>47.143160000000002</c:v>
                </c:pt>
                <c:pt idx="154">
                  <c:v>47.267400000000002</c:v>
                </c:pt>
                <c:pt idx="155">
                  <c:v>47.391219999999997</c:v>
                </c:pt>
                <c:pt idx="156">
                  <c:v>47.514919999999996</c:v>
                </c:pt>
                <c:pt idx="157">
                  <c:v>47.638100000000001</c:v>
                </c:pt>
                <c:pt idx="158">
                  <c:v>47.760719999999999</c:v>
                </c:pt>
                <c:pt idx="159">
                  <c:v>47.883110000000002</c:v>
                </c:pt>
                <c:pt idx="160">
                  <c:v>48.005099999999999</c:v>
                </c:pt>
                <c:pt idx="161">
                  <c:v>48.126809999999999</c:v>
                </c:pt>
                <c:pt idx="162">
                  <c:v>48.248309999999996</c:v>
                </c:pt>
                <c:pt idx="163">
                  <c:v>48.369300000000003</c:v>
                </c:pt>
                <c:pt idx="164">
                  <c:v>48.489910000000002</c:v>
                </c:pt>
                <c:pt idx="165">
                  <c:v>48.607700000000001</c:v>
                </c:pt>
                <c:pt idx="166">
                  <c:v>48.682139999999997</c:v>
                </c:pt>
                <c:pt idx="167">
                  <c:v>48.728619999999999</c:v>
                </c:pt>
                <c:pt idx="168">
                  <c:v>48.766910000000003</c:v>
                </c:pt>
                <c:pt idx="169">
                  <c:v>48.802329999999998</c:v>
                </c:pt>
                <c:pt idx="170">
                  <c:v>48.836599999999997</c:v>
                </c:pt>
                <c:pt idx="171">
                  <c:v>48.870530000000002</c:v>
                </c:pt>
                <c:pt idx="172">
                  <c:v>48.903309999999998</c:v>
                </c:pt>
                <c:pt idx="173">
                  <c:v>48.939770000000003</c:v>
                </c:pt>
                <c:pt idx="174">
                  <c:v>48.981670000000001</c:v>
                </c:pt>
                <c:pt idx="175">
                  <c:v>49.028640000000003</c:v>
                </c:pt>
                <c:pt idx="176">
                  <c:v>49.081159999999997</c:v>
                </c:pt>
                <c:pt idx="177">
                  <c:v>49.138440000000003</c:v>
                </c:pt>
                <c:pt idx="178">
                  <c:v>49.199959999999997</c:v>
                </c:pt>
                <c:pt idx="179">
                  <c:v>49.265929999999997</c:v>
                </c:pt>
                <c:pt idx="180">
                  <c:v>49.337310000000002</c:v>
                </c:pt>
                <c:pt idx="181">
                  <c:v>49.412930000000003</c:v>
                </c:pt>
                <c:pt idx="182">
                  <c:v>49.492109999999997</c:v>
                </c:pt>
                <c:pt idx="183">
                  <c:v>49.575609999999998</c:v>
                </c:pt>
                <c:pt idx="184">
                  <c:v>49.662120000000002</c:v>
                </c:pt>
                <c:pt idx="185">
                  <c:v>49.751579999999997</c:v>
                </c:pt>
                <c:pt idx="186">
                  <c:v>49.844670000000001</c:v>
                </c:pt>
                <c:pt idx="187">
                  <c:v>49.940950000000001</c:v>
                </c:pt>
                <c:pt idx="188">
                  <c:v>50.039459999999998</c:v>
                </c:pt>
                <c:pt idx="189">
                  <c:v>50.140410000000003</c:v>
                </c:pt>
                <c:pt idx="190">
                  <c:v>50.243400000000001</c:v>
                </c:pt>
                <c:pt idx="191">
                  <c:v>50.347900000000003</c:v>
                </c:pt>
                <c:pt idx="192">
                  <c:v>50.454340000000002</c:v>
                </c:pt>
                <c:pt idx="193">
                  <c:v>50.562800000000003</c:v>
                </c:pt>
                <c:pt idx="194">
                  <c:v>50.672260000000001</c:v>
                </c:pt>
                <c:pt idx="195">
                  <c:v>50.782879999999999</c:v>
                </c:pt>
                <c:pt idx="196">
                  <c:v>50.894370000000002</c:v>
                </c:pt>
                <c:pt idx="197">
                  <c:v>51.006309999999999</c:v>
                </c:pt>
                <c:pt idx="198">
                  <c:v>51.119300000000003</c:v>
                </c:pt>
                <c:pt idx="199">
                  <c:v>51.233730000000001</c:v>
                </c:pt>
                <c:pt idx="200">
                  <c:v>51.349260000000001</c:v>
                </c:pt>
                <c:pt idx="201">
                  <c:v>51.465859999999999</c:v>
                </c:pt>
                <c:pt idx="202">
                  <c:v>51.582769999999996</c:v>
                </c:pt>
                <c:pt idx="203">
                  <c:v>51.69997</c:v>
                </c:pt>
                <c:pt idx="204">
                  <c:v>51.817990000000002</c:v>
                </c:pt>
                <c:pt idx="205">
                  <c:v>51.936610000000002</c:v>
                </c:pt>
                <c:pt idx="206">
                  <c:v>52.055579999999999</c:v>
                </c:pt>
                <c:pt idx="207">
                  <c:v>52.174999999999997</c:v>
                </c:pt>
                <c:pt idx="208">
                  <c:v>52.294600000000003</c:v>
                </c:pt>
                <c:pt idx="209">
                  <c:v>52.414340000000003</c:v>
                </c:pt>
                <c:pt idx="210">
                  <c:v>52.534410000000001</c:v>
                </c:pt>
                <c:pt idx="211">
                  <c:v>52.654330000000002</c:v>
                </c:pt>
                <c:pt idx="212">
                  <c:v>52.774039999999999</c:v>
                </c:pt>
                <c:pt idx="213">
                  <c:v>52.893909999999998</c:v>
                </c:pt>
                <c:pt idx="214">
                  <c:v>53.013689999999997</c:v>
                </c:pt>
                <c:pt idx="215">
                  <c:v>53.133360000000003</c:v>
                </c:pt>
                <c:pt idx="216">
                  <c:v>53.252960000000002</c:v>
                </c:pt>
                <c:pt idx="217">
                  <c:v>53.372280000000003</c:v>
                </c:pt>
                <c:pt idx="218">
                  <c:v>53.491430000000001</c:v>
                </c:pt>
                <c:pt idx="219">
                  <c:v>53.610669999999999</c:v>
                </c:pt>
                <c:pt idx="220">
                  <c:v>53.72972</c:v>
                </c:pt>
                <c:pt idx="221">
                  <c:v>53.84845</c:v>
                </c:pt>
                <c:pt idx="222">
                  <c:v>53.967190000000002</c:v>
                </c:pt>
                <c:pt idx="223">
                  <c:v>54.085729999999998</c:v>
                </c:pt>
                <c:pt idx="224">
                  <c:v>54.2042</c:v>
                </c:pt>
                <c:pt idx="225">
                  <c:v>54.322769999999998</c:v>
                </c:pt>
                <c:pt idx="226">
                  <c:v>54.441009999999999</c:v>
                </c:pt>
                <c:pt idx="227">
                  <c:v>54.559080000000002</c:v>
                </c:pt>
                <c:pt idx="228">
                  <c:v>54.677250000000001</c:v>
                </c:pt>
                <c:pt idx="229">
                  <c:v>54.795369999999998</c:v>
                </c:pt>
                <c:pt idx="230">
                  <c:v>54.913330000000002</c:v>
                </c:pt>
                <c:pt idx="231">
                  <c:v>55.031309999999998</c:v>
                </c:pt>
                <c:pt idx="232">
                  <c:v>55.149059999999999</c:v>
                </c:pt>
                <c:pt idx="233">
                  <c:v>55.2669</c:v>
                </c:pt>
                <c:pt idx="234">
                  <c:v>55.385179999999998</c:v>
                </c:pt>
                <c:pt idx="235">
                  <c:v>55.503480000000003</c:v>
                </c:pt>
                <c:pt idx="236">
                  <c:v>55.621850000000002</c:v>
                </c:pt>
                <c:pt idx="237">
                  <c:v>55.740569999999998</c:v>
                </c:pt>
                <c:pt idx="238">
                  <c:v>55.85933</c:v>
                </c:pt>
                <c:pt idx="239">
                  <c:v>55.978209999999997</c:v>
                </c:pt>
                <c:pt idx="240">
                  <c:v>56.097230000000003</c:v>
                </c:pt>
                <c:pt idx="241">
                  <c:v>56.216009999999997</c:v>
                </c:pt>
                <c:pt idx="242">
                  <c:v>56.334670000000003</c:v>
                </c:pt>
                <c:pt idx="243">
                  <c:v>56.453530000000001</c:v>
                </c:pt>
                <c:pt idx="244">
                  <c:v>56.572290000000002</c:v>
                </c:pt>
                <c:pt idx="245">
                  <c:v>56.690860000000001</c:v>
                </c:pt>
                <c:pt idx="246">
                  <c:v>56.80939</c:v>
                </c:pt>
                <c:pt idx="247">
                  <c:v>56.92774</c:v>
                </c:pt>
                <c:pt idx="248">
                  <c:v>57.046039999999998</c:v>
                </c:pt>
                <c:pt idx="249">
                  <c:v>57.16451</c:v>
                </c:pt>
                <c:pt idx="250">
                  <c:v>57.282690000000002</c:v>
                </c:pt>
                <c:pt idx="251">
                  <c:v>57.400620000000004</c:v>
                </c:pt>
                <c:pt idx="252">
                  <c:v>57.518689999999999</c:v>
                </c:pt>
                <c:pt idx="253">
                  <c:v>57.616979999999998</c:v>
                </c:pt>
                <c:pt idx="254">
                  <c:v>57.67239</c:v>
                </c:pt>
                <c:pt idx="255">
                  <c:v>57.712560000000003</c:v>
                </c:pt>
                <c:pt idx="256">
                  <c:v>57.748159999999999</c:v>
                </c:pt>
                <c:pt idx="257">
                  <c:v>57.782359999999997</c:v>
                </c:pt>
                <c:pt idx="258">
                  <c:v>57.816400000000002</c:v>
                </c:pt>
                <c:pt idx="259">
                  <c:v>57.849719999999998</c:v>
                </c:pt>
                <c:pt idx="260">
                  <c:v>57.884279999999997</c:v>
                </c:pt>
                <c:pt idx="261">
                  <c:v>57.924370000000003</c:v>
                </c:pt>
                <c:pt idx="262">
                  <c:v>57.969459999999998</c:v>
                </c:pt>
                <c:pt idx="263">
                  <c:v>58.019530000000003</c:v>
                </c:pt>
                <c:pt idx="264">
                  <c:v>58.075229999999998</c:v>
                </c:pt>
                <c:pt idx="265">
                  <c:v>58.135069999999999</c:v>
                </c:pt>
                <c:pt idx="266">
                  <c:v>58.19903</c:v>
                </c:pt>
                <c:pt idx="267">
                  <c:v>58.267589999999998</c:v>
                </c:pt>
                <c:pt idx="268">
                  <c:v>58.34131</c:v>
                </c:pt>
                <c:pt idx="269">
                  <c:v>58.41883</c:v>
                </c:pt>
                <c:pt idx="270">
                  <c:v>58.499949999999998</c:v>
                </c:pt>
                <c:pt idx="271">
                  <c:v>58.584690000000002</c:v>
                </c:pt>
                <c:pt idx="272">
                  <c:v>58.67239</c:v>
                </c:pt>
                <c:pt idx="273">
                  <c:v>58.76314</c:v>
                </c:pt>
                <c:pt idx="274">
                  <c:v>58.856969999999997</c:v>
                </c:pt>
                <c:pt idx="275">
                  <c:v>58.95411</c:v>
                </c:pt>
                <c:pt idx="276">
                  <c:v>59.053699999999999</c:v>
                </c:pt>
                <c:pt idx="277">
                  <c:v>59.155360000000002</c:v>
                </c:pt>
                <c:pt idx="278">
                  <c:v>59.259149999999998</c:v>
                </c:pt>
                <c:pt idx="279">
                  <c:v>59.364600000000003</c:v>
                </c:pt>
                <c:pt idx="280">
                  <c:v>59.471559999999997</c:v>
                </c:pt>
                <c:pt idx="281">
                  <c:v>59.58061</c:v>
                </c:pt>
                <c:pt idx="282">
                  <c:v>59.691049999999997</c:v>
                </c:pt>
                <c:pt idx="283">
                  <c:v>59.80218</c:v>
                </c:pt>
                <c:pt idx="284">
                  <c:v>59.91422</c:v>
                </c:pt>
                <c:pt idx="285">
                  <c:v>60.026870000000002</c:v>
                </c:pt>
                <c:pt idx="286">
                  <c:v>60.140129999999999</c:v>
                </c:pt>
                <c:pt idx="287">
                  <c:v>60.254739999999998</c:v>
                </c:pt>
                <c:pt idx="288">
                  <c:v>60.370530000000002</c:v>
                </c:pt>
                <c:pt idx="289">
                  <c:v>60.486240000000002</c:v>
                </c:pt>
                <c:pt idx="290">
                  <c:v>60.602359999999997</c:v>
                </c:pt>
                <c:pt idx="291">
                  <c:v>60.718910000000001</c:v>
                </c:pt>
                <c:pt idx="292">
                  <c:v>60.835680000000004</c:v>
                </c:pt>
                <c:pt idx="293">
                  <c:v>60.953290000000003</c:v>
                </c:pt>
                <c:pt idx="294">
                  <c:v>61.0717</c:v>
                </c:pt>
                <c:pt idx="295">
                  <c:v>61.190530000000003</c:v>
                </c:pt>
                <c:pt idx="296">
                  <c:v>61.309579999999997</c:v>
                </c:pt>
                <c:pt idx="297">
                  <c:v>61.429009999999998</c:v>
                </c:pt>
                <c:pt idx="298">
                  <c:v>61.548659999999998</c:v>
                </c:pt>
                <c:pt idx="299">
                  <c:v>61.668460000000003</c:v>
                </c:pt>
                <c:pt idx="300">
                  <c:v>61.788580000000003</c:v>
                </c:pt>
                <c:pt idx="301">
                  <c:v>61.908749999999998</c:v>
                </c:pt>
                <c:pt idx="302">
                  <c:v>62.028959999999998</c:v>
                </c:pt>
                <c:pt idx="303">
                  <c:v>62.149389999999997</c:v>
                </c:pt>
                <c:pt idx="304">
                  <c:v>62.269550000000002</c:v>
                </c:pt>
                <c:pt idx="305">
                  <c:v>62.389499999999998</c:v>
                </c:pt>
                <c:pt idx="306">
                  <c:v>62.509540000000001</c:v>
                </c:pt>
                <c:pt idx="307">
                  <c:v>62.629440000000002</c:v>
                </c:pt>
                <c:pt idx="308">
                  <c:v>62.749160000000003</c:v>
                </c:pt>
                <c:pt idx="309">
                  <c:v>62.868810000000003</c:v>
                </c:pt>
                <c:pt idx="310">
                  <c:v>62.988190000000003</c:v>
                </c:pt>
                <c:pt idx="311">
                  <c:v>63.107410000000002</c:v>
                </c:pt>
                <c:pt idx="312">
                  <c:v>63.226759999999999</c:v>
                </c:pt>
                <c:pt idx="313">
                  <c:v>63.345820000000003</c:v>
                </c:pt>
                <c:pt idx="314">
                  <c:v>63.464590000000001</c:v>
                </c:pt>
                <c:pt idx="315">
                  <c:v>63.583350000000003</c:v>
                </c:pt>
                <c:pt idx="316">
                  <c:v>63.701970000000003</c:v>
                </c:pt>
                <c:pt idx="317">
                  <c:v>63.820489999999999</c:v>
                </c:pt>
                <c:pt idx="318">
                  <c:v>63.939050000000002</c:v>
                </c:pt>
                <c:pt idx="319">
                  <c:v>64.057289999999995</c:v>
                </c:pt>
                <c:pt idx="320">
                  <c:v>64.175420000000003</c:v>
                </c:pt>
                <c:pt idx="321">
                  <c:v>64.293949999999995</c:v>
                </c:pt>
                <c:pt idx="322">
                  <c:v>64.412589999999994</c:v>
                </c:pt>
                <c:pt idx="323">
                  <c:v>64.531319999999994</c:v>
                </c:pt>
                <c:pt idx="324">
                  <c:v>64.650279999999995</c:v>
                </c:pt>
                <c:pt idx="325">
                  <c:v>64.769199999999998</c:v>
                </c:pt>
                <c:pt idx="326">
                  <c:v>64.888220000000004</c:v>
                </c:pt>
                <c:pt idx="327">
                  <c:v>65.007499999999993</c:v>
                </c:pt>
                <c:pt idx="328">
                  <c:v>65.126549999999995</c:v>
                </c:pt>
                <c:pt idx="329">
                  <c:v>65.245400000000004</c:v>
                </c:pt>
                <c:pt idx="330">
                  <c:v>65.364379999999997</c:v>
                </c:pt>
                <c:pt idx="331">
                  <c:v>65.483260000000001</c:v>
                </c:pt>
                <c:pt idx="332">
                  <c:v>65.602059999999994</c:v>
                </c:pt>
                <c:pt idx="333">
                  <c:v>65.720799999999997</c:v>
                </c:pt>
                <c:pt idx="334">
                  <c:v>65.839280000000002</c:v>
                </c:pt>
                <c:pt idx="335">
                  <c:v>65.957639999999998</c:v>
                </c:pt>
                <c:pt idx="336">
                  <c:v>66.076160000000002</c:v>
                </c:pt>
                <c:pt idx="337">
                  <c:v>66.194540000000003</c:v>
                </c:pt>
                <c:pt idx="338">
                  <c:v>66.312640000000002</c:v>
                </c:pt>
                <c:pt idx="339">
                  <c:v>66.430790000000002</c:v>
                </c:pt>
                <c:pt idx="340">
                  <c:v>66.546180000000007</c:v>
                </c:pt>
                <c:pt idx="341">
                  <c:v>66.619560000000007</c:v>
                </c:pt>
                <c:pt idx="342">
                  <c:v>66.665379999999999</c:v>
                </c:pt>
                <c:pt idx="343">
                  <c:v>66.702330000000003</c:v>
                </c:pt>
                <c:pt idx="344">
                  <c:v>66.736869999999996</c:v>
                </c:pt>
                <c:pt idx="345">
                  <c:v>66.771029999999996</c:v>
                </c:pt>
                <c:pt idx="346">
                  <c:v>66.804630000000003</c:v>
                </c:pt>
                <c:pt idx="347">
                  <c:v>66.837770000000006</c:v>
                </c:pt>
                <c:pt idx="348">
                  <c:v>66.874070000000003</c:v>
                </c:pt>
                <c:pt idx="349">
                  <c:v>66.915610000000001</c:v>
                </c:pt>
                <c:pt idx="350">
                  <c:v>66.962339999999998</c:v>
                </c:pt>
                <c:pt idx="351">
                  <c:v>67.014930000000007</c:v>
                </c:pt>
                <c:pt idx="352">
                  <c:v>67.072280000000006</c:v>
                </c:pt>
                <c:pt idx="353">
                  <c:v>67.13382</c:v>
                </c:pt>
                <c:pt idx="354">
                  <c:v>67.199839999999995</c:v>
                </c:pt>
                <c:pt idx="355">
                  <c:v>67.270899999999997</c:v>
                </c:pt>
                <c:pt idx="356">
                  <c:v>67.346680000000006</c:v>
                </c:pt>
                <c:pt idx="357">
                  <c:v>67.426180000000002</c:v>
                </c:pt>
                <c:pt idx="358">
                  <c:v>67.509330000000006</c:v>
                </c:pt>
                <c:pt idx="359">
                  <c:v>67.595820000000003</c:v>
                </c:pt>
                <c:pt idx="360">
                  <c:v>67.685389999999998</c:v>
                </c:pt>
                <c:pt idx="361">
                  <c:v>67.777959999999993</c:v>
                </c:pt>
                <c:pt idx="362">
                  <c:v>67.874020000000002</c:v>
                </c:pt>
                <c:pt idx="363">
                  <c:v>67.972830000000002</c:v>
                </c:pt>
                <c:pt idx="364">
                  <c:v>68.073599999999999</c:v>
                </c:pt>
                <c:pt idx="365">
                  <c:v>68.176699999999997</c:v>
                </c:pt>
                <c:pt idx="366">
                  <c:v>68.281630000000007</c:v>
                </c:pt>
                <c:pt idx="367">
                  <c:v>68.387950000000004</c:v>
                </c:pt>
                <c:pt idx="368">
                  <c:v>68.496189999999999</c:v>
                </c:pt>
                <c:pt idx="369">
                  <c:v>68.606260000000006</c:v>
                </c:pt>
                <c:pt idx="370">
                  <c:v>68.71696</c:v>
                </c:pt>
                <c:pt idx="371">
                  <c:v>68.828689999999995</c:v>
                </c:pt>
                <c:pt idx="372">
                  <c:v>68.941130000000001</c:v>
                </c:pt>
                <c:pt idx="373">
                  <c:v>69.053989999999999</c:v>
                </c:pt>
                <c:pt idx="374">
                  <c:v>69.16789</c:v>
                </c:pt>
                <c:pt idx="375">
                  <c:v>69.283370000000005</c:v>
                </c:pt>
                <c:pt idx="376">
                  <c:v>69.39913</c:v>
                </c:pt>
                <c:pt idx="377">
                  <c:v>69.515079999999998</c:v>
                </c:pt>
                <c:pt idx="378">
                  <c:v>69.631590000000003</c:v>
                </c:pt>
                <c:pt idx="379">
                  <c:v>69.748189999999994</c:v>
                </c:pt>
                <c:pt idx="380">
                  <c:v>69.865449999999996</c:v>
                </c:pt>
                <c:pt idx="381">
                  <c:v>69.983980000000003</c:v>
                </c:pt>
                <c:pt idx="382">
                  <c:v>70.102959999999996</c:v>
                </c:pt>
                <c:pt idx="383">
                  <c:v>70.222319999999996</c:v>
                </c:pt>
                <c:pt idx="384">
                  <c:v>70.342290000000006</c:v>
                </c:pt>
                <c:pt idx="385">
                  <c:v>70.462469999999996</c:v>
                </c:pt>
                <c:pt idx="386">
                  <c:v>70.582769999999996</c:v>
                </c:pt>
                <c:pt idx="387">
                  <c:v>70.703239999999994</c:v>
                </c:pt>
                <c:pt idx="388">
                  <c:v>70.823580000000007</c:v>
                </c:pt>
                <c:pt idx="389">
                  <c:v>70.943809999999999</c:v>
                </c:pt>
                <c:pt idx="390">
                  <c:v>71.064260000000004</c:v>
                </c:pt>
                <c:pt idx="391">
                  <c:v>71.184489999999997</c:v>
                </c:pt>
                <c:pt idx="392">
                  <c:v>71.304389999999998</c:v>
                </c:pt>
                <c:pt idx="393">
                  <c:v>71.424279999999996</c:v>
                </c:pt>
                <c:pt idx="394">
                  <c:v>71.543949999999995</c:v>
                </c:pt>
                <c:pt idx="395">
                  <c:v>71.663510000000002</c:v>
                </c:pt>
                <c:pt idx="396">
                  <c:v>71.783019999999993</c:v>
                </c:pt>
                <c:pt idx="397">
                  <c:v>71.902169999999998</c:v>
                </c:pt>
                <c:pt idx="398">
                  <c:v>72.021100000000004</c:v>
                </c:pt>
                <c:pt idx="399">
                  <c:v>72.140129999999999</c:v>
                </c:pt>
                <c:pt idx="400">
                  <c:v>72.259020000000007</c:v>
                </c:pt>
                <c:pt idx="401">
                  <c:v>72.377650000000003</c:v>
                </c:pt>
                <c:pt idx="402">
                  <c:v>72.496250000000003</c:v>
                </c:pt>
                <c:pt idx="403">
                  <c:v>72.614620000000002</c:v>
                </c:pt>
                <c:pt idx="404">
                  <c:v>72.732929999999996</c:v>
                </c:pt>
                <c:pt idx="405">
                  <c:v>72.851370000000003</c:v>
                </c:pt>
                <c:pt idx="406">
                  <c:v>72.969539999999995</c:v>
                </c:pt>
                <c:pt idx="407">
                  <c:v>73.087469999999996</c:v>
                </c:pt>
                <c:pt idx="408">
                  <c:v>73.205650000000006</c:v>
                </c:pt>
                <c:pt idx="409">
                  <c:v>73.323949999999996</c:v>
                </c:pt>
                <c:pt idx="410">
                  <c:v>73.442409999999995</c:v>
                </c:pt>
                <c:pt idx="411">
                  <c:v>73.561170000000004</c:v>
                </c:pt>
                <c:pt idx="412">
                  <c:v>73.679900000000004</c:v>
                </c:pt>
                <c:pt idx="413">
                  <c:v>73.798670000000001</c:v>
                </c:pt>
                <c:pt idx="414">
                  <c:v>73.917749999999998</c:v>
                </c:pt>
                <c:pt idx="415">
                  <c:v>74.036810000000003</c:v>
                </c:pt>
                <c:pt idx="416">
                  <c:v>74.155640000000005</c:v>
                </c:pt>
                <c:pt idx="417">
                  <c:v>74.274559999999994</c:v>
                </c:pt>
                <c:pt idx="418">
                  <c:v>74.393330000000006</c:v>
                </c:pt>
                <c:pt idx="419">
                  <c:v>74.512060000000005</c:v>
                </c:pt>
                <c:pt idx="420">
                  <c:v>74.630899999999997</c:v>
                </c:pt>
                <c:pt idx="421">
                  <c:v>74.749430000000004</c:v>
                </c:pt>
                <c:pt idx="422">
                  <c:v>74.867760000000004</c:v>
                </c:pt>
                <c:pt idx="423">
                  <c:v>74.986199999999997</c:v>
                </c:pt>
                <c:pt idx="424">
                  <c:v>75.104560000000006</c:v>
                </c:pt>
                <c:pt idx="425">
                  <c:v>75.22278</c:v>
                </c:pt>
                <c:pt idx="426">
                  <c:v>75.340959999999995</c:v>
                </c:pt>
                <c:pt idx="427">
                  <c:v>75.458929999999995</c:v>
                </c:pt>
                <c:pt idx="428">
                  <c:v>75.556550000000001</c:v>
                </c:pt>
                <c:pt idx="429">
                  <c:v>75.612179999999995</c:v>
                </c:pt>
                <c:pt idx="430">
                  <c:v>75.652439999999999</c:v>
                </c:pt>
                <c:pt idx="431">
                  <c:v>75.688090000000003</c:v>
                </c:pt>
                <c:pt idx="432">
                  <c:v>75.722769999999997</c:v>
                </c:pt>
                <c:pt idx="433">
                  <c:v>75.756709999999998</c:v>
                </c:pt>
                <c:pt idx="434">
                  <c:v>75.790239999999997</c:v>
                </c:pt>
                <c:pt idx="435">
                  <c:v>75.824870000000004</c:v>
                </c:pt>
                <c:pt idx="436">
                  <c:v>75.864609999999999</c:v>
                </c:pt>
                <c:pt idx="437">
                  <c:v>75.909540000000007</c:v>
                </c:pt>
                <c:pt idx="438">
                  <c:v>75.959980000000002</c:v>
                </c:pt>
                <c:pt idx="439">
                  <c:v>76.015770000000003</c:v>
                </c:pt>
                <c:pt idx="440">
                  <c:v>76.075810000000004</c:v>
                </c:pt>
                <c:pt idx="441">
                  <c:v>76.140199999999993</c:v>
                </c:pt>
                <c:pt idx="442">
                  <c:v>76.20926</c:v>
                </c:pt>
                <c:pt idx="443">
                  <c:v>76.283140000000003</c:v>
                </c:pt>
                <c:pt idx="444">
                  <c:v>76.361009999999993</c:v>
                </c:pt>
                <c:pt idx="445">
                  <c:v>76.442670000000007</c:v>
                </c:pt>
                <c:pt idx="446">
                  <c:v>76.527749999999997</c:v>
                </c:pt>
                <c:pt idx="447">
                  <c:v>76.615979999999993</c:v>
                </c:pt>
                <c:pt idx="448">
                  <c:v>76.70729</c:v>
                </c:pt>
                <c:pt idx="449">
                  <c:v>76.802289999999999</c:v>
                </c:pt>
                <c:pt idx="450">
                  <c:v>76.900059999999996</c:v>
                </c:pt>
                <c:pt idx="451">
                  <c:v>76.99982</c:v>
                </c:pt>
                <c:pt idx="452">
                  <c:v>77.102010000000007</c:v>
                </c:pt>
                <c:pt idx="453">
                  <c:v>77.206050000000005</c:v>
                </c:pt>
                <c:pt idx="454">
                  <c:v>77.311689999999999</c:v>
                </c:pt>
                <c:pt idx="455">
                  <c:v>77.419380000000004</c:v>
                </c:pt>
                <c:pt idx="456">
                  <c:v>77.528949999999995</c:v>
                </c:pt>
                <c:pt idx="457">
                  <c:v>77.639110000000002</c:v>
                </c:pt>
                <c:pt idx="458">
                  <c:v>77.750349999999997</c:v>
                </c:pt>
                <c:pt idx="459">
                  <c:v>77.862539999999996</c:v>
                </c:pt>
                <c:pt idx="460">
                  <c:v>77.975129999999993</c:v>
                </c:pt>
                <c:pt idx="461">
                  <c:v>78.088740000000001</c:v>
                </c:pt>
                <c:pt idx="462">
                  <c:v>78.203760000000003</c:v>
                </c:pt>
                <c:pt idx="463">
                  <c:v>78.318910000000002</c:v>
                </c:pt>
                <c:pt idx="464">
                  <c:v>78.434330000000003</c:v>
                </c:pt>
                <c:pt idx="465">
                  <c:v>78.550169999999994</c:v>
                </c:pt>
                <c:pt idx="466">
                  <c:v>78.66601</c:v>
                </c:pt>
                <c:pt idx="467">
                  <c:v>78.78246</c:v>
                </c:pt>
                <c:pt idx="468">
                  <c:v>78.90025</c:v>
                </c:pt>
                <c:pt idx="469">
                  <c:v>79.018699999999995</c:v>
                </c:pt>
                <c:pt idx="470">
                  <c:v>79.13749</c:v>
                </c:pt>
                <c:pt idx="471">
                  <c:v>79.256749999999997</c:v>
                </c:pt>
                <c:pt idx="472">
                  <c:v>79.376339999999999</c:v>
                </c:pt>
                <c:pt idx="473">
                  <c:v>79.496279999999999</c:v>
                </c:pt>
                <c:pt idx="474">
                  <c:v>79.616510000000005</c:v>
                </c:pt>
                <c:pt idx="475">
                  <c:v>79.736620000000002</c:v>
                </c:pt>
                <c:pt idx="476">
                  <c:v>79.856700000000004</c:v>
                </c:pt>
                <c:pt idx="477">
                  <c:v>79.976990000000001</c:v>
                </c:pt>
                <c:pt idx="478">
                  <c:v>80.097189999999998</c:v>
                </c:pt>
                <c:pt idx="479">
                  <c:v>80.217209999999994</c:v>
                </c:pt>
                <c:pt idx="480">
                  <c:v>80.337149999999994</c:v>
                </c:pt>
                <c:pt idx="481">
                  <c:v>80.456869999999995</c:v>
                </c:pt>
                <c:pt idx="482">
                  <c:v>80.576449999999994</c:v>
                </c:pt>
                <c:pt idx="483">
                  <c:v>80.696129999999997</c:v>
                </c:pt>
                <c:pt idx="484">
                  <c:v>80.815449999999998</c:v>
                </c:pt>
                <c:pt idx="485">
                  <c:v>80.934489999999997</c:v>
                </c:pt>
                <c:pt idx="486">
                  <c:v>81.053579999999997</c:v>
                </c:pt>
                <c:pt idx="487">
                  <c:v>81.172520000000006</c:v>
                </c:pt>
                <c:pt idx="488">
                  <c:v>81.291319999999999</c:v>
                </c:pt>
                <c:pt idx="489">
                  <c:v>81.410060000000001</c:v>
                </c:pt>
                <c:pt idx="490">
                  <c:v>81.528509999999997</c:v>
                </c:pt>
                <c:pt idx="491">
                  <c:v>81.646829999999994</c:v>
                </c:pt>
                <c:pt idx="492">
                  <c:v>81.765299999999996</c:v>
                </c:pt>
                <c:pt idx="493">
                  <c:v>81.883629999999997</c:v>
                </c:pt>
                <c:pt idx="494">
                  <c:v>82.001679999999993</c:v>
                </c:pt>
                <c:pt idx="495">
                  <c:v>82.119799999999998</c:v>
                </c:pt>
                <c:pt idx="496">
                  <c:v>82.238020000000006</c:v>
                </c:pt>
                <c:pt idx="497">
                  <c:v>82.356480000000005</c:v>
                </c:pt>
                <c:pt idx="498">
                  <c:v>82.475390000000004</c:v>
                </c:pt>
                <c:pt idx="499">
                  <c:v>82.594189999999998</c:v>
                </c:pt>
                <c:pt idx="500">
                  <c:v>82.712950000000006</c:v>
                </c:pt>
                <c:pt idx="501">
                  <c:v>82.831959999999995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3.7555399999999999</c:v>
                </c:pt>
                <c:pt idx="2">
                  <c:v>9.1859500000000001</c:v>
                </c:pt>
                <c:pt idx="3">
                  <c:v>15.073740000000001</c:v>
                </c:pt>
                <c:pt idx="4">
                  <c:v>20.96152</c:v>
                </c:pt>
                <c:pt idx="5">
                  <c:v>26.849309999999999</c:v>
                </c:pt>
                <c:pt idx="6">
                  <c:v>32.737099999999998</c:v>
                </c:pt>
                <c:pt idx="7">
                  <c:v>35.130949999999999</c:v>
                </c:pt>
                <c:pt idx="8">
                  <c:v>36.825470000000003</c:v>
                </c:pt>
                <c:pt idx="9">
                  <c:v>38.636670000000002</c:v>
                </c:pt>
                <c:pt idx="10">
                  <c:v>40.577199999999998</c:v>
                </c:pt>
                <c:pt idx="11">
                  <c:v>42.632820000000002</c:v>
                </c:pt>
                <c:pt idx="12">
                  <c:v>44.391120000000001</c:v>
                </c:pt>
                <c:pt idx="13">
                  <c:v>46.160550000000001</c:v>
                </c:pt>
                <c:pt idx="14">
                  <c:v>48.058450000000001</c:v>
                </c:pt>
                <c:pt idx="15">
                  <c:v>50.078360000000004</c:v>
                </c:pt>
                <c:pt idx="16">
                  <c:v>51.96875</c:v>
                </c:pt>
                <c:pt idx="17">
                  <c:v>53.698970000000003</c:v>
                </c:pt>
                <c:pt idx="18">
                  <c:v>55.553400000000003</c:v>
                </c:pt>
                <c:pt idx="19">
                  <c:v>57.534820000000003</c:v>
                </c:pt>
                <c:pt idx="20">
                  <c:v>59.556930000000001</c:v>
                </c:pt>
                <c:pt idx="21">
                  <c:v>61.251449999999998</c:v>
                </c:pt>
                <c:pt idx="22">
                  <c:v>63.062660000000001</c:v>
                </c:pt>
                <c:pt idx="23">
                  <c:v>65.003190000000004</c:v>
                </c:pt>
                <c:pt idx="24">
                  <c:v>67.058809999999994</c:v>
                </c:pt>
                <c:pt idx="25">
                  <c:v>68.81711</c:v>
                </c:pt>
                <c:pt idx="26">
                  <c:v>70.586529999999996</c:v>
                </c:pt>
                <c:pt idx="27">
                  <c:v>72.484440000000006</c:v>
                </c:pt>
                <c:pt idx="28">
                  <c:v>74.504350000000002</c:v>
                </c:pt>
                <c:pt idx="29">
                  <c:v>76.394739999999999</c:v>
                </c:pt>
                <c:pt idx="30">
                  <c:v>78.124960000000002</c:v>
                </c:pt>
                <c:pt idx="31">
                  <c:v>79.979380000000006</c:v>
                </c:pt>
                <c:pt idx="32">
                  <c:v>81.960800000000006</c:v>
                </c:pt>
                <c:pt idx="33">
                  <c:v>83.982919999999993</c:v>
                </c:pt>
                <c:pt idx="34">
                  <c:v>85.677440000000004</c:v>
                </c:pt>
                <c:pt idx="35">
                  <c:v>87.488640000000004</c:v>
                </c:pt>
                <c:pt idx="36">
                  <c:v>89.429180000000002</c:v>
                </c:pt>
                <c:pt idx="37">
                  <c:v>91.484790000000004</c:v>
                </c:pt>
                <c:pt idx="38">
                  <c:v>93.243099999999998</c:v>
                </c:pt>
                <c:pt idx="39">
                  <c:v>95.012519999999995</c:v>
                </c:pt>
                <c:pt idx="40">
                  <c:v>96.910420000000002</c:v>
                </c:pt>
                <c:pt idx="41">
                  <c:v>98.930329999999998</c:v>
                </c:pt>
                <c:pt idx="42">
                  <c:v>100.82071999999999</c:v>
                </c:pt>
                <c:pt idx="43">
                  <c:v>102.55094</c:v>
                </c:pt>
                <c:pt idx="44">
                  <c:v>104.40537</c:v>
                </c:pt>
                <c:pt idx="45">
                  <c:v>106.38679</c:v>
                </c:pt>
                <c:pt idx="46">
                  <c:v>108.4089</c:v>
                </c:pt>
                <c:pt idx="47">
                  <c:v>110.10343</c:v>
                </c:pt>
                <c:pt idx="48">
                  <c:v>111.91463</c:v>
                </c:pt>
                <c:pt idx="49">
                  <c:v>113.85516</c:v>
                </c:pt>
                <c:pt idx="50">
                  <c:v>115.91078</c:v>
                </c:pt>
                <c:pt idx="51">
                  <c:v>117.66907999999999</c:v>
                </c:pt>
                <c:pt idx="52">
                  <c:v>119.43850999999999</c:v>
                </c:pt>
                <c:pt idx="53">
                  <c:v>121.33641</c:v>
                </c:pt>
                <c:pt idx="54">
                  <c:v>123.35632</c:v>
                </c:pt>
                <c:pt idx="55">
                  <c:v>125.24670999999999</c:v>
                </c:pt>
                <c:pt idx="56">
                  <c:v>126.97693</c:v>
                </c:pt>
                <c:pt idx="57">
                  <c:v>128.83135999999999</c:v>
                </c:pt>
                <c:pt idx="58">
                  <c:v>130.81278</c:v>
                </c:pt>
                <c:pt idx="59">
                  <c:v>132.83489</c:v>
                </c:pt>
                <c:pt idx="60">
                  <c:v>134.52941000000001</c:v>
                </c:pt>
                <c:pt idx="61">
                  <c:v>136.34062</c:v>
                </c:pt>
                <c:pt idx="62">
                  <c:v>138.28115</c:v>
                </c:pt>
                <c:pt idx="63">
                  <c:v>140.33676</c:v>
                </c:pt>
                <c:pt idx="64">
                  <c:v>142.09506999999999</c:v>
                </c:pt>
                <c:pt idx="65">
                  <c:v>143.86448999999999</c:v>
                </c:pt>
                <c:pt idx="66">
                  <c:v>145.76240000000001</c:v>
                </c:pt>
                <c:pt idx="67">
                  <c:v>147.78231</c:v>
                </c:pt>
                <c:pt idx="68">
                  <c:v>149.67269999999999</c:v>
                </c:pt>
                <c:pt idx="69">
                  <c:v>151.40291999999999</c:v>
                </c:pt>
                <c:pt idx="70">
                  <c:v>153.25734</c:v>
                </c:pt>
                <c:pt idx="71">
                  <c:v>155.23876000000001</c:v>
                </c:pt>
                <c:pt idx="72">
                  <c:v>157.26087999999999</c:v>
                </c:pt>
                <c:pt idx="73">
                  <c:v>158.9554</c:v>
                </c:pt>
                <c:pt idx="74">
                  <c:v>160.76660000000001</c:v>
                </c:pt>
                <c:pt idx="75">
                  <c:v>162.70714000000001</c:v>
                </c:pt>
                <c:pt idx="76">
                  <c:v>164.76275000000001</c:v>
                </c:pt>
                <c:pt idx="77">
                  <c:v>166.52105</c:v>
                </c:pt>
                <c:pt idx="78">
                  <c:v>168.29048</c:v>
                </c:pt>
                <c:pt idx="79">
                  <c:v>170.18838</c:v>
                </c:pt>
                <c:pt idx="80">
                  <c:v>172.20829000000001</c:v>
                </c:pt>
                <c:pt idx="81">
                  <c:v>174.09868</c:v>
                </c:pt>
                <c:pt idx="82">
                  <c:v>175.8289</c:v>
                </c:pt>
                <c:pt idx="83">
                  <c:v>177.68333000000001</c:v>
                </c:pt>
                <c:pt idx="84">
                  <c:v>179.66475</c:v>
                </c:pt>
                <c:pt idx="85">
                  <c:v>181.68686</c:v>
                </c:pt>
                <c:pt idx="86">
                  <c:v>183.38138000000001</c:v>
                </c:pt>
                <c:pt idx="87">
                  <c:v>185.19259</c:v>
                </c:pt>
                <c:pt idx="88">
                  <c:v>187.13311999999999</c:v>
                </c:pt>
                <c:pt idx="89">
                  <c:v>189.18874</c:v>
                </c:pt>
                <c:pt idx="90">
                  <c:v>190.94703999999999</c:v>
                </c:pt>
                <c:pt idx="91">
                  <c:v>192.71646999999999</c:v>
                </c:pt>
                <c:pt idx="92">
                  <c:v>194.61437000000001</c:v>
                </c:pt>
                <c:pt idx="93">
                  <c:v>196.63427999999999</c:v>
                </c:pt>
                <c:pt idx="94">
                  <c:v>198.52466999999999</c:v>
                </c:pt>
                <c:pt idx="95">
                  <c:v>200.25488999999999</c:v>
                </c:pt>
                <c:pt idx="96">
                  <c:v>202.10932</c:v>
                </c:pt>
                <c:pt idx="97">
                  <c:v>204.09073000000001</c:v>
                </c:pt>
                <c:pt idx="98">
                  <c:v>206.11285000000001</c:v>
                </c:pt>
                <c:pt idx="99">
                  <c:v>207.80736999999999</c:v>
                </c:pt>
                <c:pt idx="100">
                  <c:v>209.61857000000001</c:v>
                </c:pt>
                <c:pt idx="101">
                  <c:v>211.55911</c:v>
                </c:pt>
                <c:pt idx="102">
                  <c:v>213.61472000000001</c:v>
                </c:pt>
                <c:pt idx="103">
                  <c:v>215.37303</c:v>
                </c:pt>
                <c:pt idx="104">
                  <c:v>217.14245</c:v>
                </c:pt>
                <c:pt idx="105">
                  <c:v>219.04035999999999</c:v>
                </c:pt>
                <c:pt idx="106">
                  <c:v>221.06026</c:v>
                </c:pt>
                <c:pt idx="107">
                  <c:v>222.95065</c:v>
                </c:pt>
                <c:pt idx="108">
                  <c:v>224.68088</c:v>
                </c:pt>
                <c:pt idx="109">
                  <c:v>226.53530000000001</c:v>
                </c:pt>
                <c:pt idx="110">
                  <c:v>228.51671999999999</c:v>
                </c:pt>
                <c:pt idx="111">
                  <c:v>230.53883999999999</c:v>
                </c:pt>
                <c:pt idx="112">
                  <c:v>232.23336</c:v>
                </c:pt>
                <c:pt idx="113">
                  <c:v>234.04455999999999</c:v>
                </c:pt>
                <c:pt idx="114">
                  <c:v>235.98509999999999</c:v>
                </c:pt>
                <c:pt idx="115">
                  <c:v>238.04070999999999</c:v>
                </c:pt>
                <c:pt idx="116">
                  <c:v>239.79901000000001</c:v>
                </c:pt>
                <c:pt idx="117">
                  <c:v>241.56844000000001</c:v>
                </c:pt>
                <c:pt idx="118">
                  <c:v>243.46634</c:v>
                </c:pt>
                <c:pt idx="119">
                  <c:v>245.48625000000001</c:v>
                </c:pt>
                <c:pt idx="120">
                  <c:v>247.37664000000001</c:v>
                </c:pt>
                <c:pt idx="121">
                  <c:v>249.10686000000001</c:v>
                </c:pt>
                <c:pt idx="122">
                  <c:v>250.96128999999999</c:v>
                </c:pt>
                <c:pt idx="123">
                  <c:v>252.94271000000001</c:v>
                </c:pt>
                <c:pt idx="124">
                  <c:v>254.96482</c:v>
                </c:pt>
                <c:pt idx="125">
                  <c:v>256.65933999999999</c:v>
                </c:pt>
                <c:pt idx="126">
                  <c:v>258.47055</c:v>
                </c:pt>
                <c:pt idx="127">
                  <c:v>260.41108000000003</c:v>
                </c:pt>
                <c:pt idx="128">
                  <c:v>262.4667</c:v>
                </c:pt>
                <c:pt idx="129">
                  <c:v>264.22500000000002</c:v>
                </c:pt>
                <c:pt idx="130">
                  <c:v>265.99441999999999</c:v>
                </c:pt>
                <c:pt idx="131">
                  <c:v>267.89233000000002</c:v>
                </c:pt>
                <c:pt idx="132">
                  <c:v>269.91224</c:v>
                </c:pt>
                <c:pt idx="133">
                  <c:v>271.80263000000002</c:v>
                </c:pt>
                <c:pt idx="134">
                  <c:v>273.53285</c:v>
                </c:pt>
                <c:pt idx="135">
                  <c:v>275.38727</c:v>
                </c:pt>
                <c:pt idx="136">
                  <c:v>277.36869000000002</c:v>
                </c:pt>
                <c:pt idx="137">
                  <c:v>279.39080999999999</c:v>
                </c:pt>
                <c:pt idx="138">
                  <c:v>281.08533</c:v>
                </c:pt>
                <c:pt idx="139">
                  <c:v>282.89652999999998</c:v>
                </c:pt>
                <c:pt idx="140">
                  <c:v>284.83706999999998</c:v>
                </c:pt>
                <c:pt idx="141">
                  <c:v>286.89267999999998</c:v>
                </c:pt>
                <c:pt idx="142">
                  <c:v>288.65098999999998</c:v>
                </c:pt>
                <c:pt idx="143">
                  <c:v>290.42041</c:v>
                </c:pt>
                <c:pt idx="144">
                  <c:v>292.31831</c:v>
                </c:pt>
                <c:pt idx="145">
                  <c:v>294.33821999999998</c:v>
                </c:pt>
                <c:pt idx="146">
                  <c:v>296.22861</c:v>
                </c:pt>
                <c:pt idx="147">
                  <c:v>297.95882999999998</c:v>
                </c:pt>
                <c:pt idx="148">
                  <c:v>299.81326000000001</c:v>
                </c:pt>
                <c:pt idx="149">
                  <c:v>301.79468000000003</c:v>
                </c:pt>
                <c:pt idx="150">
                  <c:v>303.8168</c:v>
                </c:pt>
                <c:pt idx="151">
                  <c:v>305.51132000000001</c:v>
                </c:pt>
                <c:pt idx="152">
                  <c:v>307.32252</c:v>
                </c:pt>
                <c:pt idx="153">
                  <c:v>309.26305000000002</c:v>
                </c:pt>
                <c:pt idx="154">
                  <c:v>311.31867</c:v>
                </c:pt>
                <c:pt idx="155">
                  <c:v>313.07697000000002</c:v>
                </c:pt>
                <c:pt idx="156">
                  <c:v>314.84640000000002</c:v>
                </c:pt>
                <c:pt idx="157">
                  <c:v>316.74430000000001</c:v>
                </c:pt>
                <c:pt idx="158">
                  <c:v>318.76420999999999</c:v>
                </c:pt>
                <c:pt idx="159">
                  <c:v>320.65460000000002</c:v>
                </c:pt>
                <c:pt idx="160">
                  <c:v>322.38481999999999</c:v>
                </c:pt>
                <c:pt idx="161">
                  <c:v>324.23925000000003</c:v>
                </c:pt>
                <c:pt idx="162">
                  <c:v>326.22066999999998</c:v>
                </c:pt>
                <c:pt idx="163">
                  <c:v>328.24277999999998</c:v>
                </c:pt>
                <c:pt idx="164">
                  <c:v>329.93729999999999</c:v>
                </c:pt>
                <c:pt idx="165">
                  <c:v>331.74851000000001</c:v>
                </c:pt>
                <c:pt idx="166">
                  <c:v>333.68903999999998</c:v>
                </c:pt>
                <c:pt idx="167">
                  <c:v>335.74466000000001</c:v>
                </c:pt>
                <c:pt idx="168">
                  <c:v>337.50295999999997</c:v>
                </c:pt>
                <c:pt idx="169">
                  <c:v>339.27238</c:v>
                </c:pt>
                <c:pt idx="170">
                  <c:v>341.17029000000002</c:v>
                </c:pt>
                <c:pt idx="171">
                  <c:v>343.1902</c:v>
                </c:pt>
                <c:pt idx="172">
                  <c:v>345.08058999999997</c:v>
                </c:pt>
                <c:pt idx="173">
                  <c:v>346.81081</c:v>
                </c:pt>
                <c:pt idx="174">
                  <c:v>348.66523000000001</c:v>
                </c:pt>
                <c:pt idx="175">
                  <c:v>350.64665000000002</c:v>
                </c:pt>
                <c:pt idx="176">
                  <c:v>352.66876999999999</c:v>
                </c:pt>
                <c:pt idx="177">
                  <c:v>354.36329000000001</c:v>
                </c:pt>
                <c:pt idx="178">
                  <c:v>356.17448999999999</c:v>
                </c:pt>
                <c:pt idx="179">
                  <c:v>358.11502999999999</c:v>
                </c:pt>
                <c:pt idx="180">
                  <c:v>360.17063999999999</c:v>
                </c:pt>
                <c:pt idx="181">
                  <c:v>361.92894999999999</c:v>
                </c:pt>
                <c:pt idx="182">
                  <c:v>363.69837000000001</c:v>
                </c:pt>
                <c:pt idx="183">
                  <c:v>365.59627</c:v>
                </c:pt>
                <c:pt idx="184">
                  <c:v>367.61617999999999</c:v>
                </c:pt>
                <c:pt idx="185">
                  <c:v>369.50657000000001</c:v>
                </c:pt>
                <c:pt idx="186">
                  <c:v>371.23678999999998</c:v>
                </c:pt>
                <c:pt idx="187">
                  <c:v>373.09122000000002</c:v>
                </c:pt>
                <c:pt idx="188">
                  <c:v>375.07263999999998</c:v>
                </c:pt>
                <c:pt idx="189">
                  <c:v>377.09474999999998</c:v>
                </c:pt>
                <c:pt idx="190">
                  <c:v>378.78928000000002</c:v>
                </c:pt>
                <c:pt idx="191">
                  <c:v>380.60048</c:v>
                </c:pt>
                <c:pt idx="192">
                  <c:v>382.54101000000003</c:v>
                </c:pt>
                <c:pt idx="193">
                  <c:v>384.59663</c:v>
                </c:pt>
                <c:pt idx="194">
                  <c:v>386.35493000000002</c:v>
                </c:pt>
                <c:pt idx="195">
                  <c:v>388.12436000000002</c:v>
                </c:pt>
                <c:pt idx="196">
                  <c:v>390.02226000000002</c:v>
                </c:pt>
                <c:pt idx="197">
                  <c:v>392.04217</c:v>
                </c:pt>
                <c:pt idx="198">
                  <c:v>393.93256000000002</c:v>
                </c:pt>
                <c:pt idx="199">
                  <c:v>395.66278</c:v>
                </c:pt>
                <c:pt idx="200">
                  <c:v>397.51720999999998</c:v>
                </c:pt>
                <c:pt idx="201">
                  <c:v>399.49862999999999</c:v>
                </c:pt>
                <c:pt idx="202">
                  <c:v>401.52073999999999</c:v>
                </c:pt>
                <c:pt idx="203">
                  <c:v>403.21526</c:v>
                </c:pt>
                <c:pt idx="204">
                  <c:v>405.02647000000002</c:v>
                </c:pt>
                <c:pt idx="205">
                  <c:v>406.96699999999998</c:v>
                </c:pt>
                <c:pt idx="206">
                  <c:v>409.02260999999999</c:v>
                </c:pt>
                <c:pt idx="207">
                  <c:v>410.78091999999998</c:v>
                </c:pt>
                <c:pt idx="208">
                  <c:v>412.55034000000001</c:v>
                </c:pt>
                <c:pt idx="209">
                  <c:v>414.44824999999997</c:v>
                </c:pt>
                <c:pt idx="210">
                  <c:v>416.46816000000001</c:v>
                </c:pt>
                <c:pt idx="211">
                  <c:v>418.35854999999998</c:v>
                </c:pt>
                <c:pt idx="212">
                  <c:v>420.08877000000001</c:v>
                </c:pt>
                <c:pt idx="213">
                  <c:v>421.94319000000002</c:v>
                </c:pt>
                <c:pt idx="214">
                  <c:v>423.92460999999997</c:v>
                </c:pt>
                <c:pt idx="215">
                  <c:v>425.94673</c:v>
                </c:pt>
                <c:pt idx="216">
                  <c:v>427.64125000000001</c:v>
                </c:pt>
                <c:pt idx="217">
                  <c:v>429.45245</c:v>
                </c:pt>
                <c:pt idx="218">
                  <c:v>431.39299</c:v>
                </c:pt>
                <c:pt idx="219">
                  <c:v>433.4486</c:v>
                </c:pt>
                <c:pt idx="220">
                  <c:v>435.20690999999999</c:v>
                </c:pt>
                <c:pt idx="221">
                  <c:v>436.97633000000002</c:v>
                </c:pt>
                <c:pt idx="222">
                  <c:v>438.87423000000001</c:v>
                </c:pt>
                <c:pt idx="223">
                  <c:v>440.89413999999999</c:v>
                </c:pt>
                <c:pt idx="224">
                  <c:v>442.78453000000002</c:v>
                </c:pt>
                <c:pt idx="225">
                  <c:v>444.51474999999999</c:v>
                </c:pt>
                <c:pt idx="226">
                  <c:v>446.36917999999997</c:v>
                </c:pt>
                <c:pt idx="227">
                  <c:v>448.35059999999999</c:v>
                </c:pt>
                <c:pt idx="228">
                  <c:v>450.37270999999998</c:v>
                </c:pt>
                <c:pt idx="229">
                  <c:v>452.06723</c:v>
                </c:pt>
                <c:pt idx="230">
                  <c:v>453.87844000000001</c:v>
                </c:pt>
                <c:pt idx="231">
                  <c:v>455.81896999999998</c:v>
                </c:pt>
                <c:pt idx="232">
                  <c:v>457.87459000000001</c:v>
                </c:pt>
                <c:pt idx="233">
                  <c:v>459.63288999999997</c:v>
                </c:pt>
                <c:pt idx="234">
                  <c:v>461.40231999999997</c:v>
                </c:pt>
                <c:pt idx="235">
                  <c:v>463.30022000000002</c:v>
                </c:pt>
                <c:pt idx="236">
                  <c:v>465.32013000000001</c:v>
                </c:pt>
                <c:pt idx="237">
                  <c:v>467.21051999999997</c:v>
                </c:pt>
                <c:pt idx="238">
                  <c:v>468.94074000000001</c:v>
                </c:pt>
                <c:pt idx="239">
                  <c:v>470.79516999999998</c:v>
                </c:pt>
                <c:pt idx="240">
                  <c:v>472.77658000000002</c:v>
                </c:pt>
                <c:pt idx="241">
                  <c:v>474.7987</c:v>
                </c:pt>
                <c:pt idx="242">
                  <c:v>476.49322000000001</c:v>
                </c:pt>
                <c:pt idx="243">
                  <c:v>478.30441999999999</c:v>
                </c:pt>
                <c:pt idx="244">
                  <c:v>480.24495999999999</c:v>
                </c:pt>
                <c:pt idx="245">
                  <c:v>482.30056999999999</c:v>
                </c:pt>
                <c:pt idx="246">
                  <c:v>484.05887999999999</c:v>
                </c:pt>
                <c:pt idx="247">
                  <c:v>485.82830000000001</c:v>
                </c:pt>
                <c:pt idx="248">
                  <c:v>487.72620999999998</c:v>
                </c:pt>
                <c:pt idx="249">
                  <c:v>489.74612000000002</c:v>
                </c:pt>
                <c:pt idx="250">
                  <c:v>491.63650999999999</c:v>
                </c:pt>
                <c:pt idx="251">
                  <c:v>493.36673000000002</c:v>
                </c:pt>
                <c:pt idx="252">
                  <c:v>495.22115000000002</c:v>
                </c:pt>
                <c:pt idx="253">
                  <c:v>497.20256999999998</c:v>
                </c:pt>
                <c:pt idx="254">
                  <c:v>499.22469000000001</c:v>
                </c:pt>
                <c:pt idx="255">
                  <c:v>500.91921000000002</c:v>
                </c:pt>
                <c:pt idx="256">
                  <c:v>502.73041000000001</c:v>
                </c:pt>
                <c:pt idx="257">
                  <c:v>504.67095</c:v>
                </c:pt>
                <c:pt idx="258">
                  <c:v>506.72656000000001</c:v>
                </c:pt>
                <c:pt idx="259">
                  <c:v>508.48486000000003</c:v>
                </c:pt>
                <c:pt idx="260">
                  <c:v>510.25429000000003</c:v>
                </c:pt>
                <c:pt idx="261">
                  <c:v>512.15219000000002</c:v>
                </c:pt>
                <c:pt idx="262">
                  <c:v>514.1721</c:v>
                </c:pt>
                <c:pt idx="263">
                  <c:v>516.06249000000003</c:v>
                </c:pt>
                <c:pt idx="264">
                  <c:v>517.79271000000006</c:v>
                </c:pt>
                <c:pt idx="265">
                  <c:v>519.64714000000004</c:v>
                </c:pt>
                <c:pt idx="266">
                  <c:v>521.62855999999999</c:v>
                </c:pt>
                <c:pt idx="267">
                  <c:v>523.65066999999999</c:v>
                </c:pt>
                <c:pt idx="268">
                  <c:v>525.34519</c:v>
                </c:pt>
                <c:pt idx="269">
                  <c:v>527.15639999999996</c:v>
                </c:pt>
                <c:pt idx="270">
                  <c:v>529.09693000000004</c:v>
                </c:pt>
                <c:pt idx="271">
                  <c:v>531.15255000000002</c:v>
                </c:pt>
                <c:pt idx="272">
                  <c:v>532.91084999999998</c:v>
                </c:pt>
                <c:pt idx="273">
                  <c:v>534.68028000000004</c:v>
                </c:pt>
                <c:pt idx="274">
                  <c:v>536.57817999999997</c:v>
                </c:pt>
                <c:pt idx="275">
                  <c:v>538.59808999999996</c:v>
                </c:pt>
                <c:pt idx="276">
                  <c:v>540.48847999999998</c:v>
                </c:pt>
                <c:pt idx="277">
                  <c:v>542.21870000000001</c:v>
                </c:pt>
                <c:pt idx="278">
                  <c:v>544.07312000000002</c:v>
                </c:pt>
                <c:pt idx="279">
                  <c:v>546.05453999999997</c:v>
                </c:pt>
                <c:pt idx="280">
                  <c:v>548.07665999999995</c:v>
                </c:pt>
                <c:pt idx="281">
                  <c:v>549.77117999999996</c:v>
                </c:pt>
                <c:pt idx="282">
                  <c:v>551.58237999999994</c:v>
                </c:pt>
                <c:pt idx="283">
                  <c:v>553.52292</c:v>
                </c:pt>
                <c:pt idx="284">
                  <c:v>555.57853</c:v>
                </c:pt>
                <c:pt idx="285">
                  <c:v>557.33684000000005</c:v>
                </c:pt>
                <c:pt idx="286">
                  <c:v>559.10626000000002</c:v>
                </c:pt>
                <c:pt idx="287">
                  <c:v>561.00417000000004</c:v>
                </c:pt>
                <c:pt idx="288">
                  <c:v>563.02407000000005</c:v>
                </c:pt>
                <c:pt idx="289">
                  <c:v>564.91445999999996</c:v>
                </c:pt>
                <c:pt idx="290">
                  <c:v>566.64468999999997</c:v>
                </c:pt>
                <c:pt idx="291">
                  <c:v>568.49910999999997</c:v>
                </c:pt>
                <c:pt idx="292">
                  <c:v>570.48053000000004</c:v>
                </c:pt>
                <c:pt idx="293">
                  <c:v>572.50265000000002</c:v>
                </c:pt>
                <c:pt idx="294">
                  <c:v>574.19717000000003</c:v>
                </c:pt>
                <c:pt idx="295">
                  <c:v>576.00837000000001</c:v>
                </c:pt>
                <c:pt idx="296">
                  <c:v>577.94890999999996</c:v>
                </c:pt>
                <c:pt idx="297">
                  <c:v>580.00451999999996</c:v>
                </c:pt>
                <c:pt idx="298">
                  <c:v>581.76282000000003</c:v>
                </c:pt>
                <c:pt idx="299">
                  <c:v>583.53224999999998</c:v>
                </c:pt>
                <c:pt idx="300">
                  <c:v>585.43015000000003</c:v>
                </c:pt>
                <c:pt idx="301">
                  <c:v>587.45006000000001</c:v>
                </c:pt>
                <c:pt idx="302">
                  <c:v>589.34045000000003</c:v>
                </c:pt>
                <c:pt idx="303">
                  <c:v>591.07066999999995</c:v>
                </c:pt>
                <c:pt idx="304">
                  <c:v>592.92510000000004</c:v>
                </c:pt>
                <c:pt idx="305">
                  <c:v>594.90652</c:v>
                </c:pt>
                <c:pt idx="306">
                  <c:v>596.92863</c:v>
                </c:pt>
                <c:pt idx="307">
                  <c:v>598.62315000000001</c:v>
                </c:pt>
                <c:pt idx="308">
                  <c:v>600.43435999999997</c:v>
                </c:pt>
                <c:pt idx="309">
                  <c:v>602.37489000000005</c:v>
                </c:pt>
                <c:pt idx="310">
                  <c:v>604.43051000000003</c:v>
                </c:pt>
                <c:pt idx="311">
                  <c:v>606.18880999999999</c:v>
                </c:pt>
                <c:pt idx="312">
                  <c:v>607.95822999999996</c:v>
                </c:pt>
                <c:pt idx="313">
                  <c:v>609.85613999999998</c:v>
                </c:pt>
                <c:pt idx="314">
                  <c:v>611.87604999999996</c:v>
                </c:pt>
                <c:pt idx="315">
                  <c:v>613.76643999999999</c:v>
                </c:pt>
                <c:pt idx="316">
                  <c:v>615.49666000000002</c:v>
                </c:pt>
                <c:pt idx="317">
                  <c:v>617.35108000000002</c:v>
                </c:pt>
                <c:pt idx="318">
                  <c:v>619.33249999999998</c:v>
                </c:pt>
                <c:pt idx="319">
                  <c:v>621.35461999999995</c:v>
                </c:pt>
                <c:pt idx="320">
                  <c:v>623.04913999999997</c:v>
                </c:pt>
                <c:pt idx="321">
                  <c:v>624.86033999999995</c:v>
                </c:pt>
                <c:pt idx="322">
                  <c:v>626.80088000000001</c:v>
                </c:pt>
                <c:pt idx="323">
                  <c:v>628.85649000000001</c:v>
                </c:pt>
                <c:pt idx="324">
                  <c:v>630.61479999999995</c:v>
                </c:pt>
                <c:pt idx="325">
                  <c:v>632.38422000000003</c:v>
                </c:pt>
                <c:pt idx="326">
                  <c:v>634.28211999999996</c:v>
                </c:pt>
                <c:pt idx="327">
                  <c:v>636.30202999999995</c:v>
                </c:pt>
                <c:pt idx="328">
                  <c:v>638.19241999999997</c:v>
                </c:pt>
                <c:pt idx="329">
                  <c:v>639.92264</c:v>
                </c:pt>
                <c:pt idx="330">
                  <c:v>641.77706999999998</c:v>
                </c:pt>
                <c:pt idx="331">
                  <c:v>643.75849000000005</c:v>
                </c:pt>
                <c:pt idx="332">
                  <c:v>645.78061000000002</c:v>
                </c:pt>
                <c:pt idx="333">
                  <c:v>647.47513000000004</c:v>
                </c:pt>
                <c:pt idx="334">
                  <c:v>649.28633000000002</c:v>
                </c:pt>
                <c:pt idx="335">
                  <c:v>651.22685999999999</c:v>
                </c:pt>
                <c:pt idx="336">
                  <c:v>653.28247999999996</c:v>
                </c:pt>
                <c:pt idx="337">
                  <c:v>655.04078000000004</c:v>
                </c:pt>
                <c:pt idx="338">
                  <c:v>656.81020999999998</c:v>
                </c:pt>
                <c:pt idx="339">
                  <c:v>658.70811000000003</c:v>
                </c:pt>
                <c:pt idx="340">
                  <c:v>660.72802000000001</c:v>
                </c:pt>
                <c:pt idx="341">
                  <c:v>662.61841000000004</c:v>
                </c:pt>
                <c:pt idx="342">
                  <c:v>664.34862999999996</c:v>
                </c:pt>
                <c:pt idx="343">
                  <c:v>666.20306000000005</c:v>
                </c:pt>
                <c:pt idx="344">
                  <c:v>668.18448000000001</c:v>
                </c:pt>
                <c:pt idx="345">
                  <c:v>670.20659000000001</c:v>
                </c:pt>
                <c:pt idx="346">
                  <c:v>671.90111000000002</c:v>
                </c:pt>
                <c:pt idx="347">
                  <c:v>673.71231999999998</c:v>
                </c:pt>
                <c:pt idx="348">
                  <c:v>675.65284999999994</c:v>
                </c:pt>
                <c:pt idx="349">
                  <c:v>677.70845999999995</c:v>
                </c:pt>
                <c:pt idx="350">
                  <c:v>679.46677</c:v>
                </c:pt>
                <c:pt idx="351">
                  <c:v>681.23618999999997</c:v>
                </c:pt>
                <c:pt idx="352">
                  <c:v>683.13409999999999</c:v>
                </c:pt>
                <c:pt idx="353">
                  <c:v>685.15400999999997</c:v>
                </c:pt>
                <c:pt idx="354">
                  <c:v>687.0444</c:v>
                </c:pt>
                <c:pt idx="355">
                  <c:v>688.77462000000003</c:v>
                </c:pt>
                <c:pt idx="356">
                  <c:v>690.62904000000003</c:v>
                </c:pt>
                <c:pt idx="357">
                  <c:v>692.61045999999999</c:v>
                </c:pt>
                <c:pt idx="358">
                  <c:v>694.63257999999996</c:v>
                </c:pt>
                <c:pt idx="359">
                  <c:v>696.32709999999997</c:v>
                </c:pt>
                <c:pt idx="360">
                  <c:v>698.13829999999996</c:v>
                </c:pt>
                <c:pt idx="361">
                  <c:v>700.07884000000001</c:v>
                </c:pt>
                <c:pt idx="362">
                  <c:v>702.13445000000002</c:v>
                </c:pt>
                <c:pt idx="363">
                  <c:v>703.89275999999995</c:v>
                </c:pt>
                <c:pt idx="364">
                  <c:v>705.66218000000003</c:v>
                </c:pt>
                <c:pt idx="365">
                  <c:v>707.56007999999997</c:v>
                </c:pt>
                <c:pt idx="366">
                  <c:v>709.57998999999995</c:v>
                </c:pt>
                <c:pt idx="367">
                  <c:v>711.47037999999998</c:v>
                </c:pt>
                <c:pt idx="368">
                  <c:v>713.20060000000001</c:v>
                </c:pt>
                <c:pt idx="369">
                  <c:v>715.05502999999999</c:v>
                </c:pt>
                <c:pt idx="370">
                  <c:v>717.03644999999995</c:v>
                </c:pt>
                <c:pt idx="371">
                  <c:v>719.05856000000006</c:v>
                </c:pt>
                <c:pt idx="372">
                  <c:v>720.75309000000004</c:v>
                </c:pt>
                <c:pt idx="373">
                  <c:v>722.56429000000003</c:v>
                </c:pt>
                <c:pt idx="374">
                  <c:v>724.50482</c:v>
                </c:pt>
                <c:pt idx="375">
                  <c:v>726.56043999999997</c:v>
                </c:pt>
                <c:pt idx="376">
                  <c:v>728.31874000000005</c:v>
                </c:pt>
                <c:pt idx="377">
                  <c:v>730.08816999999999</c:v>
                </c:pt>
                <c:pt idx="378">
                  <c:v>731.98607000000004</c:v>
                </c:pt>
                <c:pt idx="379">
                  <c:v>734.00598000000002</c:v>
                </c:pt>
                <c:pt idx="380">
                  <c:v>735.89637000000005</c:v>
                </c:pt>
                <c:pt idx="381">
                  <c:v>737.62658999999996</c:v>
                </c:pt>
                <c:pt idx="382">
                  <c:v>739.48101999999994</c:v>
                </c:pt>
                <c:pt idx="383">
                  <c:v>741.46244000000002</c:v>
                </c:pt>
                <c:pt idx="384">
                  <c:v>743.48455000000001</c:v>
                </c:pt>
                <c:pt idx="385">
                  <c:v>745.17907000000002</c:v>
                </c:pt>
                <c:pt idx="386">
                  <c:v>746.99027000000001</c:v>
                </c:pt>
                <c:pt idx="387">
                  <c:v>748.93080999999995</c:v>
                </c:pt>
                <c:pt idx="388">
                  <c:v>750.98641999999995</c:v>
                </c:pt>
                <c:pt idx="389">
                  <c:v>752.74473</c:v>
                </c:pt>
                <c:pt idx="390">
                  <c:v>754.51414999999997</c:v>
                </c:pt>
                <c:pt idx="391">
                  <c:v>756.41206</c:v>
                </c:pt>
                <c:pt idx="392">
                  <c:v>758.43196999999998</c:v>
                </c:pt>
                <c:pt idx="393">
                  <c:v>760.32236</c:v>
                </c:pt>
                <c:pt idx="394">
                  <c:v>762.05258000000003</c:v>
                </c:pt>
                <c:pt idx="395">
                  <c:v>763.90700000000004</c:v>
                </c:pt>
                <c:pt idx="396">
                  <c:v>765.88842</c:v>
                </c:pt>
                <c:pt idx="397">
                  <c:v>767.91053999999997</c:v>
                </c:pt>
                <c:pt idx="398">
                  <c:v>769.60505999999998</c:v>
                </c:pt>
                <c:pt idx="399">
                  <c:v>771.41625999999997</c:v>
                </c:pt>
                <c:pt idx="400">
                  <c:v>773.35680000000002</c:v>
                </c:pt>
                <c:pt idx="401">
                  <c:v>775.41241000000002</c:v>
                </c:pt>
                <c:pt idx="402">
                  <c:v>777.17070999999999</c:v>
                </c:pt>
                <c:pt idx="403">
                  <c:v>778.94014000000004</c:v>
                </c:pt>
                <c:pt idx="404">
                  <c:v>780.83803999999998</c:v>
                </c:pt>
                <c:pt idx="405">
                  <c:v>782.85794999999996</c:v>
                </c:pt>
                <c:pt idx="406">
                  <c:v>784.74833999999998</c:v>
                </c:pt>
                <c:pt idx="407">
                  <c:v>786.47856000000002</c:v>
                </c:pt>
                <c:pt idx="408">
                  <c:v>788.33299</c:v>
                </c:pt>
                <c:pt idx="409">
                  <c:v>790.31440999999995</c:v>
                </c:pt>
                <c:pt idx="410">
                  <c:v>792.33651999999995</c:v>
                </c:pt>
                <c:pt idx="411">
                  <c:v>794.03103999999996</c:v>
                </c:pt>
                <c:pt idx="412">
                  <c:v>795.84225000000004</c:v>
                </c:pt>
                <c:pt idx="413">
                  <c:v>797.78278</c:v>
                </c:pt>
                <c:pt idx="414">
                  <c:v>799.83839999999998</c:v>
                </c:pt>
                <c:pt idx="415">
                  <c:v>801.59670000000006</c:v>
                </c:pt>
                <c:pt idx="416">
                  <c:v>803.36613</c:v>
                </c:pt>
                <c:pt idx="417">
                  <c:v>805.26403000000005</c:v>
                </c:pt>
                <c:pt idx="418">
                  <c:v>807.28394000000003</c:v>
                </c:pt>
                <c:pt idx="419">
                  <c:v>809.17433000000005</c:v>
                </c:pt>
                <c:pt idx="420">
                  <c:v>810.90454999999997</c:v>
                </c:pt>
                <c:pt idx="421">
                  <c:v>812.75897999999995</c:v>
                </c:pt>
                <c:pt idx="422">
                  <c:v>814.74039000000005</c:v>
                </c:pt>
                <c:pt idx="423">
                  <c:v>816.76251000000002</c:v>
                </c:pt>
                <c:pt idx="424">
                  <c:v>818.45703000000003</c:v>
                </c:pt>
                <c:pt idx="425">
                  <c:v>820.26823000000002</c:v>
                </c:pt>
                <c:pt idx="426">
                  <c:v>822.20876999999996</c:v>
                </c:pt>
                <c:pt idx="427">
                  <c:v>824.26437999999996</c:v>
                </c:pt>
                <c:pt idx="428">
                  <c:v>826.02269000000001</c:v>
                </c:pt>
                <c:pt idx="429">
                  <c:v>827.79210999999998</c:v>
                </c:pt>
                <c:pt idx="430">
                  <c:v>829.69002</c:v>
                </c:pt>
                <c:pt idx="431">
                  <c:v>831.70992000000001</c:v>
                </c:pt>
                <c:pt idx="432">
                  <c:v>833.60031000000004</c:v>
                </c:pt>
                <c:pt idx="433">
                  <c:v>835.33054000000004</c:v>
                </c:pt>
                <c:pt idx="434">
                  <c:v>837.18496000000005</c:v>
                </c:pt>
                <c:pt idx="435">
                  <c:v>839.16638</c:v>
                </c:pt>
                <c:pt idx="436">
                  <c:v>841.18849999999998</c:v>
                </c:pt>
                <c:pt idx="437">
                  <c:v>842.88301999999999</c:v>
                </c:pt>
                <c:pt idx="438">
                  <c:v>844.69421999999997</c:v>
                </c:pt>
                <c:pt idx="439">
                  <c:v>846.63476000000003</c:v>
                </c:pt>
                <c:pt idx="440">
                  <c:v>848.69037000000003</c:v>
                </c:pt>
                <c:pt idx="441">
                  <c:v>850.44866999999999</c:v>
                </c:pt>
                <c:pt idx="442">
                  <c:v>852.21810000000005</c:v>
                </c:pt>
                <c:pt idx="443">
                  <c:v>854.11599999999999</c:v>
                </c:pt>
                <c:pt idx="444">
                  <c:v>856.13590999999997</c:v>
                </c:pt>
                <c:pt idx="445">
                  <c:v>858.02629999999999</c:v>
                </c:pt>
                <c:pt idx="446">
                  <c:v>859.75652000000002</c:v>
                </c:pt>
                <c:pt idx="447">
                  <c:v>861.61095</c:v>
                </c:pt>
                <c:pt idx="448">
                  <c:v>863.59236999999996</c:v>
                </c:pt>
                <c:pt idx="449">
                  <c:v>865.61447999999996</c:v>
                </c:pt>
                <c:pt idx="450">
                  <c:v>867.30899999999997</c:v>
                </c:pt>
                <c:pt idx="451">
                  <c:v>869.12021000000004</c:v>
                </c:pt>
                <c:pt idx="452">
                  <c:v>871.06074000000001</c:v>
                </c:pt>
                <c:pt idx="453">
                  <c:v>873.11635999999999</c:v>
                </c:pt>
                <c:pt idx="454">
                  <c:v>874.87465999999995</c:v>
                </c:pt>
                <c:pt idx="455">
                  <c:v>876.64408000000003</c:v>
                </c:pt>
                <c:pt idx="456">
                  <c:v>878.54199000000006</c:v>
                </c:pt>
                <c:pt idx="457">
                  <c:v>880.56190000000004</c:v>
                </c:pt>
                <c:pt idx="458">
                  <c:v>882.45228999999995</c:v>
                </c:pt>
                <c:pt idx="459">
                  <c:v>884.18250999999998</c:v>
                </c:pt>
                <c:pt idx="460">
                  <c:v>886.03692999999998</c:v>
                </c:pt>
                <c:pt idx="461">
                  <c:v>888.01835000000005</c:v>
                </c:pt>
                <c:pt idx="462">
                  <c:v>890.04047000000003</c:v>
                </c:pt>
                <c:pt idx="463">
                  <c:v>891.73499000000004</c:v>
                </c:pt>
                <c:pt idx="464">
                  <c:v>893.54619000000002</c:v>
                </c:pt>
                <c:pt idx="465">
                  <c:v>895.48672999999997</c:v>
                </c:pt>
                <c:pt idx="466">
                  <c:v>897.54233999999997</c:v>
                </c:pt>
                <c:pt idx="467">
                  <c:v>899.30065000000002</c:v>
                </c:pt>
                <c:pt idx="468">
                  <c:v>901.07006999999999</c:v>
                </c:pt>
                <c:pt idx="469">
                  <c:v>902.96797000000004</c:v>
                </c:pt>
                <c:pt idx="470">
                  <c:v>904.98788000000002</c:v>
                </c:pt>
                <c:pt idx="471">
                  <c:v>906.87827000000004</c:v>
                </c:pt>
                <c:pt idx="472">
                  <c:v>908.60848999999996</c:v>
                </c:pt>
                <c:pt idx="473">
                  <c:v>910.46292000000005</c:v>
                </c:pt>
                <c:pt idx="474">
                  <c:v>912.44434000000001</c:v>
                </c:pt>
                <c:pt idx="475">
                  <c:v>914.46645999999998</c:v>
                </c:pt>
                <c:pt idx="476">
                  <c:v>916.16098</c:v>
                </c:pt>
                <c:pt idx="477">
                  <c:v>917.97217999999998</c:v>
                </c:pt>
                <c:pt idx="478">
                  <c:v>919.91270999999995</c:v>
                </c:pt>
                <c:pt idx="479">
                  <c:v>921.96833000000004</c:v>
                </c:pt>
                <c:pt idx="480">
                  <c:v>923.72663</c:v>
                </c:pt>
                <c:pt idx="481">
                  <c:v>925.49606000000006</c:v>
                </c:pt>
                <c:pt idx="482">
                  <c:v>927.39395999999999</c:v>
                </c:pt>
                <c:pt idx="483">
                  <c:v>929.41386999999997</c:v>
                </c:pt>
                <c:pt idx="484">
                  <c:v>931.30426</c:v>
                </c:pt>
                <c:pt idx="485">
                  <c:v>933.03448000000003</c:v>
                </c:pt>
                <c:pt idx="486">
                  <c:v>934.88891000000001</c:v>
                </c:pt>
                <c:pt idx="487">
                  <c:v>936.87032999999997</c:v>
                </c:pt>
                <c:pt idx="488">
                  <c:v>938.89243999999997</c:v>
                </c:pt>
                <c:pt idx="489">
                  <c:v>940.58695999999998</c:v>
                </c:pt>
                <c:pt idx="490">
                  <c:v>942.39817000000005</c:v>
                </c:pt>
                <c:pt idx="491">
                  <c:v>944.33870000000002</c:v>
                </c:pt>
                <c:pt idx="492">
                  <c:v>946.39431999999999</c:v>
                </c:pt>
                <c:pt idx="493">
                  <c:v>948.15261999999996</c:v>
                </c:pt>
                <c:pt idx="494">
                  <c:v>949.92204000000004</c:v>
                </c:pt>
                <c:pt idx="495">
                  <c:v>951.81994999999995</c:v>
                </c:pt>
                <c:pt idx="496">
                  <c:v>953.83986000000004</c:v>
                </c:pt>
                <c:pt idx="497">
                  <c:v>955.73024999999996</c:v>
                </c:pt>
                <c:pt idx="498">
                  <c:v>957.46046999999999</c:v>
                </c:pt>
                <c:pt idx="499">
                  <c:v>959.31488999999999</c:v>
                </c:pt>
                <c:pt idx="500">
                  <c:v>961.29630999999995</c:v>
                </c:pt>
                <c:pt idx="501">
                  <c:v>963.31843000000003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93.967140000000001</c:v>
                </c:pt>
                <c:pt idx="2">
                  <c:v>94.114869999999996</c:v>
                </c:pt>
                <c:pt idx="3">
                  <c:v>94.277550000000005</c:v>
                </c:pt>
                <c:pt idx="4">
                  <c:v>94.471590000000006</c:v>
                </c:pt>
                <c:pt idx="5">
                  <c:v>94.695909999999998</c:v>
                </c:pt>
                <c:pt idx="6">
                  <c:v>94.94256</c:v>
                </c:pt>
                <c:pt idx="7">
                  <c:v>95.204989999999995</c:v>
                </c:pt>
                <c:pt idx="8">
                  <c:v>95.478260000000006</c:v>
                </c:pt>
                <c:pt idx="9">
                  <c:v>95.758499999999998</c:v>
                </c:pt>
                <c:pt idx="10">
                  <c:v>96.042900000000003</c:v>
                </c:pt>
                <c:pt idx="11">
                  <c:v>96.329560000000001</c:v>
                </c:pt>
                <c:pt idx="12">
                  <c:v>96.617090000000005</c:v>
                </c:pt>
                <c:pt idx="13">
                  <c:v>96.904560000000004</c:v>
                </c:pt>
                <c:pt idx="14">
                  <c:v>97.19126</c:v>
                </c:pt>
                <c:pt idx="15">
                  <c:v>97.476669999999999</c:v>
                </c:pt>
                <c:pt idx="16">
                  <c:v>97.760369999999995</c:v>
                </c:pt>
                <c:pt idx="17">
                  <c:v>98.04204</c:v>
                </c:pt>
                <c:pt idx="18">
                  <c:v>98.321389999999994</c:v>
                </c:pt>
                <c:pt idx="19">
                  <c:v>98.598219999999998</c:v>
                </c:pt>
                <c:pt idx="20">
                  <c:v>98.872349999999997</c:v>
                </c:pt>
                <c:pt idx="21">
                  <c:v>99.143630000000002</c:v>
                </c:pt>
                <c:pt idx="22">
                  <c:v>99.411950000000004</c:v>
                </c:pt>
                <c:pt idx="23">
                  <c:v>99.677239999999998</c:v>
                </c:pt>
                <c:pt idx="24">
                  <c:v>99.939449999999994</c:v>
                </c:pt>
                <c:pt idx="25">
                  <c:v>100.19858000000001</c:v>
                </c:pt>
                <c:pt idx="26">
                  <c:v>100.45466</c:v>
                </c:pt>
                <c:pt idx="27">
                  <c:v>100.70774</c:v>
                </c:pt>
                <c:pt idx="28">
                  <c:v>100.95793</c:v>
                </c:pt>
                <c:pt idx="29">
                  <c:v>101.20535</c:v>
                </c:pt>
                <c:pt idx="30">
                  <c:v>101.45017</c:v>
                </c:pt>
                <c:pt idx="31">
                  <c:v>101.69259</c:v>
                </c:pt>
                <c:pt idx="32">
                  <c:v>101.93284</c:v>
                </c:pt>
                <c:pt idx="33">
                  <c:v>102.1712</c:v>
                </c:pt>
                <c:pt idx="34">
                  <c:v>102.40796</c:v>
                </c:pt>
                <c:pt idx="35">
                  <c:v>102.64343</c:v>
                </c:pt>
                <c:pt idx="36">
                  <c:v>102.87792</c:v>
                </c:pt>
                <c:pt idx="37">
                  <c:v>103.11174</c:v>
                </c:pt>
                <c:pt idx="38">
                  <c:v>103.34520999999999</c:v>
                </c:pt>
                <c:pt idx="39">
                  <c:v>103.57859999999999</c:v>
                </c:pt>
                <c:pt idx="40">
                  <c:v>103.81218</c:v>
                </c:pt>
                <c:pt idx="41">
                  <c:v>104.04617</c:v>
                </c:pt>
                <c:pt idx="42">
                  <c:v>104.28073000000001</c:v>
                </c:pt>
                <c:pt idx="43">
                  <c:v>104.51603</c:v>
                </c:pt>
                <c:pt idx="44">
                  <c:v>104.75215</c:v>
                </c:pt>
                <c:pt idx="45">
                  <c:v>104.98914000000001</c:v>
                </c:pt>
                <c:pt idx="46">
                  <c:v>105.22703</c:v>
                </c:pt>
                <c:pt idx="47">
                  <c:v>105.46578</c:v>
                </c:pt>
                <c:pt idx="48">
                  <c:v>105.70536</c:v>
                </c:pt>
                <c:pt idx="49">
                  <c:v>105.94568</c:v>
                </c:pt>
                <c:pt idx="50">
                  <c:v>106.18662999999999</c:v>
                </c:pt>
                <c:pt idx="51">
                  <c:v>106.42811</c:v>
                </c:pt>
                <c:pt idx="52">
                  <c:v>106.66999</c:v>
                </c:pt>
                <c:pt idx="53">
                  <c:v>106.91213</c:v>
                </c:pt>
                <c:pt idx="54">
                  <c:v>107.15442</c:v>
                </c:pt>
                <c:pt idx="55">
                  <c:v>107.39669000000001</c:v>
                </c:pt>
                <c:pt idx="56">
                  <c:v>107.63882</c:v>
                </c:pt>
                <c:pt idx="57">
                  <c:v>107.88066999999999</c:v>
                </c:pt>
                <c:pt idx="58">
                  <c:v>108.12211000000001</c:v>
                </c:pt>
                <c:pt idx="59">
                  <c:v>108.36301</c:v>
                </c:pt>
                <c:pt idx="60">
                  <c:v>108.60325</c:v>
                </c:pt>
                <c:pt idx="61">
                  <c:v>108.84272</c:v>
                </c:pt>
                <c:pt idx="62">
                  <c:v>109.08131</c:v>
                </c:pt>
                <c:pt idx="63">
                  <c:v>109.31891</c:v>
                </c:pt>
                <c:pt idx="64">
                  <c:v>109.55544</c:v>
                </c:pt>
                <c:pt idx="65">
                  <c:v>109.79079</c:v>
                </c:pt>
                <c:pt idx="66">
                  <c:v>110.02488</c:v>
                </c:pt>
                <c:pt idx="67">
                  <c:v>110.25765</c:v>
                </c:pt>
                <c:pt idx="68">
                  <c:v>110.489</c:v>
                </c:pt>
                <c:pt idx="69">
                  <c:v>110.71887</c:v>
                </c:pt>
                <c:pt idx="70">
                  <c:v>110.9472</c:v>
                </c:pt>
                <c:pt idx="71">
                  <c:v>111.17391000000001</c:v>
                </c:pt>
                <c:pt idx="72">
                  <c:v>111.39894</c:v>
                </c:pt>
                <c:pt idx="73">
                  <c:v>111.62226</c:v>
                </c:pt>
                <c:pt idx="74">
                  <c:v>111.84379</c:v>
                </c:pt>
                <c:pt idx="75">
                  <c:v>112.0635</c:v>
                </c:pt>
                <c:pt idx="76">
                  <c:v>112.28133</c:v>
                </c:pt>
                <c:pt idx="77">
                  <c:v>112.49724999999999</c:v>
                </c:pt>
                <c:pt idx="78">
                  <c:v>112.71123</c:v>
                </c:pt>
                <c:pt idx="79">
                  <c:v>112.92323</c:v>
                </c:pt>
                <c:pt idx="80">
                  <c:v>113.13324</c:v>
                </c:pt>
                <c:pt idx="81">
                  <c:v>113.34122000000001</c:v>
                </c:pt>
                <c:pt idx="82">
                  <c:v>113.54716999999999</c:v>
                </c:pt>
                <c:pt idx="83">
                  <c:v>113.75108</c:v>
                </c:pt>
                <c:pt idx="84">
                  <c:v>113.95294</c:v>
                </c:pt>
                <c:pt idx="85">
                  <c:v>114.15275</c:v>
                </c:pt>
                <c:pt idx="86">
                  <c:v>114.35052</c:v>
                </c:pt>
                <c:pt idx="87">
                  <c:v>114.54625</c:v>
                </c:pt>
                <c:pt idx="88">
                  <c:v>114.73998</c:v>
                </c:pt>
                <c:pt idx="89">
                  <c:v>114.93171</c:v>
                </c:pt>
                <c:pt idx="90">
                  <c:v>115.12147</c:v>
                </c:pt>
                <c:pt idx="91">
                  <c:v>115.30928</c:v>
                </c:pt>
                <c:pt idx="92">
                  <c:v>115.49518999999999</c:v>
                </c:pt>
                <c:pt idx="93">
                  <c:v>115.67923999999999</c:v>
                </c:pt>
                <c:pt idx="94">
                  <c:v>115.86145</c:v>
                </c:pt>
                <c:pt idx="95">
                  <c:v>116.04188000000001</c:v>
                </c:pt>
                <c:pt idx="96">
                  <c:v>116.22056000000001</c:v>
                </c:pt>
                <c:pt idx="97">
                  <c:v>116.39755</c:v>
                </c:pt>
                <c:pt idx="98">
                  <c:v>116.5729</c:v>
                </c:pt>
                <c:pt idx="99">
                  <c:v>116.74666999999999</c:v>
                </c:pt>
                <c:pt idx="100">
                  <c:v>116.91889</c:v>
                </c:pt>
                <c:pt idx="101">
                  <c:v>117.08962</c:v>
                </c:pt>
                <c:pt idx="102">
                  <c:v>117.25892</c:v>
                </c:pt>
                <c:pt idx="103">
                  <c:v>117.42686</c:v>
                </c:pt>
                <c:pt idx="104">
                  <c:v>117.59348</c:v>
                </c:pt>
                <c:pt idx="105">
                  <c:v>117.75883</c:v>
                </c:pt>
                <c:pt idx="106">
                  <c:v>117.92296</c:v>
                </c:pt>
                <c:pt idx="107">
                  <c:v>118.08593999999999</c:v>
                </c:pt>
                <c:pt idx="108">
                  <c:v>118.24782999999999</c:v>
                </c:pt>
                <c:pt idx="109">
                  <c:v>118.40866</c:v>
                </c:pt>
                <c:pt idx="110">
                  <c:v>118.56847999999999</c:v>
                </c:pt>
                <c:pt idx="111">
                  <c:v>118.72732999999999</c:v>
                </c:pt>
                <c:pt idx="112">
                  <c:v>118.88529</c:v>
                </c:pt>
                <c:pt idx="113">
                  <c:v>119.04241</c:v>
                </c:pt>
                <c:pt idx="114">
                  <c:v>119.19871999999999</c:v>
                </c:pt>
                <c:pt idx="115">
                  <c:v>119.35424</c:v>
                </c:pt>
                <c:pt idx="116">
                  <c:v>119.50903</c:v>
                </c:pt>
                <c:pt idx="117">
                  <c:v>119.66313</c:v>
                </c:pt>
                <c:pt idx="118">
                  <c:v>119.81659999999999</c:v>
                </c:pt>
                <c:pt idx="119">
                  <c:v>119.96944999999999</c:v>
                </c:pt>
                <c:pt idx="120">
                  <c:v>120.12169</c:v>
                </c:pt>
                <c:pt idx="121">
                  <c:v>120.27337</c:v>
                </c:pt>
                <c:pt idx="122">
                  <c:v>120.42455</c:v>
                </c:pt>
                <c:pt idx="123">
                  <c:v>120.57528000000001</c:v>
                </c:pt>
                <c:pt idx="124">
                  <c:v>120.72553000000001</c:v>
                </c:pt>
                <c:pt idx="125">
                  <c:v>120.87533000000001</c:v>
                </c:pt>
                <c:pt idx="126">
                  <c:v>121.02472</c:v>
                </c:pt>
                <c:pt idx="127">
                  <c:v>121.17377</c:v>
                </c:pt>
                <c:pt idx="128">
                  <c:v>121.32250000000001</c:v>
                </c:pt>
                <c:pt idx="129">
                  <c:v>121.47087000000001</c:v>
                </c:pt>
                <c:pt idx="130">
                  <c:v>121.6189</c:v>
                </c:pt>
                <c:pt idx="131">
                  <c:v>121.76664</c:v>
                </c:pt>
                <c:pt idx="132">
                  <c:v>121.91414</c:v>
                </c:pt>
                <c:pt idx="133">
                  <c:v>122.06141</c:v>
                </c:pt>
                <c:pt idx="134">
                  <c:v>122.20843000000001</c:v>
                </c:pt>
                <c:pt idx="135">
                  <c:v>122.3552</c:v>
                </c:pt>
                <c:pt idx="136">
                  <c:v>122.50178</c:v>
                </c:pt>
                <c:pt idx="137">
                  <c:v>122.64824</c:v>
                </c:pt>
                <c:pt idx="138">
                  <c:v>122.79455</c:v>
                </c:pt>
                <c:pt idx="139">
                  <c:v>122.94068</c:v>
                </c:pt>
                <c:pt idx="140">
                  <c:v>123.08665000000001</c:v>
                </c:pt>
                <c:pt idx="141">
                  <c:v>123.2325</c:v>
                </c:pt>
                <c:pt idx="142">
                  <c:v>123.37829000000001</c:v>
                </c:pt>
                <c:pt idx="143">
                  <c:v>123.52399</c:v>
                </c:pt>
                <c:pt idx="144">
                  <c:v>123.66956</c:v>
                </c:pt>
                <c:pt idx="145">
                  <c:v>123.81502999999999</c:v>
                </c:pt>
                <c:pt idx="146">
                  <c:v>123.96048999999999</c:v>
                </c:pt>
                <c:pt idx="147">
                  <c:v>124.10608999999999</c:v>
                </c:pt>
                <c:pt idx="148">
                  <c:v>124.25183</c:v>
                </c:pt>
                <c:pt idx="149">
                  <c:v>124.39773</c:v>
                </c:pt>
                <c:pt idx="150">
                  <c:v>124.54376999999999</c:v>
                </c:pt>
                <c:pt idx="151">
                  <c:v>124.68996</c:v>
                </c:pt>
                <c:pt idx="152">
                  <c:v>124.83629999999999</c:v>
                </c:pt>
                <c:pt idx="153">
                  <c:v>124.98266</c:v>
                </c:pt>
                <c:pt idx="154">
                  <c:v>125.12897</c:v>
                </c:pt>
                <c:pt idx="155">
                  <c:v>125.27522</c:v>
                </c:pt>
                <c:pt idx="156">
                  <c:v>125.42142</c:v>
                </c:pt>
                <c:pt idx="157">
                  <c:v>125.56759</c:v>
                </c:pt>
                <c:pt idx="158">
                  <c:v>125.71364</c:v>
                </c:pt>
                <c:pt idx="159">
                  <c:v>125.85954</c:v>
                </c:pt>
                <c:pt idx="160">
                  <c:v>126.00532</c:v>
                </c:pt>
                <c:pt idx="161">
                  <c:v>126.15103999999999</c:v>
                </c:pt>
                <c:pt idx="162">
                  <c:v>126.29671</c:v>
                </c:pt>
                <c:pt idx="163">
                  <c:v>126.44226</c:v>
                </c:pt>
                <c:pt idx="164">
                  <c:v>126.58768999999999</c:v>
                </c:pt>
                <c:pt idx="165">
                  <c:v>126.79376000000001</c:v>
                </c:pt>
                <c:pt idx="166">
                  <c:v>127.1336</c:v>
                </c:pt>
                <c:pt idx="167">
                  <c:v>127.47204000000001</c:v>
                </c:pt>
                <c:pt idx="168">
                  <c:v>127.80934999999999</c:v>
                </c:pt>
                <c:pt idx="169">
                  <c:v>128.14570000000001</c:v>
                </c:pt>
                <c:pt idx="170">
                  <c:v>128.48113000000001</c:v>
                </c:pt>
                <c:pt idx="171">
                  <c:v>128.81565000000001</c:v>
                </c:pt>
                <c:pt idx="172">
                  <c:v>129.119</c:v>
                </c:pt>
                <c:pt idx="173">
                  <c:v>129.21738999999999</c:v>
                </c:pt>
                <c:pt idx="174">
                  <c:v>129.30179999999999</c:v>
                </c:pt>
                <c:pt idx="175">
                  <c:v>129.38623999999999</c:v>
                </c:pt>
                <c:pt idx="176">
                  <c:v>129.47408999999999</c:v>
                </c:pt>
                <c:pt idx="177">
                  <c:v>129.56809000000001</c:v>
                </c:pt>
                <c:pt idx="178">
                  <c:v>129.66869</c:v>
                </c:pt>
                <c:pt idx="179">
                  <c:v>129.77493000000001</c:v>
                </c:pt>
                <c:pt idx="180">
                  <c:v>129.88629</c:v>
                </c:pt>
                <c:pt idx="181">
                  <c:v>130.00257999999999</c:v>
                </c:pt>
                <c:pt idx="182">
                  <c:v>130.12269000000001</c:v>
                </c:pt>
                <c:pt idx="183">
                  <c:v>130.24601000000001</c:v>
                </c:pt>
                <c:pt idx="184">
                  <c:v>130.37221</c:v>
                </c:pt>
                <c:pt idx="185">
                  <c:v>130.50066000000001</c:v>
                </c:pt>
                <c:pt idx="186">
                  <c:v>130.63121000000001</c:v>
                </c:pt>
                <c:pt idx="187">
                  <c:v>130.76410999999999</c:v>
                </c:pt>
                <c:pt idx="188">
                  <c:v>130.89904000000001</c:v>
                </c:pt>
                <c:pt idx="189">
                  <c:v>131.03546</c:v>
                </c:pt>
                <c:pt idx="190">
                  <c:v>131.17330999999999</c:v>
                </c:pt>
                <c:pt idx="191">
                  <c:v>131.31227999999999</c:v>
                </c:pt>
                <c:pt idx="192">
                  <c:v>131.45213000000001</c:v>
                </c:pt>
                <c:pt idx="193">
                  <c:v>131.59302</c:v>
                </c:pt>
                <c:pt idx="194">
                  <c:v>131.73493999999999</c:v>
                </c:pt>
                <c:pt idx="195">
                  <c:v>131.87743</c:v>
                </c:pt>
                <c:pt idx="196">
                  <c:v>132.02043</c:v>
                </c:pt>
                <c:pt idx="197">
                  <c:v>132.16372999999999</c:v>
                </c:pt>
                <c:pt idx="198">
                  <c:v>132.30719999999999</c:v>
                </c:pt>
                <c:pt idx="199">
                  <c:v>132.45115000000001</c:v>
                </c:pt>
                <c:pt idx="200">
                  <c:v>132.59591</c:v>
                </c:pt>
                <c:pt idx="201">
                  <c:v>132.74139</c:v>
                </c:pt>
                <c:pt idx="202">
                  <c:v>132.88740999999999</c:v>
                </c:pt>
                <c:pt idx="203">
                  <c:v>133.03371000000001</c:v>
                </c:pt>
                <c:pt idx="204">
                  <c:v>133.18020999999999</c:v>
                </c:pt>
                <c:pt idx="205">
                  <c:v>133.32702</c:v>
                </c:pt>
                <c:pt idx="206">
                  <c:v>133.47416999999999</c:v>
                </c:pt>
                <c:pt idx="207">
                  <c:v>133.62152</c:v>
                </c:pt>
                <c:pt idx="208">
                  <c:v>133.76902000000001</c:v>
                </c:pt>
                <c:pt idx="209">
                  <c:v>133.91659999999999</c:v>
                </c:pt>
                <c:pt idx="210">
                  <c:v>134.06424000000001</c:v>
                </c:pt>
                <c:pt idx="211">
                  <c:v>134.21187</c:v>
                </c:pt>
                <c:pt idx="212">
                  <c:v>134.35937000000001</c:v>
                </c:pt>
                <c:pt idx="213">
                  <c:v>134.50668999999999</c:v>
                </c:pt>
                <c:pt idx="214">
                  <c:v>134.65387999999999</c:v>
                </c:pt>
                <c:pt idx="215">
                  <c:v>134.80097000000001</c:v>
                </c:pt>
                <c:pt idx="216">
                  <c:v>134.94793000000001</c:v>
                </c:pt>
                <c:pt idx="217">
                  <c:v>135.09469000000001</c:v>
                </c:pt>
                <c:pt idx="218">
                  <c:v>135.24126999999999</c:v>
                </c:pt>
                <c:pt idx="219">
                  <c:v>135.3877</c:v>
                </c:pt>
                <c:pt idx="220">
                  <c:v>135.53405000000001</c:v>
                </c:pt>
                <c:pt idx="221">
                  <c:v>135.68027000000001</c:v>
                </c:pt>
                <c:pt idx="222">
                  <c:v>135.82633999999999</c:v>
                </c:pt>
                <c:pt idx="223">
                  <c:v>135.97227000000001</c:v>
                </c:pt>
                <c:pt idx="224">
                  <c:v>136.11814000000001</c:v>
                </c:pt>
                <c:pt idx="225">
                  <c:v>136.26399000000001</c:v>
                </c:pt>
                <c:pt idx="226">
                  <c:v>136.40978000000001</c:v>
                </c:pt>
                <c:pt idx="227">
                  <c:v>136.55547000000001</c:v>
                </c:pt>
                <c:pt idx="228">
                  <c:v>136.70108999999999</c:v>
                </c:pt>
                <c:pt idx="229">
                  <c:v>136.84669</c:v>
                </c:pt>
                <c:pt idx="230">
                  <c:v>136.99232000000001</c:v>
                </c:pt>
                <c:pt idx="231">
                  <c:v>137.1379</c:v>
                </c:pt>
                <c:pt idx="232">
                  <c:v>137.28342000000001</c:v>
                </c:pt>
                <c:pt idx="233">
                  <c:v>137.42892000000001</c:v>
                </c:pt>
                <c:pt idx="234">
                  <c:v>137.57454000000001</c:v>
                </c:pt>
                <c:pt idx="235">
                  <c:v>137.72036</c:v>
                </c:pt>
                <c:pt idx="236">
                  <c:v>137.86634000000001</c:v>
                </c:pt>
                <c:pt idx="237">
                  <c:v>138.01249999999999</c:v>
                </c:pt>
                <c:pt idx="238">
                  <c:v>138.15884</c:v>
                </c:pt>
                <c:pt idx="239">
                  <c:v>138.30535</c:v>
                </c:pt>
                <c:pt idx="240">
                  <c:v>138.45199</c:v>
                </c:pt>
                <c:pt idx="241">
                  <c:v>138.59864999999999</c:v>
                </c:pt>
                <c:pt idx="242">
                  <c:v>138.74524</c:v>
                </c:pt>
                <c:pt idx="243">
                  <c:v>138.89178000000001</c:v>
                </c:pt>
                <c:pt idx="244">
                  <c:v>139.03831</c:v>
                </c:pt>
                <c:pt idx="245">
                  <c:v>139.1848</c:v>
                </c:pt>
                <c:pt idx="246">
                  <c:v>139.33117999999999</c:v>
                </c:pt>
                <c:pt idx="247">
                  <c:v>139.47743</c:v>
                </c:pt>
                <c:pt idx="248">
                  <c:v>139.62360000000001</c:v>
                </c:pt>
                <c:pt idx="249">
                  <c:v>139.76974000000001</c:v>
                </c:pt>
                <c:pt idx="250">
                  <c:v>139.91584</c:v>
                </c:pt>
                <c:pt idx="251">
                  <c:v>140.06183999999999</c:v>
                </c:pt>
                <c:pt idx="252">
                  <c:v>140.20773</c:v>
                </c:pt>
                <c:pt idx="253">
                  <c:v>140.51811000000001</c:v>
                </c:pt>
                <c:pt idx="254">
                  <c:v>140.86556999999999</c:v>
                </c:pt>
                <c:pt idx="255">
                  <c:v>141.21165999999999</c:v>
                </c:pt>
                <c:pt idx="256">
                  <c:v>141.55663999999999</c:v>
                </c:pt>
                <c:pt idx="257">
                  <c:v>141.90056000000001</c:v>
                </c:pt>
                <c:pt idx="258">
                  <c:v>142.24343999999999</c:v>
                </c:pt>
                <c:pt idx="259">
                  <c:v>142.58528999999999</c:v>
                </c:pt>
                <c:pt idx="260">
                  <c:v>142.78297000000001</c:v>
                </c:pt>
                <c:pt idx="261">
                  <c:v>142.87781000000001</c:v>
                </c:pt>
                <c:pt idx="262">
                  <c:v>142.96915999999999</c:v>
                </c:pt>
                <c:pt idx="263">
                  <c:v>143.06146000000001</c:v>
                </c:pt>
                <c:pt idx="264">
                  <c:v>143.15665999999999</c:v>
                </c:pt>
                <c:pt idx="265">
                  <c:v>143.2567</c:v>
                </c:pt>
                <c:pt idx="266">
                  <c:v>143.3621</c:v>
                </c:pt>
                <c:pt idx="267">
                  <c:v>143.47239999999999</c:v>
                </c:pt>
                <c:pt idx="268">
                  <c:v>143.5874</c:v>
                </c:pt>
                <c:pt idx="269">
                  <c:v>143.70685</c:v>
                </c:pt>
                <c:pt idx="270">
                  <c:v>143.8296</c:v>
                </c:pt>
                <c:pt idx="271">
                  <c:v>143.95507000000001</c:v>
                </c:pt>
                <c:pt idx="272">
                  <c:v>144.08297999999999</c:v>
                </c:pt>
                <c:pt idx="273">
                  <c:v>144.21286000000001</c:v>
                </c:pt>
                <c:pt idx="274">
                  <c:v>144.34456</c:v>
                </c:pt>
                <c:pt idx="275">
                  <c:v>144.47832</c:v>
                </c:pt>
                <c:pt idx="276">
                  <c:v>144.61399</c:v>
                </c:pt>
                <c:pt idx="277">
                  <c:v>144.75109</c:v>
                </c:pt>
                <c:pt idx="278">
                  <c:v>144.88951</c:v>
                </c:pt>
                <c:pt idx="279">
                  <c:v>145.02896999999999</c:v>
                </c:pt>
                <c:pt idx="280">
                  <c:v>145.16918999999999</c:v>
                </c:pt>
                <c:pt idx="281">
                  <c:v>145.31030000000001</c:v>
                </c:pt>
                <c:pt idx="282">
                  <c:v>145.45240000000001</c:v>
                </c:pt>
                <c:pt idx="283">
                  <c:v>145.59504999999999</c:v>
                </c:pt>
                <c:pt idx="284">
                  <c:v>145.73808</c:v>
                </c:pt>
                <c:pt idx="285">
                  <c:v>145.88132999999999</c:v>
                </c:pt>
                <c:pt idx="286">
                  <c:v>146.02465000000001</c:v>
                </c:pt>
                <c:pt idx="287">
                  <c:v>146.16827000000001</c:v>
                </c:pt>
                <c:pt idx="288">
                  <c:v>146.31251</c:v>
                </c:pt>
                <c:pt idx="289">
                  <c:v>146.45714000000001</c:v>
                </c:pt>
                <c:pt idx="290">
                  <c:v>146.60184000000001</c:v>
                </c:pt>
                <c:pt idx="291">
                  <c:v>146.74661</c:v>
                </c:pt>
                <c:pt idx="292">
                  <c:v>146.89139</c:v>
                </c:pt>
                <c:pt idx="293">
                  <c:v>147.03632999999999</c:v>
                </c:pt>
                <c:pt idx="294">
                  <c:v>147.18165999999999</c:v>
                </c:pt>
                <c:pt idx="295">
                  <c:v>147.32735</c:v>
                </c:pt>
                <c:pt idx="296">
                  <c:v>147.47335000000001</c:v>
                </c:pt>
                <c:pt idx="297">
                  <c:v>147.61949999999999</c:v>
                </c:pt>
                <c:pt idx="298">
                  <c:v>147.76577</c:v>
                </c:pt>
                <c:pt idx="299">
                  <c:v>147.91216</c:v>
                </c:pt>
                <c:pt idx="300">
                  <c:v>148.05860999999999</c:v>
                </c:pt>
                <c:pt idx="301">
                  <c:v>148.20509999999999</c:v>
                </c:pt>
                <c:pt idx="302">
                  <c:v>148.35159999999999</c:v>
                </c:pt>
                <c:pt idx="303">
                  <c:v>148.49809999999999</c:v>
                </c:pt>
                <c:pt idx="304">
                  <c:v>148.64452</c:v>
                </c:pt>
                <c:pt idx="305">
                  <c:v>148.79078000000001</c:v>
                </c:pt>
                <c:pt idx="306">
                  <c:v>148.93686</c:v>
                </c:pt>
                <c:pt idx="307">
                  <c:v>149.08278999999999</c:v>
                </c:pt>
                <c:pt idx="308">
                  <c:v>149.22862000000001</c:v>
                </c:pt>
                <c:pt idx="309">
                  <c:v>149.37427</c:v>
                </c:pt>
                <c:pt idx="310">
                  <c:v>149.51974000000001</c:v>
                </c:pt>
                <c:pt idx="311">
                  <c:v>149.66505000000001</c:v>
                </c:pt>
                <c:pt idx="312">
                  <c:v>149.81025</c:v>
                </c:pt>
                <c:pt idx="313">
                  <c:v>149.95536999999999</c:v>
                </c:pt>
                <c:pt idx="314">
                  <c:v>150.10033999999999</c:v>
                </c:pt>
                <c:pt idx="315">
                  <c:v>150.24516</c:v>
                </c:pt>
                <c:pt idx="316">
                  <c:v>150.38985</c:v>
                </c:pt>
                <c:pt idx="317">
                  <c:v>150.53449000000001</c:v>
                </c:pt>
                <c:pt idx="318">
                  <c:v>150.67910000000001</c:v>
                </c:pt>
                <c:pt idx="319">
                  <c:v>150.8236</c:v>
                </c:pt>
                <c:pt idx="320">
                  <c:v>150.96800999999999</c:v>
                </c:pt>
                <c:pt idx="321">
                  <c:v>151.11241999999999</c:v>
                </c:pt>
                <c:pt idx="322">
                  <c:v>151.25697</c:v>
                </c:pt>
                <c:pt idx="323">
                  <c:v>151.40169</c:v>
                </c:pt>
                <c:pt idx="324">
                  <c:v>151.54657</c:v>
                </c:pt>
                <c:pt idx="325">
                  <c:v>151.69156000000001</c:v>
                </c:pt>
                <c:pt idx="326">
                  <c:v>151.83664999999999</c:v>
                </c:pt>
                <c:pt idx="327">
                  <c:v>151.98186000000001</c:v>
                </c:pt>
                <c:pt idx="328">
                  <c:v>152.12711999999999</c:v>
                </c:pt>
                <c:pt idx="329">
                  <c:v>152.27233000000001</c:v>
                </c:pt>
                <c:pt idx="330">
                  <c:v>152.41745</c:v>
                </c:pt>
                <c:pt idx="331">
                  <c:v>152.5625</c:v>
                </c:pt>
                <c:pt idx="332">
                  <c:v>152.70752999999999</c:v>
                </c:pt>
                <c:pt idx="333">
                  <c:v>152.85248000000001</c:v>
                </c:pt>
                <c:pt idx="334">
                  <c:v>152.9973</c:v>
                </c:pt>
                <c:pt idx="335">
                  <c:v>153.142</c:v>
                </c:pt>
                <c:pt idx="336">
                  <c:v>153.28661</c:v>
                </c:pt>
                <c:pt idx="337">
                  <c:v>153.43119999999999</c:v>
                </c:pt>
                <c:pt idx="338">
                  <c:v>153.57572999999999</c:v>
                </c:pt>
                <c:pt idx="339">
                  <c:v>153.72014999999999</c:v>
                </c:pt>
                <c:pt idx="340">
                  <c:v>153.92926</c:v>
                </c:pt>
                <c:pt idx="341">
                  <c:v>154.28091000000001</c:v>
                </c:pt>
                <c:pt idx="342">
                  <c:v>154.6311</c:v>
                </c:pt>
                <c:pt idx="343">
                  <c:v>154.98007000000001</c:v>
                </c:pt>
                <c:pt idx="344">
                  <c:v>155.32792000000001</c:v>
                </c:pt>
                <c:pt idx="345">
                  <c:v>155.67465999999999</c:v>
                </c:pt>
                <c:pt idx="346">
                  <c:v>156.02032</c:v>
                </c:pt>
                <c:pt idx="347">
                  <c:v>156.33461</c:v>
                </c:pt>
                <c:pt idx="348">
                  <c:v>156.44369</c:v>
                </c:pt>
                <c:pt idx="349">
                  <c:v>156.53890000000001</c:v>
                </c:pt>
                <c:pt idx="350">
                  <c:v>156.63341</c:v>
                </c:pt>
                <c:pt idx="351">
                  <c:v>156.72879</c:v>
                </c:pt>
                <c:pt idx="352">
                  <c:v>156.82626999999999</c:v>
                </c:pt>
                <c:pt idx="353">
                  <c:v>156.92757</c:v>
                </c:pt>
                <c:pt idx="354">
                  <c:v>157.03370000000001</c:v>
                </c:pt>
                <c:pt idx="355">
                  <c:v>157.14482000000001</c:v>
                </c:pt>
                <c:pt idx="356">
                  <c:v>157.26096000000001</c:v>
                </c:pt>
                <c:pt idx="357">
                  <c:v>157.38121000000001</c:v>
                </c:pt>
                <c:pt idx="358">
                  <c:v>157.50451000000001</c:v>
                </c:pt>
                <c:pt idx="359">
                  <c:v>157.63045</c:v>
                </c:pt>
                <c:pt idx="360">
                  <c:v>157.75851</c:v>
                </c:pt>
                <c:pt idx="361">
                  <c:v>157.88836000000001</c:v>
                </c:pt>
                <c:pt idx="362">
                  <c:v>158.02010000000001</c:v>
                </c:pt>
                <c:pt idx="363">
                  <c:v>158.15380999999999</c:v>
                </c:pt>
                <c:pt idx="364">
                  <c:v>158.28899000000001</c:v>
                </c:pt>
                <c:pt idx="365">
                  <c:v>158.42536999999999</c:v>
                </c:pt>
                <c:pt idx="366">
                  <c:v>158.56283999999999</c:v>
                </c:pt>
                <c:pt idx="367">
                  <c:v>158.70107999999999</c:v>
                </c:pt>
                <c:pt idx="368">
                  <c:v>158.84003999999999</c:v>
                </c:pt>
                <c:pt idx="369">
                  <c:v>158.97995</c:v>
                </c:pt>
                <c:pt idx="370">
                  <c:v>159.12048999999999</c:v>
                </c:pt>
                <c:pt idx="371">
                  <c:v>159.26138</c:v>
                </c:pt>
                <c:pt idx="372">
                  <c:v>159.40258</c:v>
                </c:pt>
                <c:pt idx="373">
                  <c:v>159.54384999999999</c:v>
                </c:pt>
                <c:pt idx="374">
                  <c:v>159.68523999999999</c:v>
                </c:pt>
                <c:pt idx="375">
                  <c:v>159.82714000000001</c:v>
                </c:pt>
                <c:pt idx="376">
                  <c:v>159.96958000000001</c:v>
                </c:pt>
                <c:pt idx="377">
                  <c:v>160.1122</c:v>
                </c:pt>
                <c:pt idx="378">
                  <c:v>160.25493</c:v>
                </c:pt>
                <c:pt idx="379">
                  <c:v>160.39767000000001</c:v>
                </c:pt>
                <c:pt idx="380">
                  <c:v>160.54046</c:v>
                </c:pt>
                <c:pt idx="381">
                  <c:v>160.68362999999999</c:v>
                </c:pt>
                <c:pt idx="382">
                  <c:v>160.82729</c:v>
                </c:pt>
                <c:pt idx="383">
                  <c:v>160.97134</c:v>
                </c:pt>
                <c:pt idx="384">
                  <c:v>161.11569</c:v>
                </c:pt>
                <c:pt idx="385">
                  <c:v>161.26025999999999</c:v>
                </c:pt>
                <c:pt idx="386">
                  <c:v>161.40499</c:v>
                </c:pt>
                <c:pt idx="387">
                  <c:v>161.54973000000001</c:v>
                </c:pt>
                <c:pt idx="388">
                  <c:v>161.6944</c:v>
                </c:pt>
                <c:pt idx="389">
                  <c:v>161.83893</c:v>
                </c:pt>
                <c:pt idx="390">
                  <c:v>161.98334</c:v>
                </c:pt>
                <c:pt idx="391">
                  <c:v>162.12764000000001</c:v>
                </c:pt>
                <c:pt idx="392">
                  <c:v>162.27175</c:v>
                </c:pt>
                <c:pt idx="393">
                  <c:v>162.41562999999999</c:v>
                </c:pt>
                <c:pt idx="394">
                  <c:v>162.55930000000001</c:v>
                </c:pt>
                <c:pt idx="395">
                  <c:v>162.70283000000001</c:v>
                </c:pt>
                <c:pt idx="396">
                  <c:v>162.84621999999999</c:v>
                </c:pt>
                <c:pt idx="397">
                  <c:v>162.98945000000001</c:v>
                </c:pt>
                <c:pt idx="398">
                  <c:v>163.13249999999999</c:v>
                </c:pt>
                <c:pt idx="399">
                  <c:v>163.27542</c:v>
                </c:pt>
                <c:pt idx="400">
                  <c:v>163.41826</c:v>
                </c:pt>
                <c:pt idx="401">
                  <c:v>163.56104999999999</c:v>
                </c:pt>
                <c:pt idx="402">
                  <c:v>163.70373000000001</c:v>
                </c:pt>
                <c:pt idx="403">
                  <c:v>163.84630000000001</c:v>
                </c:pt>
                <c:pt idx="404">
                  <c:v>163.9888</c:v>
                </c:pt>
                <c:pt idx="405">
                  <c:v>164.13129000000001</c:v>
                </c:pt>
                <c:pt idx="406">
                  <c:v>164.27376000000001</c:v>
                </c:pt>
                <c:pt idx="407">
                  <c:v>164.41614999999999</c:v>
                </c:pt>
                <c:pt idx="408">
                  <c:v>164.55847</c:v>
                </c:pt>
                <c:pt idx="409">
                  <c:v>164.70086000000001</c:v>
                </c:pt>
                <c:pt idx="410">
                  <c:v>164.84341000000001</c:v>
                </c:pt>
                <c:pt idx="411">
                  <c:v>164.98615000000001</c:v>
                </c:pt>
                <c:pt idx="412">
                  <c:v>165.12904</c:v>
                </c:pt>
                <c:pt idx="413">
                  <c:v>165.27204</c:v>
                </c:pt>
                <c:pt idx="414">
                  <c:v>165.41515000000001</c:v>
                </c:pt>
                <c:pt idx="415">
                  <c:v>165.55837</c:v>
                </c:pt>
                <c:pt idx="416">
                  <c:v>165.70164</c:v>
                </c:pt>
                <c:pt idx="417">
                  <c:v>165.84484</c:v>
                </c:pt>
                <c:pt idx="418">
                  <c:v>165.98796999999999</c:v>
                </c:pt>
                <c:pt idx="419">
                  <c:v>166.13104999999999</c:v>
                </c:pt>
                <c:pt idx="420">
                  <c:v>166.27411000000001</c:v>
                </c:pt>
                <c:pt idx="421">
                  <c:v>166.4171</c:v>
                </c:pt>
                <c:pt idx="422">
                  <c:v>166.55995999999999</c:v>
                </c:pt>
                <c:pt idx="423">
                  <c:v>166.70272</c:v>
                </c:pt>
                <c:pt idx="424">
                  <c:v>166.84541999999999</c:v>
                </c:pt>
                <c:pt idx="425">
                  <c:v>166.98811000000001</c:v>
                </c:pt>
                <c:pt idx="426">
                  <c:v>167.13073</c:v>
                </c:pt>
                <c:pt idx="427">
                  <c:v>167.27324999999999</c:v>
                </c:pt>
                <c:pt idx="428">
                  <c:v>167.58742000000001</c:v>
                </c:pt>
                <c:pt idx="429">
                  <c:v>167.94023000000001</c:v>
                </c:pt>
                <c:pt idx="430">
                  <c:v>168.29172</c:v>
                </c:pt>
                <c:pt idx="431">
                  <c:v>168.64204000000001</c:v>
                </c:pt>
                <c:pt idx="432">
                  <c:v>168.99122</c:v>
                </c:pt>
                <c:pt idx="433">
                  <c:v>169.33928</c:v>
                </c:pt>
                <c:pt idx="434">
                  <c:v>169.68621999999999</c:v>
                </c:pt>
                <c:pt idx="435">
                  <c:v>169.88884999999999</c:v>
                </c:pt>
                <c:pt idx="436">
                  <c:v>169.98881</c:v>
                </c:pt>
                <c:pt idx="437">
                  <c:v>170.08533</c:v>
                </c:pt>
                <c:pt idx="438">
                  <c:v>170.18204</c:v>
                </c:pt>
                <c:pt idx="439">
                  <c:v>170.27969999999999</c:v>
                </c:pt>
                <c:pt idx="440">
                  <c:v>170.37951000000001</c:v>
                </c:pt>
                <c:pt idx="441">
                  <c:v>170.48294999999999</c:v>
                </c:pt>
                <c:pt idx="442">
                  <c:v>170.59092999999999</c:v>
                </c:pt>
                <c:pt idx="443">
                  <c:v>170.70377999999999</c:v>
                </c:pt>
                <c:pt idx="444">
                  <c:v>170.82098999999999</c:v>
                </c:pt>
                <c:pt idx="445">
                  <c:v>170.94161</c:v>
                </c:pt>
                <c:pt idx="446">
                  <c:v>171.0651</c:v>
                </c:pt>
                <c:pt idx="447">
                  <c:v>171.19082</c:v>
                </c:pt>
                <c:pt idx="448">
                  <c:v>171.31838999999999</c:v>
                </c:pt>
                <c:pt idx="449">
                  <c:v>171.44791000000001</c:v>
                </c:pt>
                <c:pt idx="450">
                  <c:v>171.57944000000001</c:v>
                </c:pt>
                <c:pt idx="451">
                  <c:v>171.71242000000001</c:v>
                </c:pt>
                <c:pt idx="452">
                  <c:v>171.84661</c:v>
                </c:pt>
                <c:pt idx="453">
                  <c:v>171.98186000000001</c:v>
                </c:pt>
                <c:pt idx="454">
                  <c:v>172.11789999999999</c:v>
                </c:pt>
                <c:pt idx="455">
                  <c:v>172.25475</c:v>
                </c:pt>
                <c:pt idx="456">
                  <c:v>172.39257000000001</c:v>
                </c:pt>
                <c:pt idx="457">
                  <c:v>172.53104999999999</c:v>
                </c:pt>
                <c:pt idx="458">
                  <c:v>172.66985</c:v>
                </c:pt>
                <c:pt idx="459">
                  <c:v>172.809</c:v>
                </c:pt>
                <c:pt idx="460">
                  <c:v>172.94829999999999</c:v>
                </c:pt>
                <c:pt idx="461">
                  <c:v>173.08774</c:v>
                </c:pt>
                <c:pt idx="462">
                  <c:v>173.22762</c:v>
                </c:pt>
                <c:pt idx="463">
                  <c:v>173.36790999999999</c:v>
                </c:pt>
                <c:pt idx="464">
                  <c:v>173.50829999999999</c:v>
                </c:pt>
                <c:pt idx="465">
                  <c:v>173.64873</c:v>
                </c:pt>
                <c:pt idx="466">
                  <c:v>173.78910999999999</c:v>
                </c:pt>
                <c:pt idx="467">
                  <c:v>173.92947000000001</c:v>
                </c:pt>
                <c:pt idx="468">
                  <c:v>174.07015999999999</c:v>
                </c:pt>
                <c:pt idx="469">
                  <c:v>174.21137999999999</c:v>
                </c:pt>
                <c:pt idx="470">
                  <c:v>174.35309000000001</c:v>
                </c:pt>
                <c:pt idx="471">
                  <c:v>174.49508</c:v>
                </c:pt>
                <c:pt idx="472">
                  <c:v>174.63729000000001</c:v>
                </c:pt>
                <c:pt idx="473">
                  <c:v>174.77972</c:v>
                </c:pt>
                <c:pt idx="474">
                  <c:v>174.92231000000001</c:v>
                </c:pt>
                <c:pt idx="475">
                  <c:v>175.06492</c:v>
                </c:pt>
                <c:pt idx="476">
                  <c:v>175.20746</c:v>
                </c:pt>
                <c:pt idx="477">
                  <c:v>175.34993</c:v>
                </c:pt>
                <c:pt idx="478">
                  <c:v>175.49232000000001</c:v>
                </c:pt>
                <c:pt idx="479">
                  <c:v>175.63462999999999</c:v>
                </c:pt>
                <c:pt idx="480">
                  <c:v>175.77677</c:v>
                </c:pt>
                <c:pt idx="481">
                  <c:v>175.91871</c:v>
                </c:pt>
                <c:pt idx="482">
                  <c:v>176.06049999999999</c:v>
                </c:pt>
                <c:pt idx="483">
                  <c:v>176.20218</c:v>
                </c:pt>
                <c:pt idx="484">
                  <c:v>176.34374</c:v>
                </c:pt>
                <c:pt idx="485">
                  <c:v>176.48514</c:v>
                </c:pt>
                <c:pt idx="486">
                  <c:v>176.62638000000001</c:v>
                </c:pt>
                <c:pt idx="487">
                  <c:v>176.76752999999999</c:v>
                </c:pt>
                <c:pt idx="488">
                  <c:v>176.90862000000001</c:v>
                </c:pt>
                <c:pt idx="489">
                  <c:v>177.04965000000001</c:v>
                </c:pt>
                <c:pt idx="490">
                  <c:v>177.19057000000001</c:v>
                </c:pt>
                <c:pt idx="491">
                  <c:v>177.3314</c:v>
                </c:pt>
                <c:pt idx="492">
                  <c:v>177.47217000000001</c:v>
                </c:pt>
                <c:pt idx="493">
                  <c:v>177.61295000000001</c:v>
                </c:pt>
                <c:pt idx="494">
                  <c:v>177.75370000000001</c:v>
                </c:pt>
                <c:pt idx="495">
                  <c:v>177.89438000000001</c:v>
                </c:pt>
                <c:pt idx="496">
                  <c:v>178.03505000000001</c:v>
                </c:pt>
                <c:pt idx="497">
                  <c:v>178.17586</c:v>
                </c:pt>
                <c:pt idx="498">
                  <c:v>178.3169</c:v>
                </c:pt>
                <c:pt idx="499">
                  <c:v>178.45813999999999</c:v>
                </c:pt>
                <c:pt idx="500">
                  <c:v>178.59949</c:v>
                </c:pt>
                <c:pt idx="501">
                  <c:v>178.74090000000001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1.25E-3</c:v>
                      </c:pt>
                      <c:pt idx="2">
                        <c:v>2.48E-3</c:v>
                      </c:pt>
                      <c:pt idx="3">
                        <c:v>3.8600000000000001E-3</c:v>
                      </c:pt>
                      <c:pt idx="4">
                        <c:v>5.5900000000000004E-3</c:v>
                      </c:pt>
                      <c:pt idx="5">
                        <c:v>7.6699999999999997E-3</c:v>
                      </c:pt>
                      <c:pt idx="6">
                        <c:v>0.01</c:v>
                      </c:pt>
                      <c:pt idx="7">
                        <c:v>1.2529999999999999E-2</c:v>
                      </c:pt>
                      <c:pt idx="8">
                        <c:v>1.5180000000000001E-2</c:v>
                      </c:pt>
                      <c:pt idx="9">
                        <c:v>1.7919999999999998E-2</c:v>
                      </c:pt>
                      <c:pt idx="10">
                        <c:v>2.0719999999999999E-2</c:v>
                      </c:pt>
                      <c:pt idx="11">
                        <c:v>2.3550000000000001E-2</c:v>
                      </c:pt>
                      <c:pt idx="12">
                        <c:v>2.64E-2</c:v>
                      </c:pt>
                      <c:pt idx="13">
                        <c:v>2.9250000000000002E-2</c:v>
                      </c:pt>
                      <c:pt idx="14">
                        <c:v>3.211E-2</c:v>
                      </c:pt>
                      <c:pt idx="15">
                        <c:v>3.4950000000000002E-2</c:v>
                      </c:pt>
                      <c:pt idx="16">
                        <c:v>3.7780000000000001E-2</c:v>
                      </c:pt>
                      <c:pt idx="17">
                        <c:v>4.0590000000000001E-2</c:v>
                      </c:pt>
                      <c:pt idx="18">
                        <c:v>4.3380000000000002E-2</c:v>
                      </c:pt>
                      <c:pt idx="19">
                        <c:v>4.614E-2</c:v>
                      </c:pt>
                      <c:pt idx="20">
                        <c:v>4.888E-2</c:v>
                      </c:pt>
                      <c:pt idx="21">
                        <c:v>5.1580000000000001E-2</c:v>
                      </c:pt>
                      <c:pt idx="22">
                        <c:v>5.4260000000000003E-2</c:v>
                      </c:pt>
                      <c:pt idx="23">
                        <c:v>5.6899999999999999E-2</c:v>
                      </c:pt>
                      <c:pt idx="24">
                        <c:v>5.951E-2</c:v>
                      </c:pt>
                      <c:pt idx="25">
                        <c:v>6.2080000000000003E-2</c:v>
                      </c:pt>
                      <c:pt idx="26">
                        <c:v>6.4619999999999997E-2</c:v>
                      </c:pt>
                      <c:pt idx="27">
                        <c:v>6.7129999999999995E-2</c:v>
                      </c:pt>
                      <c:pt idx="28">
                        <c:v>6.9599999999999995E-2</c:v>
                      </c:pt>
                      <c:pt idx="29">
                        <c:v>7.2040000000000007E-2</c:v>
                      </c:pt>
                      <c:pt idx="30">
                        <c:v>7.4450000000000002E-2</c:v>
                      </c:pt>
                      <c:pt idx="31">
                        <c:v>7.6829999999999996E-2</c:v>
                      </c:pt>
                      <c:pt idx="32">
                        <c:v>7.9189999999999997E-2</c:v>
                      </c:pt>
                      <c:pt idx="33">
                        <c:v>8.1530000000000005E-2</c:v>
                      </c:pt>
                      <c:pt idx="34">
                        <c:v>8.3839999999999998E-2</c:v>
                      </c:pt>
                      <c:pt idx="35">
                        <c:v>8.6139999999999994E-2</c:v>
                      </c:pt>
                      <c:pt idx="36">
                        <c:v>8.8429999999999995E-2</c:v>
                      </c:pt>
                      <c:pt idx="37">
                        <c:v>9.0700000000000003E-2</c:v>
                      </c:pt>
                      <c:pt idx="38">
                        <c:v>9.2979999999999993E-2</c:v>
                      </c:pt>
                      <c:pt idx="39">
                        <c:v>9.5240000000000005E-2</c:v>
                      </c:pt>
                      <c:pt idx="40">
                        <c:v>9.7509999999999999E-2</c:v>
                      </c:pt>
                      <c:pt idx="41">
                        <c:v>9.9790000000000004E-2</c:v>
                      </c:pt>
                      <c:pt idx="42">
                        <c:v>0.10206</c:v>
                      </c:pt>
                      <c:pt idx="43">
                        <c:v>0.10435</c:v>
                      </c:pt>
                      <c:pt idx="44">
                        <c:v>0.10664</c:v>
                      </c:pt>
                      <c:pt idx="45">
                        <c:v>0.10894</c:v>
                      </c:pt>
                      <c:pt idx="46">
                        <c:v>0.11124000000000001</c:v>
                      </c:pt>
                      <c:pt idx="47">
                        <c:v>0.11355999999999999</c:v>
                      </c:pt>
                      <c:pt idx="48">
                        <c:v>0.11588</c:v>
                      </c:pt>
                      <c:pt idx="49">
                        <c:v>0.1182</c:v>
                      </c:pt>
                      <c:pt idx="50">
                        <c:v>0.12053</c:v>
                      </c:pt>
                      <c:pt idx="51">
                        <c:v>0.12286999999999999</c:v>
                      </c:pt>
                      <c:pt idx="52">
                        <c:v>0.12520000000000001</c:v>
                      </c:pt>
                      <c:pt idx="53">
                        <c:v>0.12753</c:v>
                      </c:pt>
                      <c:pt idx="54">
                        <c:v>0.12987000000000001</c:v>
                      </c:pt>
                      <c:pt idx="55">
                        <c:v>0.13219</c:v>
                      </c:pt>
                      <c:pt idx="56">
                        <c:v>0.13450999999999999</c:v>
                      </c:pt>
                      <c:pt idx="57">
                        <c:v>0.13683000000000001</c:v>
                      </c:pt>
                      <c:pt idx="58">
                        <c:v>0.13914000000000001</c:v>
                      </c:pt>
                      <c:pt idx="59">
                        <c:v>0.14143</c:v>
                      </c:pt>
                      <c:pt idx="60">
                        <c:v>0.14371999999999999</c:v>
                      </c:pt>
                      <c:pt idx="61">
                        <c:v>0.14599000000000001</c:v>
                      </c:pt>
                      <c:pt idx="62">
                        <c:v>0.14824000000000001</c:v>
                      </c:pt>
                      <c:pt idx="63">
                        <c:v>0.15048</c:v>
                      </c:pt>
                      <c:pt idx="64">
                        <c:v>0.15271000000000001</c:v>
                      </c:pt>
                      <c:pt idx="65">
                        <c:v>0.15490999999999999</c:v>
                      </c:pt>
                      <c:pt idx="66">
                        <c:v>0.15709999999999999</c:v>
                      </c:pt>
                      <c:pt idx="67">
                        <c:v>0.15926999999999999</c:v>
                      </c:pt>
                      <c:pt idx="68">
                        <c:v>0.16142000000000001</c:v>
                      </c:pt>
                      <c:pt idx="69">
                        <c:v>0.16355</c:v>
                      </c:pt>
                      <c:pt idx="70">
                        <c:v>0.16564999999999999</c:v>
                      </c:pt>
                      <c:pt idx="71">
                        <c:v>0.16772999999999999</c:v>
                      </c:pt>
                      <c:pt idx="72">
                        <c:v>0.16979</c:v>
                      </c:pt>
                      <c:pt idx="73">
                        <c:v>0.17183000000000001</c:v>
                      </c:pt>
                      <c:pt idx="74">
                        <c:v>0.17383999999999999</c:v>
                      </c:pt>
                      <c:pt idx="75">
                        <c:v>0.17582999999999999</c:v>
                      </c:pt>
                      <c:pt idx="76">
                        <c:v>0.17779</c:v>
                      </c:pt>
                      <c:pt idx="77">
                        <c:v>0.17971999999999999</c:v>
                      </c:pt>
                      <c:pt idx="78">
                        <c:v>0.18164</c:v>
                      </c:pt>
                      <c:pt idx="79">
                        <c:v>0.18351999999999999</c:v>
                      </c:pt>
                      <c:pt idx="80">
                        <c:v>0.18537999999999999</c:v>
                      </c:pt>
                      <c:pt idx="81">
                        <c:v>0.18722</c:v>
                      </c:pt>
                      <c:pt idx="82">
                        <c:v>0.18901999999999999</c:v>
                      </c:pt>
                      <c:pt idx="83">
                        <c:v>0.1908</c:v>
                      </c:pt>
                      <c:pt idx="84">
                        <c:v>0.19256000000000001</c:v>
                      </c:pt>
                      <c:pt idx="85">
                        <c:v>0.19428999999999999</c:v>
                      </c:pt>
                      <c:pt idx="86">
                        <c:v>0.19600000000000001</c:v>
                      </c:pt>
                      <c:pt idx="87">
                        <c:v>0.19767999999999999</c:v>
                      </c:pt>
                      <c:pt idx="88">
                        <c:v>0.19933000000000001</c:v>
                      </c:pt>
                      <c:pt idx="89">
                        <c:v>0.20096</c:v>
                      </c:pt>
                      <c:pt idx="90">
                        <c:v>0.20257</c:v>
                      </c:pt>
                      <c:pt idx="91">
                        <c:v>0.20415</c:v>
                      </c:pt>
                      <c:pt idx="92">
                        <c:v>0.20571</c:v>
                      </c:pt>
                      <c:pt idx="93">
                        <c:v>0.20724999999999999</c:v>
                      </c:pt>
                      <c:pt idx="94">
                        <c:v>0.20877000000000001</c:v>
                      </c:pt>
                      <c:pt idx="95">
                        <c:v>0.21026</c:v>
                      </c:pt>
                      <c:pt idx="96">
                        <c:v>0.21173</c:v>
                      </c:pt>
                      <c:pt idx="97">
                        <c:v>0.21318999999999999</c:v>
                      </c:pt>
                      <c:pt idx="98">
                        <c:v>0.21462000000000001</c:v>
                      </c:pt>
                      <c:pt idx="99">
                        <c:v>0.21603</c:v>
                      </c:pt>
                      <c:pt idx="100">
                        <c:v>0.21743000000000001</c:v>
                      </c:pt>
                      <c:pt idx="101">
                        <c:v>0.21881</c:v>
                      </c:pt>
                      <c:pt idx="102">
                        <c:v>0.22017</c:v>
                      </c:pt>
                      <c:pt idx="103">
                        <c:v>0.22151999999999999</c:v>
                      </c:pt>
                      <c:pt idx="104">
                        <c:v>0.22284999999999999</c:v>
                      </c:pt>
                      <c:pt idx="105">
                        <c:v>0.22416</c:v>
                      </c:pt>
                      <c:pt idx="106">
                        <c:v>0.22545999999999999</c:v>
                      </c:pt>
                      <c:pt idx="107">
                        <c:v>0.22675000000000001</c:v>
                      </c:pt>
                      <c:pt idx="108">
                        <c:v>0.22803000000000001</c:v>
                      </c:pt>
                      <c:pt idx="109">
                        <c:v>0.22928999999999999</c:v>
                      </c:pt>
                      <c:pt idx="110">
                        <c:v>0.23053999999999999</c:v>
                      </c:pt>
                      <c:pt idx="111">
                        <c:v>0.23178000000000001</c:v>
                      </c:pt>
                      <c:pt idx="112">
                        <c:v>0.23300999999999999</c:v>
                      </c:pt>
                      <c:pt idx="113">
                        <c:v>0.23422999999999999</c:v>
                      </c:pt>
                      <c:pt idx="114">
                        <c:v>0.23544000000000001</c:v>
                      </c:pt>
                      <c:pt idx="115">
                        <c:v>0.23663999999999999</c:v>
                      </c:pt>
                      <c:pt idx="116">
                        <c:v>0.23783000000000001</c:v>
                      </c:pt>
                      <c:pt idx="117">
                        <c:v>0.23901</c:v>
                      </c:pt>
                      <c:pt idx="118">
                        <c:v>0.24018999999999999</c:v>
                      </c:pt>
                      <c:pt idx="119">
                        <c:v>0.24135999999999999</c:v>
                      </c:pt>
                      <c:pt idx="120">
                        <c:v>0.24252000000000001</c:v>
                      </c:pt>
                      <c:pt idx="121">
                        <c:v>0.24367</c:v>
                      </c:pt>
                      <c:pt idx="122">
                        <c:v>0.24482000000000001</c:v>
                      </c:pt>
                      <c:pt idx="123">
                        <c:v>0.24596999999999999</c:v>
                      </c:pt>
                      <c:pt idx="124">
                        <c:v>0.24709999999999999</c:v>
                      </c:pt>
                      <c:pt idx="125">
                        <c:v>0.24823999999999999</c:v>
                      </c:pt>
                      <c:pt idx="126">
                        <c:v>0.24936</c:v>
                      </c:pt>
                      <c:pt idx="127">
                        <c:v>0.25048999999999999</c:v>
                      </c:pt>
                      <c:pt idx="128">
                        <c:v>0.25161</c:v>
                      </c:pt>
                      <c:pt idx="129">
                        <c:v>0.25273000000000001</c:v>
                      </c:pt>
                      <c:pt idx="130">
                        <c:v>0.25384000000000001</c:v>
                      </c:pt>
                      <c:pt idx="131">
                        <c:v>0.25495000000000001</c:v>
                      </c:pt>
                      <c:pt idx="132">
                        <c:v>0.25605</c:v>
                      </c:pt>
                      <c:pt idx="133">
                        <c:v>0.25714999999999999</c:v>
                      </c:pt>
                      <c:pt idx="134">
                        <c:v>0.25824999999999998</c:v>
                      </c:pt>
                      <c:pt idx="135">
                        <c:v>0.25935000000000002</c:v>
                      </c:pt>
                      <c:pt idx="136">
                        <c:v>0.26045000000000001</c:v>
                      </c:pt>
                      <c:pt idx="137">
                        <c:v>0.26153999999999999</c:v>
                      </c:pt>
                      <c:pt idx="138">
                        <c:v>0.26262999999999997</c:v>
                      </c:pt>
                      <c:pt idx="139">
                        <c:v>0.26372000000000001</c:v>
                      </c:pt>
                      <c:pt idx="140">
                        <c:v>0.26480999999999999</c:v>
                      </c:pt>
                      <c:pt idx="141">
                        <c:v>0.26590000000000003</c:v>
                      </c:pt>
                      <c:pt idx="142">
                        <c:v>0.26698</c:v>
                      </c:pt>
                      <c:pt idx="143">
                        <c:v>0.26806999999999997</c:v>
                      </c:pt>
                      <c:pt idx="144">
                        <c:v>0.26915</c:v>
                      </c:pt>
                      <c:pt idx="145">
                        <c:v>0.27023000000000003</c:v>
                      </c:pt>
                      <c:pt idx="146">
                        <c:v>0.27132000000000001</c:v>
                      </c:pt>
                      <c:pt idx="147">
                        <c:v>0.27239999999999998</c:v>
                      </c:pt>
                      <c:pt idx="148">
                        <c:v>0.27349000000000001</c:v>
                      </c:pt>
                      <c:pt idx="149">
                        <c:v>0.27456999999999998</c:v>
                      </c:pt>
                      <c:pt idx="150">
                        <c:v>0.27566000000000002</c:v>
                      </c:pt>
                      <c:pt idx="151">
                        <c:v>0.27675</c:v>
                      </c:pt>
                      <c:pt idx="152">
                        <c:v>0.27783999999999998</c:v>
                      </c:pt>
                      <c:pt idx="153">
                        <c:v>0.27894000000000002</c:v>
                      </c:pt>
                      <c:pt idx="154">
                        <c:v>0.28003</c:v>
                      </c:pt>
                      <c:pt idx="155">
                        <c:v>0.28111999999999998</c:v>
                      </c:pt>
                      <c:pt idx="156">
                        <c:v>0.28221000000000002</c:v>
                      </c:pt>
                      <c:pt idx="157">
                        <c:v>0.2833</c:v>
                      </c:pt>
                      <c:pt idx="158">
                        <c:v>0.28438999999999998</c:v>
                      </c:pt>
                      <c:pt idx="159">
                        <c:v>0.28548000000000001</c:v>
                      </c:pt>
                      <c:pt idx="160">
                        <c:v>0.28656999999999999</c:v>
                      </c:pt>
                      <c:pt idx="161">
                        <c:v>0.28766000000000003</c:v>
                      </c:pt>
                      <c:pt idx="162">
                        <c:v>0.28875000000000001</c:v>
                      </c:pt>
                      <c:pt idx="163">
                        <c:v>0.28983999999999999</c:v>
                      </c:pt>
                      <c:pt idx="164">
                        <c:v>0.29092000000000001</c:v>
                      </c:pt>
                      <c:pt idx="165">
                        <c:v>0.29260999999999998</c:v>
                      </c:pt>
                      <c:pt idx="166">
                        <c:v>0.29561999999999999</c:v>
                      </c:pt>
                      <c:pt idx="167">
                        <c:v>0.29863000000000001</c:v>
                      </c:pt>
                      <c:pt idx="168">
                        <c:v>0.30163000000000001</c:v>
                      </c:pt>
                      <c:pt idx="169">
                        <c:v>0.30463000000000001</c:v>
                      </c:pt>
                      <c:pt idx="170">
                        <c:v>0.30763000000000001</c:v>
                      </c:pt>
                      <c:pt idx="171">
                        <c:v>0.31062000000000001</c:v>
                      </c:pt>
                      <c:pt idx="172">
                        <c:v>0.31330999999999998</c:v>
                      </c:pt>
                      <c:pt idx="173">
                        <c:v>0.31396000000000002</c:v>
                      </c:pt>
                      <c:pt idx="174">
                        <c:v>0.31447000000000003</c:v>
                      </c:pt>
                      <c:pt idx="175">
                        <c:v>0.31497999999999998</c:v>
                      </c:pt>
                      <c:pt idx="176">
                        <c:v>0.31552000000000002</c:v>
                      </c:pt>
                      <c:pt idx="177">
                        <c:v>0.31611</c:v>
                      </c:pt>
                      <c:pt idx="178">
                        <c:v>0.31677</c:v>
                      </c:pt>
                      <c:pt idx="179">
                        <c:v>0.31747999999999998</c:v>
                      </c:pt>
                      <c:pt idx="180">
                        <c:v>0.31824999999999998</c:v>
                      </c:pt>
                      <c:pt idx="181">
                        <c:v>0.31906000000000001</c:v>
                      </c:pt>
                      <c:pt idx="182">
                        <c:v>0.31991000000000003</c:v>
                      </c:pt>
                      <c:pt idx="183">
                        <c:v>0.32079000000000002</c:v>
                      </c:pt>
                      <c:pt idx="184">
                        <c:v>0.32168999999999998</c:v>
                      </c:pt>
                      <c:pt idx="185">
                        <c:v>0.32262000000000002</c:v>
                      </c:pt>
                      <c:pt idx="186">
                        <c:v>0.32357000000000002</c:v>
                      </c:pt>
                      <c:pt idx="187">
                        <c:v>0.32454</c:v>
                      </c:pt>
                      <c:pt idx="188">
                        <c:v>0.32554</c:v>
                      </c:pt>
                      <c:pt idx="189">
                        <c:v>0.32654</c:v>
                      </c:pt>
                      <c:pt idx="190">
                        <c:v>0.32756999999999997</c:v>
                      </c:pt>
                      <c:pt idx="191">
                        <c:v>0.3286</c:v>
                      </c:pt>
                      <c:pt idx="192">
                        <c:v>0.32963999999999999</c:v>
                      </c:pt>
                      <c:pt idx="193">
                        <c:v>0.33068999999999998</c:v>
                      </c:pt>
                      <c:pt idx="194">
                        <c:v>0.33176</c:v>
                      </c:pt>
                      <c:pt idx="195">
                        <c:v>0.33283000000000001</c:v>
                      </c:pt>
                      <c:pt idx="196">
                        <c:v>0.33389999999999997</c:v>
                      </c:pt>
                      <c:pt idx="197">
                        <c:v>0.33498</c:v>
                      </c:pt>
                      <c:pt idx="198">
                        <c:v>0.33606000000000003</c:v>
                      </c:pt>
                      <c:pt idx="199">
                        <c:v>0.33715000000000001</c:v>
                      </c:pt>
                      <c:pt idx="200">
                        <c:v>0.33823999999999999</c:v>
                      </c:pt>
                      <c:pt idx="201">
                        <c:v>0.33933999999999997</c:v>
                      </c:pt>
                      <c:pt idx="202">
                        <c:v>0.34044999999999997</c:v>
                      </c:pt>
                      <c:pt idx="203">
                        <c:v>0.34155999999999997</c:v>
                      </c:pt>
                      <c:pt idx="204">
                        <c:v>0.34267999999999998</c:v>
                      </c:pt>
                      <c:pt idx="205">
                        <c:v>0.34379999999999999</c:v>
                      </c:pt>
                      <c:pt idx="206">
                        <c:v>0.34492</c:v>
                      </c:pt>
                      <c:pt idx="207">
                        <c:v>0.34604000000000001</c:v>
                      </c:pt>
                      <c:pt idx="208">
                        <c:v>0.34716999999999998</c:v>
                      </c:pt>
                      <c:pt idx="209">
                        <c:v>0.3483</c:v>
                      </c:pt>
                      <c:pt idx="210">
                        <c:v>0.34943000000000002</c:v>
                      </c:pt>
                      <c:pt idx="211">
                        <c:v>0.35055999999999998</c:v>
                      </c:pt>
                      <c:pt idx="212">
                        <c:v>0.35169</c:v>
                      </c:pt>
                      <c:pt idx="213">
                        <c:v>0.35282000000000002</c:v>
                      </c:pt>
                      <c:pt idx="214">
                        <c:v>0.35394999999999999</c:v>
                      </c:pt>
                      <c:pt idx="215">
                        <c:v>0.35508000000000001</c:v>
                      </c:pt>
                      <c:pt idx="216">
                        <c:v>0.35621000000000003</c:v>
                      </c:pt>
                      <c:pt idx="217">
                        <c:v>0.35732999999999998</c:v>
                      </c:pt>
                      <c:pt idx="218">
                        <c:v>0.35846</c:v>
                      </c:pt>
                      <c:pt idx="219">
                        <c:v>0.35958000000000001</c:v>
                      </c:pt>
                      <c:pt idx="220">
                        <c:v>0.36070999999999998</c:v>
                      </c:pt>
                      <c:pt idx="221">
                        <c:v>0.36182999999999998</c:v>
                      </c:pt>
                      <c:pt idx="222">
                        <c:v>0.36294999999999999</c:v>
                      </c:pt>
                      <c:pt idx="223">
                        <c:v>0.36407</c:v>
                      </c:pt>
                      <c:pt idx="224">
                        <c:v>0.36519000000000001</c:v>
                      </c:pt>
                      <c:pt idx="225">
                        <c:v>0.36631000000000002</c:v>
                      </c:pt>
                      <c:pt idx="226">
                        <c:v>0.36743999999999999</c:v>
                      </c:pt>
                      <c:pt idx="227">
                        <c:v>0.36856</c:v>
                      </c:pt>
                      <c:pt idx="228">
                        <c:v>0.36968000000000001</c:v>
                      </c:pt>
                      <c:pt idx="229">
                        <c:v>0.37080000000000002</c:v>
                      </c:pt>
                      <c:pt idx="230">
                        <c:v>0.37191999999999997</c:v>
                      </c:pt>
                      <c:pt idx="231">
                        <c:v>0.37304999999999999</c:v>
                      </c:pt>
                      <c:pt idx="232">
                        <c:v>0.37417</c:v>
                      </c:pt>
                      <c:pt idx="233">
                        <c:v>0.37529000000000001</c:v>
                      </c:pt>
                      <c:pt idx="234">
                        <c:v>0.37641999999999998</c:v>
                      </c:pt>
                      <c:pt idx="235">
                        <c:v>0.37753999999999999</c:v>
                      </c:pt>
                      <c:pt idx="236">
                        <c:v>0.37867000000000001</c:v>
                      </c:pt>
                      <c:pt idx="237">
                        <c:v>0.37980999999999998</c:v>
                      </c:pt>
                      <c:pt idx="238">
                        <c:v>0.38094</c:v>
                      </c:pt>
                      <c:pt idx="239">
                        <c:v>0.38207999999999998</c:v>
                      </c:pt>
                      <c:pt idx="240">
                        <c:v>0.38322000000000001</c:v>
                      </c:pt>
                      <c:pt idx="241">
                        <c:v>0.38435999999999998</c:v>
                      </c:pt>
                      <c:pt idx="242">
                        <c:v>0.38550000000000001</c:v>
                      </c:pt>
                      <c:pt idx="243">
                        <c:v>0.38663999999999998</c:v>
                      </c:pt>
                      <c:pt idx="244">
                        <c:v>0.38778000000000001</c:v>
                      </c:pt>
                      <c:pt idx="245">
                        <c:v>0.38891999999999999</c:v>
                      </c:pt>
                      <c:pt idx="246">
                        <c:v>0.39006000000000002</c:v>
                      </c:pt>
                      <c:pt idx="247">
                        <c:v>0.39119999999999999</c:v>
                      </c:pt>
                      <c:pt idx="248">
                        <c:v>0.39234000000000002</c:v>
                      </c:pt>
                      <c:pt idx="249">
                        <c:v>0.39348</c:v>
                      </c:pt>
                      <c:pt idx="250">
                        <c:v>0.39462999999999998</c:v>
                      </c:pt>
                      <c:pt idx="251">
                        <c:v>0.39577000000000001</c:v>
                      </c:pt>
                      <c:pt idx="252">
                        <c:v>0.39689999999999998</c:v>
                      </c:pt>
                      <c:pt idx="253">
                        <c:v>0.39989000000000002</c:v>
                      </c:pt>
                      <c:pt idx="254">
                        <c:v>0.40328999999999998</c:v>
                      </c:pt>
                      <c:pt idx="255">
                        <c:v>0.40669</c:v>
                      </c:pt>
                      <c:pt idx="256">
                        <c:v>0.41008</c:v>
                      </c:pt>
                      <c:pt idx="257">
                        <c:v>0.41347</c:v>
                      </c:pt>
                      <c:pt idx="258">
                        <c:v>0.41686000000000001</c:v>
                      </c:pt>
                      <c:pt idx="259">
                        <c:v>0.42024</c:v>
                      </c:pt>
                      <c:pt idx="260">
                        <c:v>0.42199999999999999</c:v>
                      </c:pt>
                      <c:pt idx="261">
                        <c:v>0.42259999999999998</c:v>
                      </c:pt>
                      <c:pt idx="262">
                        <c:v>0.42315999999999998</c:v>
                      </c:pt>
                      <c:pt idx="263">
                        <c:v>0.42371999999999999</c:v>
                      </c:pt>
                      <c:pt idx="264">
                        <c:v>0.42431999999999997</c:v>
                      </c:pt>
                      <c:pt idx="265">
                        <c:v>0.42497000000000001</c:v>
                      </c:pt>
                      <c:pt idx="266">
                        <c:v>0.42568</c:v>
                      </c:pt>
                      <c:pt idx="267">
                        <c:v>0.42643999999999999</c:v>
                      </c:pt>
                      <c:pt idx="268">
                        <c:v>0.42725000000000002</c:v>
                      </c:pt>
                      <c:pt idx="269">
                        <c:v>0.42810999999999999</c:v>
                      </c:pt>
                      <c:pt idx="270">
                        <c:v>0.42901</c:v>
                      </c:pt>
                      <c:pt idx="271">
                        <c:v>0.42993999999999999</c:v>
                      </c:pt>
                      <c:pt idx="272">
                        <c:v>0.43089</c:v>
                      </c:pt>
                      <c:pt idx="273">
                        <c:v>0.43186999999999998</c:v>
                      </c:pt>
                      <c:pt idx="274">
                        <c:v>0.43286999999999998</c:v>
                      </c:pt>
                      <c:pt idx="275">
                        <c:v>0.43389</c:v>
                      </c:pt>
                      <c:pt idx="276">
                        <c:v>0.43492999999999998</c:v>
                      </c:pt>
                      <c:pt idx="277">
                        <c:v>0.43598999999999999</c:v>
                      </c:pt>
                      <c:pt idx="278">
                        <c:v>0.43706</c:v>
                      </c:pt>
                      <c:pt idx="279">
                        <c:v>0.43814999999999998</c:v>
                      </c:pt>
                      <c:pt idx="280">
                        <c:v>0.43924999999999997</c:v>
                      </c:pt>
                      <c:pt idx="281">
                        <c:v>0.44035000000000002</c:v>
                      </c:pt>
                      <c:pt idx="282">
                        <c:v>0.44146999999999997</c:v>
                      </c:pt>
                      <c:pt idx="283">
                        <c:v>0.44259999999999999</c:v>
                      </c:pt>
                      <c:pt idx="284">
                        <c:v>0.44373000000000001</c:v>
                      </c:pt>
                      <c:pt idx="285">
                        <c:v>0.44485999999999998</c:v>
                      </c:pt>
                      <c:pt idx="286">
                        <c:v>0.44600000000000001</c:v>
                      </c:pt>
                      <c:pt idx="287">
                        <c:v>0.44713999999999998</c:v>
                      </c:pt>
                      <c:pt idx="288">
                        <c:v>0.44828000000000001</c:v>
                      </c:pt>
                      <c:pt idx="289">
                        <c:v>0.44943</c:v>
                      </c:pt>
                      <c:pt idx="290">
                        <c:v>0.45058999999999999</c:v>
                      </c:pt>
                      <c:pt idx="291">
                        <c:v>0.45173999999999997</c:v>
                      </c:pt>
                      <c:pt idx="292">
                        <c:v>0.45290000000000002</c:v>
                      </c:pt>
                      <c:pt idx="293">
                        <c:v>0.45406000000000002</c:v>
                      </c:pt>
                      <c:pt idx="294">
                        <c:v>0.45522000000000001</c:v>
                      </c:pt>
                      <c:pt idx="295">
                        <c:v>0.45639000000000002</c:v>
                      </c:pt>
                      <c:pt idx="296">
                        <c:v>0.45756999999999998</c:v>
                      </c:pt>
                      <c:pt idx="297">
                        <c:v>0.45874999999999999</c:v>
                      </c:pt>
                      <c:pt idx="298">
                        <c:v>0.45992</c:v>
                      </c:pt>
                      <c:pt idx="299">
                        <c:v>0.46111000000000002</c:v>
                      </c:pt>
                      <c:pt idx="300">
                        <c:v>0.46228999999999998</c:v>
                      </c:pt>
                      <c:pt idx="301">
                        <c:v>0.46346999999999999</c:v>
                      </c:pt>
                      <c:pt idx="302">
                        <c:v>0.46466000000000002</c:v>
                      </c:pt>
                      <c:pt idx="303">
                        <c:v>0.46583999999999998</c:v>
                      </c:pt>
                      <c:pt idx="304">
                        <c:v>0.46703</c:v>
                      </c:pt>
                      <c:pt idx="305">
                        <c:v>0.46822000000000003</c:v>
                      </c:pt>
                      <c:pt idx="306">
                        <c:v>0.46939999999999998</c:v>
                      </c:pt>
                      <c:pt idx="307">
                        <c:v>0.47058</c:v>
                      </c:pt>
                      <c:pt idx="308">
                        <c:v>0.47176000000000001</c:v>
                      </c:pt>
                      <c:pt idx="309">
                        <c:v>0.47294000000000003</c:v>
                      </c:pt>
                      <c:pt idx="310">
                        <c:v>0.47411999999999999</c:v>
                      </c:pt>
                      <c:pt idx="311">
                        <c:v>0.4753</c:v>
                      </c:pt>
                      <c:pt idx="312">
                        <c:v>0.47648000000000001</c:v>
                      </c:pt>
                      <c:pt idx="313">
                        <c:v>0.47765999999999997</c:v>
                      </c:pt>
                      <c:pt idx="314">
                        <c:v>0.47882999999999998</c:v>
                      </c:pt>
                      <c:pt idx="315">
                        <c:v>0.48000999999999999</c:v>
                      </c:pt>
                      <c:pt idx="316">
                        <c:v>0.48118</c:v>
                      </c:pt>
                      <c:pt idx="317">
                        <c:v>0.48236000000000001</c:v>
                      </c:pt>
                      <c:pt idx="318">
                        <c:v>0.48353000000000002</c:v>
                      </c:pt>
                      <c:pt idx="319">
                        <c:v>0.48470999999999997</c:v>
                      </c:pt>
                      <c:pt idx="320">
                        <c:v>0.48587999999999998</c:v>
                      </c:pt>
                      <c:pt idx="321">
                        <c:v>0.48704999999999998</c:v>
                      </c:pt>
                      <c:pt idx="322">
                        <c:v>0.48823</c:v>
                      </c:pt>
                      <c:pt idx="323">
                        <c:v>0.48941000000000001</c:v>
                      </c:pt>
                      <c:pt idx="324">
                        <c:v>0.49059000000000003</c:v>
                      </c:pt>
                      <c:pt idx="325">
                        <c:v>0.49177999999999999</c:v>
                      </c:pt>
                      <c:pt idx="326">
                        <c:v>0.49296000000000001</c:v>
                      </c:pt>
                      <c:pt idx="327">
                        <c:v>0.49414999999999998</c:v>
                      </c:pt>
                      <c:pt idx="328">
                        <c:v>0.49534</c:v>
                      </c:pt>
                      <c:pt idx="329">
                        <c:v>0.49653000000000003</c:v>
                      </c:pt>
                      <c:pt idx="330">
                        <c:v>0.49772</c:v>
                      </c:pt>
                      <c:pt idx="331">
                        <c:v>0.49891000000000002</c:v>
                      </c:pt>
                      <c:pt idx="332">
                        <c:v>0.50009000000000003</c:v>
                      </c:pt>
                      <c:pt idx="333">
                        <c:v>0.50127999999999995</c:v>
                      </c:pt>
                      <c:pt idx="334">
                        <c:v>0.50246999999999997</c:v>
                      </c:pt>
                      <c:pt idx="335">
                        <c:v>0.50366</c:v>
                      </c:pt>
                      <c:pt idx="336">
                        <c:v>0.50483999999999996</c:v>
                      </c:pt>
                      <c:pt idx="337">
                        <c:v>0.50602999999999998</c:v>
                      </c:pt>
                      <c:pt idx="338">
                        <c:v>0.50722</c:v>
                      </c:pt>
                      <c:pt idx="339">
                        <c:v>0.50839999999999996</c:v>
                      </c:pt>
                      <c:pt idx="340">
                        <c:v>0.51039999999999996</c:v>
                      </c:pt>
                      <c:pt idx="341">
                        <c:v>0.51419000000000004</c:v>
                      </c:pt>
                      <c:pt idx="342">
                        <c:v>0.51798</c:v>
                      </c:pt>
                      <c:pt idx="343">
                        <c:v>0.52176</c:v>
                      </c:pt>
                      <c:pt idx="344">
                        <c:v>0.52554000000000001</c:v>
                      </c:pt>
                      <c:pt idx="345">
                        <c:v>0.52930999999999995</c:v>
                      </c:pt>
                      <c:pt idx="346">
                        <c:v>0.53308</c:v>
                      </c:pt>
                      <c:pt idx="347">
                        <c:v>0.53644999999999998</c:v>
                      </c:pt>
                      <c:pt idx="348">
                        <c:v>0.53724000000000005</c:v>
                      </c:pt>
                      <c:pt idx="349">
                        <c:v>0.53785000000000005</c:v>
                      </c:pt>
                      <c:pt idx="350">
                        <c:v>0.53844999999999998</c:v>
                      </c:pt>
                      <c:pt idx="351">
                        <c:v>0.53905000000000003</c:v>
                      </c:pt>
                      <c:pt idx="352">
                        <c:v>0.53968000000000005</c:v>
                      </c:pt>
                      <c:pt idx="353">
                        <c:v>0.54035999999999995</c:v>
                      </c:pt>
                      <c:pt idx="354">
                        <c:v>0.54108999999999996</c:v>
                      </c:pt>
                      <c:pt idx="355">
                        <c:v>0.54188999999999998</c:v>
                      </c:pt>
                      <c:pt idx="356">
                        <c:v>0.54274</c:v>
                      </c:pt>
                      <c:pt idx="357">
                        <c:v>0.54364999999999997</c:v>
                      </c:pt>
                      <c:pt idx="358">
                        <c:v>0.54459999999999997</c:v>
                      </c:pt>
                      <c:pt idx="359">
                        <c:v>0.54557999999999995</c:v>
                      </c:pt>
                      <c:pt idx="360">
                        <c:v>0.54657999999999995</c:v>
                      </c:pt>
                      <c:pt idx="361">
                        <c:v>0.54761000000000004</c:v>
                      </c:pt>
                      <c:pt idx="362">
                        <c:v>0.54866000000000004</c:v>
                      </c:pt>
                      <c:pt idx="363">
                        <c:v>0.54973000000000005</c:v>
                      </c:pt>
                      <c:pt idx="364">
                        <c:v>0.55083000000000004</c:v>
                      </c:pt>
                      <c:pt idx="365">
                        <c:v>0.55193999999999999</c:v>
                      </c:pt>
                      <c:pt idx="366">
                        <c:v>0.55306</c:v>
                      </c:pt>
                      <c:pt idx="367">
                        <c:v>0.55418999999999996</c:v>
                      </c:pt>
                      <c:pt idx="368">
                        <c:v>0.55533999999999994</c:v>
                      </c:pt>
                      <c:pt idx="369">
                        <c:v>0.55649000000000004</c:v>
                      </c:pt>
                      <c:pt idx="370">
                        <c:v>0.55764999999999998</c:v>
                      </c:pt>
                      <c:pt idx="371">
                        <c:v>0.55881999999999998</c:v>
                      </c:pt>
                      <c:pt idx="372">
                        <c:v>0.56000000000000005</c:v>
                      </c:pt>
                      <c:pt idx="373">
                        <c:v>0.56116999999999995</c:v>
                      </c:pt>
                      <c:pt idx="374">
                        <c:v>0.56235000000000002</c:v>
                      </c:pt>
                      <c:pt idx="375">
                        <c:v>0.56352999999999998</c:v>
                      </c:pt>
                      <c:pt idx="376">
                        <c:v>0.56472999999999995</c:v>
                      </c:pt>
                      <c:pt idx="377">
                        <c:v>0.56591999999999998</c:v>
                      </c:pt>
                      <c:pt idx="378">
                        <c:v>0.56711999999999996</c:v>
                      </c:pt>
                      <c:pt idx="379">
                        <c:v>0.56832000000000005</c:v>
                      </c:pt>
                      <c:pt idx="380">
                        <c:v>0.56950999999999996</c:v>
                      </c:pt>
                      <c:pt idx="381">
                        <c:v>0.57072000000000001</c:v>
                      </c:pt>
                      <c:pt idx="382">
                        <c:v>0.57193000000000005</c:v>
                      </c:pt>
                      <c:pt idx="383">
                        <c:v>0.57315000000000005</c:v>
                      </c:pt>
                      <c:pt idx="384">
                        <c:v>0.57437000000000005</c:v>
                      </c:pt>
                      <c:pt idx="385">
                        <c:v>0.5756</c:v>
                      </c:pt>
                      <c:pt idx="386">
                        <c:v>0.57682999999999995</c:v>
                      </c:pt>
                      <c:pt idx="387">
                        <c:v>0.57806000000000002</c:v>
                      </c:pt>
                      <c:pt idx="388">
                        <c:v>0.57928999999999997</c:v>
                      </c:pt>
                      <c:pt idx="389">
                        <c:v>0.58052000000000004</c:v>
                      </c:pt>
                      <c:pt idx="390">
                        <c:v>0.58174000000000003</c:v>
                      </c:pt>
                      <c:pt idx="391">
                        <c:v>0.58296999999999999</c:v>
                      </c:pt>
                      <c:pt idx="392">
                        <c:v>0.58420000000000005</c:v>
                      </c:pt>
                      <c:pt idx="393">
                        <c:v>0.58542000000000005</c:v>
                      </c:pt>
                      <c:pt idx="394">
                        <c:v>0.58664000000000005</c:v>
                      </c:pt>
                      <c:pt idx="395">
                        <c:v>0.58786000000000005</c:v>
                      </c:pt>
                      <c:pt idx="396">
                        <c:v>0.58908000000000005</c:v>
                      </c:pt>
                      <c:pt idx="397">
                        <c:v>0.59028999999999998</c:v>
                      </c:pt>
                      <c:pt idx="398">
                        <c:v>0.59150999999999998</c:v>
                      </c:pt>
                      <c:pt idx="399">
                        <c:v>0.59272000000000002</c:v>
                      </c:pt>
                      <c:pt idx="400">
                        <c:v>0.59394000000000002</c:v>
                      </c:pt>
                      <c:pt idx="401">
                        <c:v>0.59514999999999996</c:v>
                      </c:pt>
                      <c:pt idx="402">
                        <c:v>0.59636</c:v>
                      </c:pt>
                      <c:pt idx="403">
                        <c:v>0.59757000000000005</c:v>
                      </c:pt>
                      <c:pt idx="404">
                        <c:v>0.59877999999999998</c:v>
                      </c:pt>
                      <c:pt idx="405">
                        <c:v>0.6</c:v>
                      </c:pt>
                      <c:pt idx="406">
                        <c:v>0.60121000000000002</c:v>
                      </c:pt>
                      <c:pt idx="407">
                        <c:v>0.60241999999999996</c:v>
                      </c:pt>
                      <c:pt idx="408">
                        <c:v>0.60363</c:v>
                      </c:pt>
                      <c:pt idx="409">
                        <c:v>0.60484000000000004</c:v>
                      </c:pt>
                      <c:pt idx="410">
                        <c:v>0.60604999999999998</c:v>
                      </c:pt>
                      <c:pt idx="411">
                        <c:v>0.60726999999999998</c:v>
                      </c:pt>
                      <c:pt idx="412">
                        <c:v>0.60848999999999998</c:v>
                      </c:pt>
                      <c:pt idx="413">
                        <c:v>0.60970999999999997</c:v>
                      </c:pt>
                      <c:pt idx="414">
                        <c:v>0.61094000000000004</c:v>
                      </c:pt>
                      <c:pt idx="415">
                        <c:v>0.61216000000000004</c:v>
                      </c:pt>
                      <c:pt idx="416">
                        <c:v>0.61338999999999999</c:v>
                      </c:pt>
                      <c:pt idx="417">
                        <c:v>0.61462000000000006</c:v>
                      </c:pt>
                      <c:pt idx="418">
                        <c:v>0.61584000000000005</c:v>
                      </c:pt>
                      <c:pt idx="419">
                        <c:v>0.61707000000000001</c:v>
                      </c:pt>
                      <c:pt idx="420">
                        <c:v>0.61829999999999996</c:v>
                      </c:pt>
                      <c:pt idx="421">
                        <c:v>0.61951999999999996</c:v>
                      </c:pt>
                      <c:pt idx="422">
                        <c:v>0.62075000000000002</c:v>
                      </c:pt>
                      <c:pt idx="423">
                        <c:v>0.62197000000000002</c:v>
                      </c:pt>
                      <c:pt idx="424">
                        <c:v>0.62319000000000002</c:v>
                      </c:pt>
                      <c:pt idx="425">
                        <c:v>0.62441999999999998</c:v>
                      </c:pt>
                      <c:pt idx="426">
                        <c:v>0.62563999999999997</c:v>
                      </c:pt>
                      <c:pt idx="427">
                        <c:v>0.62685999999999997</c:v>
                      </c:pt>
                      <c:pt idx="428">
                        <c:v>0.63044999999999995</c:v>
                      </c:pt>
                      <c:pt idx="429">
                        <c:v>0.63458999999999999</c:v>
                      </c:pt>
                      <c:pt idx="430">
                        <c:v>0.63873000000000002</c:v>
                      </c:pt>
                      <c:pt idx="431">
                        <c:v>0.64285000000000003</c:v>
                      </c:pt>
                      <c:pt idx="432">
                        <c:v>0.64697000000000005</c:v>
                      </c:pt>
                      <c:pt idx="433">
                        <c:v>0.65108999999999995</c:v>
                      </c:pt>
                      <c:pt idx="434">
                        <c:v>0.65519000000000005</c:v>
                      </c:pt>
                      <c:pt idx="435">
                        <c:v>0.6573</c:v>
                      </c:pt>
                      <c:pt idx="436">
                        <c:v>0.65798999999999996</c:v>
                      </c:pt>
                      <c:pt idx="437">
                        <c:v>0.65861999999999998</c:v>
                      </c:pt>
                      <c:pt idx="438">
                        <c:v>0.65925999999999996</c:v>
                      </c:pt>
                      <c:pt idx="439">
                        <c:v>0.65990000000000004</c:v>
                      </c:pt>
                      <c:pt idx="440">
                        <c:v>0.66056999999999999</c:v>
                      </c:pt>
                      <c:pt idx="441">
                        <c:v>0.66129000000000004</c:v>
                      </c:pt>
                      <c:pt idx="442">
                        <c:v>0.66207000000000005</c:v>
                      </c:pt>
                      <c:pt idx="443">
                        <c:v>0.66291</c:v>
                      </c:pt>
                      <c:pt idx="444">
                        <c:v>0.66381999999999997</c:v>
                      </c:pt>
                      <c:pt idx="445">
                        <c:v>0.66476999999999997</c:v>
                      </c:pt>
                      <c:pt idx="446">
                        <c:v>0.66574999999999995</c:v>
                      </c:pt>
                      <c:pt idx="447">
                        <c:v>0.66676999999999997</c:v>
                      </c:pt>
                      <c:pt idx="448">
                        <c:v>0.66781000000000001</c:v>
                      </c:pt>
                      <c:pt idx="449">
                        <c:v>0.66888000000000003</c:v>
                      </c:pt>
                      <c:pt idx="450">
                        <c:v>0.66998000000000002</c:v>
                      </c:pt>
                      <c:pt idx="451">
                        <c:v>0.67110000000000003</c:v>
                      </c:pt>
                      <c:pt idx="452">
                        <c:v>0.67222999999999999</c:v>
                      </c:pt>
                      <c:pt idx="453">
                        <c:v>0.67337999999999998</c:v>
                      </c:pt>
                      <c:pt idx="454">
                        <c:v>0.67454000000000003</c:v>
                      </c:pt>
                      <c:pt idx="455">
                        <c:v>0.67571000000000003</c:v>
                      </c:pt>
                      <c:pt idx="456">
                        <c:v>0.67688999999999999</c:v>
                      </c:pt>
                      <c:pt idx="457">
                        <c:v>0.67808000000000002</c:v>
                      </c:pt>
                      <c:pt idx="458">
                        <c:v>0.67927999999999999</c:v>
                      </c:pt>
                      <c:pt idx="459">
                        <c:v>0.68049000000000004</c:v>
                      </c:pt>
                      <c:pt idx="460">
                        <c:v>0.68169000000000002</c:v>
                      </c:pt>
                      <c:pt idx="461">
                        <c:v>0.68289999999999995</c:v>
                      </c:pt>
                      <c:pt idx="462">
                        <c:v>0.68411999999999995</c:v>
                      </c:pt>
                      <c:pt idx="463">
                        <c:v>0.68533999999999995</c:v>
                      </c:pt>
                      <c:pt idx="464">
                        <c:v>0.68655999999999995</c:v>
                      </c:pt>
                      <c:pt idx="465">
                        <c:v>0.68779000000000001</c:v>
                      </c:pt>
                      <c:pt idx="466">
                        <c:v>0.68901000000000001</c:v>
                      </c:pt>
                      <c:pt idx="467">
                        <c:v>0.69023999999999996</c:v>
                      </c:pt>
                      <c:pt idx="468">
                        <c:v>0.69145999999999996</c:v>
                      </c:pt>
                      <c:pt idx="469">
                        <c:v>0.69269999999999998</c:v>
                      </c:pt>
                      <c:pt idx="470">
                        <c:v>0.69394999999999996</c:v>
                      </c:pt>
                      <c:pt idx="471">
                        <c:v>0.69520000000000004</c:v>
                      </c:pt>
                      <c:pt idx="472">
                        <c:v>0.69645000000000001</c:v>
                      </c:pt>
                      <c:pt idx="473">
                        <c:v>0.69771000000000005</c:v>
                      </c:pt>
                      <c:pt idx="474">
                        <c:v>0.69896999999999998</c:v>
                      </c:pt>
                      <c:pt idx="475">
                        <c:v>0.70023000000000002</c:v>
                      </c:pt>
                      <c:pt idx="476">
                        <c:v>0.70148999999999995</c:v>
                      </c:pt>
                      <c:pt idx="477">
                        <c:v>0.70274999999999999</c:v>
                      </c:pt>
                      <c:pt idx="478">
                        <c:v>0.70401000000000002</c:v>
                      </c:pt>
                      <c:pt idx="479">
                        <c:v>0.70526999999999995</c:v>
                      </c:pt>
                      <c:pt idx="480">
                        <c:v>0.70652999999999999</c:v>
                      </c:pt>
                      <c:pt idx="481">
                        <c:v>0.70777999999999996</c:v>
                      </c:pt>
                      <c:pt idx="482">
                        <c:v>0.70903000000000005</c:v>
                      </c:pt>
                      <c:pt idx="483">
                        <c:v>0.71028999999999998</c:v>
                      </c:pt>
                      <c:pt idx="484">
                        <c:v>0.71153999999999995</c:v>
                      </c:pt>
                      <c:pt idx="485">
                        <c:v>0.71279000000000003</c:v>
                      </c:pt>
                      <c:pt idx="486">
                        <c:v>0.71403000000000005</c:v>
                      </c:pt>
                      <c:pt idx="487">
                        <c:v>0.71528000000000003</c:v>
                      </c:pt>
                      <c:pt idx="488">
                        <c:v>0.71652000000000005</c:v>
                      </c:pt>
                      <c:pt idx="489">
                        <c:v>0.71777000000000002</c:v>
                      </c:pt>
                      <c:pt idx="490">
                        <c:v>0.71901000000000004</c:v>
                      </c:pt>
                      <c:pt idx="491">
                        <c:v>0.72024999999999995</c:v>
                      </c:pt>
                      <c:pt idx="492">
                        <c:v>0.72150000000000003</c:v>
                      </c:pt>
                      <c:pt idx="493">
                        <c:v>0.72274000000000005</c:v>
                      </c:pt>
                      <c:pt idx="494">
                        <c:v>0.72397999999999996</c:v>
                      </c:pt>
                      <c:pt idx="495">
                        <c:v>0.72521999999999998</c:v>
                      </c:pt>
                      <c:pt idx="496">
                        <c:v>0.72645999999999999</c:v>
                      </c:pt>
                      <c:pt idx="497">
                        <c:v>0.72770999999999997</c:v>
                      </c:pt>
                      <c:pt idx="498">
                        <c:v>0.72896000000000005</c:v>
                      </c:pt>
                      <c:pt idx="499">
                        <c:v>0.73021000000000003</c:v>
                      </c:pt>
                      <c:pt idx="500">
                        <c:v>0.73146</c:v>
                      </c:pt>
                      <c:pt idx="501">
                        <c:v>0.73270999999999997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14.504440000000001</c:v>
                </c:pt>
                <c:pt idx="2">
                  <c:v>14.5129</c:v>
                </c:pt>
                <c:pt idx="3">
                  <c:v>14.507569999999999</c:v>
                </c:pt>
                <c:pt idx="4">
                  <c:v>14.47157</c:v>
                </c:pt>
                <c:pt idx="5">
                  <c:v>14.40537</c:v>
                </c:pt>
                <c:pt idx="6">
                  <c:v>14.317119999999999</c:v>
                </c:pt>
                <c:pt idx="7">
                  <c:v>14.21369</c:v>
                </c:pt>
                <c:pt idx="8">
                  <c:v>14.10022</c:v>
                </c:pt>
                <c:pt idx="9">
                  <c:v>13.98075</c:v>
                </c:pt>
                <c:pt idx="10">
                  <c:v>13.858169999999999</c:v>
                </c:pt>
                <c:pt idx="11">
                  <c:v>13.73448</c:v>
                </c:pt>
                <c:pt idx="12">
                  <c:v>13.61107</c:v>
                </c:pt>
                <c:pt idx="13">
                  <c:v>13.488910000000001</c:v>
                </c:pt>
                <c:pt idx="14">
                  <c:v>13.368690000000001</c:v>
                </c:pt>
                <c:pt idx="15">
                  <c:v>13.250920000000001</c:v>
                </c:pt>
                <c:pt idx="16">
                  <c:v>13.136010000000001</c:v>
                </c:pt>
                <c:pt idx="17">
                  <c:v>13.02425</c:v>
                </c:pt>
                <c:pt idx="18">
                  <c:v>12.915889999999999</c:v>
                </c:pt>
                <c:pt idx="19">
                  <c:v>12.811109999999999</c:v>
                </c:pt>
                <c:pt idx="20">
                  <c:v>12.710050000000001</c:v>
                </c:pt>
                <c:pt idx="21">
                  <c:v>12.612819999999999</c:v>
                </c:pt>
                <c:pt idx="22">
                  <c:v>12.51951</c:v>
                </c:pt>
                <c:pt idx="23">
                  <c:v>12.43013</c:v>
                </c:pt>
                <c:pt idx="24">
                  <c:v>12.344709999999999</c:v>
                </c:pt>
                <c:pt idx="25">
                  <c:v>12.263199999999999</c:v>
                </c:pt>
                <c:pt idx="26">
                  <c:v>12.18554</c:v>
                </c:pt>
                <c:pt idx="27">
                  <c:v>12.11164</c:v>
                </c:pt>
                <c:pt idx="28">
                  <c:v>12.041370000000001</c:v>
                </c:pt>
                <c:pt idx="29">
                  <c:v>11.974550000000001</c:v>
                </c:pt>
                <c:pt idx="30">
                  <c:v>11.911</c:v>
                </c:pt>
                <c:pt idx="31">
                  <c:v>11.850479999999999</c:v>
                </c:pt>
                <c:pt idx="32">
                  <c:v>11.792730000000001</c:v>
                </c:pt>
                <c:pt idx="33">
                  <c:v>11.73746</c:v>
                </c:pt>
                <c:pt idx="34">
                  <c:v>11.68435</c:v>
                </c:pt>
                <c:pt idx="35">
                  <c:v>11.63307</c:v>
                </c:pt>
                <c:pt idx="36">
                  <c:v>11.58329</c:v>
                </c:pt>
                <c:pt idx="37">
                  <c:v>11.534689999999999</c:v>
                </c:pt>
                <c:pt idx="38">
                  <c:v>11.486940000000001</c:v>
                </c:pt>
                <c:pt idx="39">
                  <c:v>11.43976</c:v>
                </c:pt>
                <c:pt idx="40">
                  <c:v>11.39287</c:v>
                </c:pt>
                <c:pt idx="41">
                  <c:v>11.34606</c:v>
                </c:pt>
                <c:pt idx="42">
                  <c:v>11.299149999999999</c:v>
                </c:pt>
                <c:pt idx="43">
                  <c:v>11.25198</c:v>
                </c:pt>
                <c:pt idx="44">
                  <c:v>11.204459999999999</c:v>
                </c:pt>
                <c:pt idx="45">
                  <c:v>11.156549999999999</c:v>
                </c:pt>
                <c:pt idx="46">
                  <c:v>11.108230000000001</c:v>
                </c:pt>
                <c:pt idx="47">
                  <c:v>11.059519999999999</c:v>
                </c:pt>
                <c:pt idx="48">
                  <c:v>11.01047</c:v>
                </c:pt>
                <c:pt idx="49">
                  <c:v>10.96116</c:v>
                </c:pt>
                <c:pt idx="50">
                  <c:v>10.911709999999999</c:v>
                </c:pt>
                <c:pt idx="51">
                  <c:v>10.862209999999999</c:v>
                </c:pt>
                <c:pt idx="52">
                  <c:v>10.812799999999999</c:v>
                </c:pt>
                <c:pt idx="53">
                  <c:v>10.76361</c:v>
                </c:pt>
                <c:pt idx="54">
                  <c:v>10.71476</c:v>
                </c:pt>
                <c:pt idx="55">
                  <c:v>10.666399999999999</c:v>
                </c:pt>
                <c:pt idx="56">
                  <c:v>10.618650000000001</c:v>
                </c:pt>
                <c:pt idx="57">
                  <c:v>10.57165</c:v>
                </c:pt>
                <c:pt idx="58">
                  <c:v>10.525510000000001</c:v>
                </c:pt>
                <c:pt idx="59">
                  <c:v>10.480359999999999</c:v>
                </c:pt>
                <c:pt idx="60">
                  <c:v>10.436299999999999</c:v>
                </c:pt>
                <c:pt idx="61">
                  <c:v>10.39345</c:v>
                </c:pt>
                <c:pt idx="62">
                  <c:v>10.351889999999999</c:v>
                </c:pt>
                <c:pt idx="63">
                  <c:v>10.311719999999999</c:v>
                </c:pt>
                <c:pt idx="64">
                  <c:v>10.273009999999999</c:v>
                </c:pt>
                <c:pt idx="65">
                  <c:v>10.235849999999999</c:v>
                </c:pt>
                <c:pt idx="66">
                  <c:v>10.2003</c:v>
                </c:pt>
                <c:pt idx="67">
                  <c:v>10.16643</c:v>
                </c:pt>
                <c:pt idx="68">
                  <c:v>10.13429</c:v>
                </c:pt>
                <c:pt idx="69">
                  <c:v>10.10394</c:v>
                </c:pt>
                <c:pt idx="70">
                  <c:v>10.075430000000001</c:v>
                </c:pt>
                <c:pt idx="71">
                  <c:v>10.0488</c:v>
                </c:pt>
                <c:pt idx="72">
                  <c:v>10.024100000000001</c:v>
                </c:pt>
                <c:pt idx="73">
                  <c:v>10.00136</c:v>
                </c:pt>
                <c:pt idx="74">
                  <c:v>9.9806100000000004</c:v>
                </c:pt>
                <c:pt idx="75">
                  <c:v>9.9618800000000007</c:v>
                </c:pt>
                <c:pt idx="76">
                  <c:v>9.9451999999999998</c:v>
                </c:pt>
                <c:pt idx="77">
                  <c:v>9.9305800000000009</c:v>
                </c:pt>
                <c:pt idx="78">
                  <c:v>9.9180399999999995</c:v>
                </c:pt>
                <c:pt idx="79">
                  <c:v>9.9075900000000008</c:v>
                </c:pt>
                <c:pt idx="80">
                  <c:v>9.8992299999999993</c:v>
                </c:pt>
                <c:pt idx="81">
                  <c:v>9.89297</c:v>
                </c:pt>
                <c:pt idx="82">
                  <c:v>9.8887800000000006</c:v>
                </c:pt>
                <c:pt idx="83">
                  <c:v>9.8866800000000001</c:v>
                </c:pt>
                <c:pt idx="84">
                  <c:v>9.8866300000000003</c:v>
                </c:pt>
                <c:pt idx="85">
                  <c:v>9.8886199999999995</c:v>
                </c:pt>
                <c:pt idx="86">
                  <c:v>9.8926200000000009</c:v>
                </c:pt>
                <c:pt idx="87">
                  <c:v>9.8986000000000001</c:v>
                </c:pt>
                <c:pt idx="88">
                  <c:v>9.9065300000000001</c:v>
                </c:pt>
                <c:pt idx="89">
                  <c:v>9.9163700000000006</c:v>
                </c:pt>
                <c:pt idx="90">
                  <c:v>9.92807</c:v>
                </c:pt>
                <c:pt idx="91">
                  <c:v>9.9415899999999997</c:v>
                </c:pt>
                <c:pt idx="92">
                  <c:v>9.9568700000000003</c:v>
                </c:pt>
                <c:pt idx="93">
                  <c:v>9.9738699999999998</c:v>
                </c:pt>
                <c:pt idx="94">
                  <c:v>9.9925099999999993</c:v>
                </c:pt>
                <c:pt idx="95">
                  <c:v>10.01276</c:v>
                </c:pt>
                <c:pt idx="96">
                  <c:v>10.03454</c:v>
                </c:pt>
                <c:pt idx="97">
                  <c:v>10.057790000000001</c:v>
                </c:pt>
                <c:pt idx="98">
                  <c:v>10.08244</c:v>
                </c:pt>
                <c:pt idx="99">
                  <c:v>10.10843</c:v>
                </c:pt>
                <c:pt idx="100">
                  <c:v>10.1357</c:v>
                </c:pt>
                <c:pt idx="101">
                  <c:v>10.16419</c:v>
                </c:pt>
                <c:pt idx="102">
                  <c:v>10.193820000000001</c:v>
                </c:pt>
                <c:pt idx="103">
                  <c:v>10.22451</c:v>
                </c:pt>
                <c:pt idx="104">
                  <c:v>10.256209999999999</c:v>
                </c:pt>
                <c:pt idx="105">
                  <c:v>10.288869999999999</c:v>
                </c:pt>
                <c:pt idx="106">
                  <c:v>10.322419999999999</c:v>
                </c:pt>
                <c:pt idx="107">
                  <c:v>10.356780000000001</c:v>
                </c:pt>
                <c:pt idx="108">
                  <c:v>10.3919</c:v>
                </c:pt>
                <c:pt idx="109">
                  <c:v>10.427720000000001</c:v>
                </c:pt>
                <c:pt idx="110">
                  <c:v>10.46419</c:v>
                </c:pt>
                <c:pt idx="111">
                  <c:v>10.50127</c:v>
                </c:pt>
                <c:pt idx="112">
                  <c:v>10.538869999999999</c:v>
                </c:pt>
                <c:pt idx="113">
                  <c:v>10.576930000000001</c:v>
                </c:pt>
                <c:pt idx="114">
                  <c:v>10.61542</c:v>
                </c:pt>
                <c:pt idx="115">
                  <c:v>10.65432</c:v>
                </c:pt>
                <c:pt idx="116">
                  <c:v>10.693569999999999</c:v>
                </c:pt>
                <c:pt idx="117">
                  <c:v>10.73311</c:v>
                </c:pt>
                <c:pt idx="118">
                  <c:v>10.772880000000001</c:v>
                </c:pt>
                <c:pt idx="119">
                  <c:v>10.81288</c:v>
                </c:pt>
                <c:pt idx="120">
                  <c:v>10.85309</c:v>
                </c:pt>
                <c:pt idx="121">
                  <c:v>10.893470000000001</c:v>
                </c:pt>
                <c:pt idx="122">
                  <c:v>10.93394</c:v>
                </c:pt>
                <c:pt idx="123">
                  <c:v>10.97447</c:v>
                </c:pt>
                <c:pt idx="124">
                  <c:v>11.01506</c:v>
                </c:pt>
                <c:pt idx="125">
                  <c:v>11.0557</c:v>
                </c:pt>
                <c:pt idx="126">
                  <c:v>11.096349999999999</c:v>
                </c:pt>
                <c:pt idx="127">
                  <c:v>11.136939999999999</c:v>
                </c:pt>
                <c:pt idx="128">
                  <c:v>11.177440000000001</c:v>
                </c:pt>
                <c:pt idx="129">
                  <c:v>11.217890000000001</c:v>
                </c:pt>
                <c:pt idx="130">
                  <c:v>11.258279999999999</c:v>
                </c:pt>
                <c:pt idx="131">
                  <c:v>11.29857</c:v>
                </c:pt>
                <c:pt idx="132">
                  <c:v>11.338699999999999</c:v>
                </c:pt>
                <c:pt idx="133">
                  <c:v>11.37865</c:v>
                </c:pt>
                <c:pt idx="134">
                  <c:v>11.41846</c:v>
                </c:pt>
                <c:pt idx="135">
                  <c:v>11.458119999999999</c:v>
                </c:pt>
                <c:pt idx="136">
                  <c:v>11.497579999999999</c:v>
                </c:pt>
                <c:pt idx="137">
                  <c:v>11.536770000000001</c:v>
                </c:pt>
                <c:pt idx="138">
                  <c:v>11.57572</c:v>
                </c:pt>
                <c:pt idx="139">
                  <c:v>11.61445</c:v>
                </c:pt>
                <c:pt idx="140">
                  <c:v>11.65297</c:v>
                </c:pt>
                <c:pt idx="141">
                  <c:v>11.691229999999999</c:v>
                </c:pt>
                <c:pt idx="142">
                  <c:v>11.72916</c:v>
                </c:pt>
                <c:pt idx="143">
                  <c:v>11.76681</c:v>
                </c:pt>
                <c:pt idx="144">
                  <c:v>11.804209999999999</c:v>
                </c:pt>
                <c:pt idx="145">
                  <c:v>11.841340000000001</c:v>
                </c:pt>
                <c:pt idx="146">
                  <c:v>11.878119999999999</c:v>
                </c:pt>
                <c:pt idx="147">
                  <c:v>11.91441</c:v>
                </c:pt>
                <c:pt idx="148">
                  <c:v>11.95018</c:v>
                </c:pt>
                <c:pt idx="149">
                  <c:v>11.98545</c:v>
                </c:pt>
                <c:pt idx="150">
                  <c:v>12.02022</c:v>
                </c:pt>
                <c:pt idx="151">
                  <c:v>12.054500000000001</c:v>
                </c:pt>
                <c:pt idx="152">
                  <c:v>12.0883</c:v>
                </c:pt>
                <c:pt idx="153">
                  <c:v>12.121729999999999</c:v>
                </c:pt>
                <c:pt idx="154">
                  <c:v>12.154859999999999</c:v>
                </c:pt>
                <c:pt idx="155">
                  <c:v>12.18774</c:v>
                </c:pt>
                <c:pt idx="156">
                  <c:v>12.220330000000001</c:v>
                </c:pt>
                <c:pt idx="157">
                  <c:v>12.25264</c:v>
                </c:pt>
                <c:pt idx="158">
                  <c:v>12.28473</c:v>
                </c:pt>
                <c:pt idx="159">
                  <c:v>12.316649999999999</c:v>
                </c:pt>
                <c:pt idx="160">
                  <c:v>12.348380000000001</c:v>
                </c:pt>
                <c:pt idx="161">
                  <c:v>12.379860000000001</c:v>
                </c:pt>
                <c:pt idx="162">
                  <c:v>12.41107</c:v>
                </c:pt>
                <c:pt idx="163">
                  <c:v>12.442080000000001</c:v>
                </c:pt>
                <c:pt idx="164">
                  <c:v>12.47292</c:v>
                </c:pt>
                <c:pt idx="165">
                  <c:v>12.45505</c:v>
                </c:pt>
                <c:pt idx="166">
                  <c:v>12.29227</c:v>
                </c:pt>
                <c:pt idx="167">
                  <c:v>12.132490000000001</c:v>
                </c:pt>
                <c:pt idx="168">
                  <c:v>11.975440000000001</c:v>
                </c:pt>
                <c:pt idx="169">
                  <c:v>11.820919999999999</c:v>
                </c:pt>
                <c:pt idx="170">
                  <c:v>11.66886</c:v>
                </c:pt>
                <c:pt idx="171">
                  <c:v>11.519220000000001</c:v>
                </c:pt>
                <c:pt idx="172">
                  <c:v>11.39024</c:v>
                </c:pt>
                <c:pt idx="173">
                  <c:v>11.47499</c:v>
                </c:pt>
                <c:pt idx="174">
                  <c:v>11.575989999999999</c:v>
                </c:pt>
                <c:pt idx="175">
                  <c:v>11.67624</c:v>
                </c:pt>
                <c:pt idx="176">
                  <c:v>11.77229</c:v>
                </c:pt>
                <c:pt idx="177">
                  <c:v>11.86139</c:v>
                </c:pt>
                <c:pt idx="178">
                  <c:v>11.94299</c:v>
                </c:pt>
                <c:pt idx="179">
                  <c:v>12.01811</c:v>
                </c:pt>
                <c:pt idx="180">
                  <c:v>12.08737</c:v>
                </c:pt>
                <c:pt idx="181">
                  <c:v>12.151009999999999</c:v>
                </c:pt>
                <c:pt idx="182">
                  <c:v>12.210140000000001</c:v>
                </c:pt>
                <c:pt idx="183">
                  <c:v>12.265459999999999</c:v>
                </c:pt>
                <c:pt idx="184">
                  <c:v>12.317349999999999</c:v>
                </c:pt>
                <c:pt idx="185">
                  <c:v>12.36645</c:v>
                </c:pt>
                <c:pt idx="186">
                  <c:v>12.41297</c:v>
                </c:pt>
                <c:pt idx="187">
                  <c:v>12.45669</c:v>
                </c:pt>
                <c:pt idx="188">
                  <c:v>12.49794</c:v>
                </c:pt>
                <c:pt idx="189">
                  <c:v>12.53726</c:v>
                </c:pt>
                <c:pt idx="190">
                  <c:v>12.574769999999999</c:v>
                </c:pt>
                <c:pt idx="191">
                  <c:v>12.61077</c:v>
                </c:pt>
                <c:pt idx="192">
                  <c:v>12.645530000000001</c:v>
                </c:pt>
                <c:pt idx="193">
                  <c:v>12.67892</c:v>
                </c:pt>
                <c:pt idx="194">
                  <c:v>12.710940000000001</c:v>
                </c:pt>
                <c:pt idx="195">
                  <c:v>12.742050000000001</c:v>
                </c:pt>
                <c:pt idx="196">
                  <c:v>12.77234</c:v>
                </c:pt>
                <c:pt idx="197">
                  <c:v>12.80203</c:v>
                </c:pt>
                <c:pt idx="198">
                  <c:v>12.831239999999999</c:v>
                </c:pt>
                <c:pt idx="199">
                  <c:v>12.85971</c:v>
                </c:pt>
                <c:pt idx="200">
                  <c:v>12.88711</c:v>
                </c:pt>
                <c:pt idx="201">
                  <c:v>12.91351</c:v>
                </c:pt>
                <c:pt idx="202">
                  <c:v>12.939080000000001</c:v>
                </c:pt>
                <c:pt idx="203">
                  <c:v>12.964119999999999</c:v>
                </c:pt>
                <c:pt idx="204">
                  <c:v>12.988709999999999</c:v>
                </c:pt>
                <c:pt idx="205">
                  <c:v>13.01275</c:v>
                </c:pt>
                <c:pt idx="206">
                  <c:v>13.03622</c:v>
                </c:pt>
                <c:pt idx="207">
                  <c:v>13.059229999999999</c:v>
                </c:pt>
                <c:pt idx="208">
                  <c:v>13.08188</c:v>
                </c:pt>
                <c:pt idx="209">
                  <c:v>13.10421</c:v>
                </c:pt>
                <c:pt idx="210">
                  <c:v>13.12626</c:v>
                </c:pt>
                <c:pt idx="211">
                  <c:v>13.148099999999999</c:v>
                </c:pt>
                <c:pt idx="212">
                  <c:v>13.169840000000001</c:v>
                </c:pt>
                <c:pt idx="213">
                  <c:v>13.19154</c:v>
                </c:pt>
                <c:pt idx="214">
                  <c:v>13.21316</c:v>
                </c:pt>
                <c:pt idx="215">
                  <c:v>13.234669999999999</c:v>
                </c:pt>
                <c:pt idx="216">
                  <c:v>13.25609</c:v>
                </c:pt>
                <c:pt idx="217">
                  <c:v>13.27749</c:v>
                </c:pt>
                <c:pt idx="218">
                  <c:v>13.298859999999999</c:v>
                </c:pt>
                <c:pt idx="219">
                  <c:v>13.32016</c:v>
                </c:pt>
                <c:pt idx="220">
                  <c:v>13.341340000000001</c:v>
                </c:pt>
                <c:pt idx="221">
                  <c:v>13.36243</c:v>
                </c:pt>
                <c:pt idx="222">
                  <c:v>13.383470000000001</c:v>
                </c:pt>
                <c:pt idx="223">
                  <c:v>13.40443</c:v>
                </c:pt>
                <c:pt idx="224">
                  <c:v>13.42525</c:v>
                </c:pt>
                <c:pt idx="225">
                  <c:v>13.44589</c:v>
                </c:pt>
                <c:pt idx="226">
                  <c:v>13.46637</c:v>
                </c:pt>
                <c:pt idx="227">
                  <c:v>13.486750000000001</c:v>
                </c:pt>
                <c:pt idx="228">
                  <c:v>13.507</c:v>
                </c:pt>
                <c:pt idx="229">
                  <c:v>13.527060000000001</c:v>
                </c:pt>
                <c:pt idx="230">
                  <c:v>13.546900000000001</c:v>
                </c:pt>
                <c:pt idx="231">
                  <c:v>13.56658</c:v>
                </c:pt>
                <c:pt idx="232">
                  <c:v>13.586130000000001</c:v>
                </c:pt>
                <c:pt idx="233">
                  <c:v>13.60552</c:v>
                </c:pt>
                <c:pt idx="234">
                  <c:v>13.624599999999999</c:v>
                </c:pt>
                <c:pt idx="235">
                  <c:v>13.64329</c:v>
                </c:pt>
                <c:pt idx="236">
                  <c:v>13.661630000000001</c:v>
                </c:pt>
                <c:pt idx="237">
                  <c:v>13.67961</c:v>
                </c:pt>
                <c:pt idx="238">
                  <c:v>13.697229999999999</c:v>
                </c:pt>
                <c:pt idx="239">
                  <c:v>13.714510000000001</c:v>
                </c:pt>
                <c:pt idx="240">
                  <c:v>13.731479999999999</c:v>
                </c:pt>
                <c:pt idx="241">
                  <c:v>13.74826</c:v>
                </c:pt>
                <c:pt idx="242">
                  <c:v>13.76493</c:v>
                </c:pt>
                <c:pt idx="243">
                  <c:v>13.78149</c:v>
                </c:pt>
                <c:pt idx="244">
                  <c:v>13.7979</c:v>
                </c:pt>
                <c:pt idx="245">
                  <c:v>13.81418</c:v>
                </c:pt>
                <c:pt idx="246">
                  <c:v>13.830399999999999</c:v>
                </c:pt>
                <c:pt idx="247">
                  <c:v>13.846590000000001</c:v>
                </c:pt>
                <c:pt idx="248">
                  <c:v>13.8627</c:v>
                </c:pt>
                <c:pt idx="249">
                  <c:v>13.878690000000001</c:v>
                </c:pt>
                <c:pt idx="250">
                  <c:v>13.894539999999999</c:v>
                </c:pt>
                <c:pt idx="251">
                  <c:v>13.910349999999999</c:v>
                </c:pt>
                <c:pt idx="252">
                  <c:v>13.9261</c:v>
                </c:pt>
                <c:pt idx="253">
                  <c:v>13.790430000000001</c:v>
                </c:pt>
                <c:pt idx="254">
                  <c:v>13.60674</c:v>
                </c:pt>
                <c:pt idx="255">
                  <c:v>13.426259999999999</c:v>
                </c:pt>
                <c:pt idx="256">
                  <c:v>13.24868</c:v>
                </c:pt>
                <c:pt idx="257">
                  <c:v>13.073930000000001</c:v>
                </c:pt>
                <c:pt idx="258">
                  <c:v>12.901949999999999</c:v>
                </c:pt>
                <c:pt idx="259">
                  <c:v>12.732699999999999</c:v>
                </c:pt>
                <c:pt idx="260">
                  <c:v>12.69408</c:v>
                </c:pt>
                <c:pt idx="261">
                  <c:v>12.77205</c:v>
                </c:pt>
                <c:pt idx="262">
                  <c:v>12.85338</c:v>
                </c:pt>
                <c:pt idx="263">
                  <c:v>12.933070000000001</c:v>
                </c:pt>
                <c:pt idx="264">
                  <c:v>13.009209999999999</c:v>
                </c:pt>
                <c:pt idx="265">
                  <c:v>13.07987</c:v>
                </c:pt>
                <c:pt idx="266">
                  <c:v>13.14448</c:v>
                </c:pt>
                <c:pt idx="267">
                  <c:v>13.20354</c:v>
                </c:pt>
                <c:pt idx="268">
                  <c:v>13.257339999999999</c:v>
                </c:pt>
                <c:pt idx="269">
                  <c:v>13.30612</c:v>
                </c:pt>
                <c:pt idx="270">
                  <c:v>13.35108</c:v>
                </c:pt>
                <c:pt idx="271">
                  <c:v>13.392860000000001</c:v>
                </c:pt>
                <c:pt idx="272">
                  <c:v>13.43177</c:v>
                </c:pt>
                <c:pt idx="273">
                  <c:v>13.46833</c:v>
                </c:pt>
                <c:pt idx="274">
                  <c:v>13.502700000000001</c:v>
                </c:pt>
                <c:pt idx="275">
                  <c:v>13.534700000000001</c:v>
                </c:pt>
                <c:pt idx="276">
                  <c:v>13.564450000000001</c:v>
                </c:pt>
                <c:pt idx="277">
                  <c:v>13.592449999999999</c:v>
                </c:pt>
                <c:pt idx="278">
                  <c:v>13.618869999999999</c:v>
                </c:pt>
                <c:pt idx="279">
                  <c:v>13.643969999999999</c:v>
                </c:pt>
                <c:pt idx="280">
                  <c:v>13.668049999999999</c:v>
                </c:pt>
                <c:pt idx="281">
                  <c:v>13.69102</c:v>
                </c:pt>
                <c:pt idx="282">
                  <c:v>13.71278</c:v>
                </c:pt>
                <c:pt idx="283">
                  <c:v>13.733739999999999</c:v>
                </c:pt>
                <c:pt idx="284">
                  <c:v>13.754110000000001</c:v>
                </c:pt>
                <c:pt idx="285">
                  <c:v>13.774050000000001</c:v>
                </c:pt>
                <c:pt idx="286">
                  <c:v>13.79372</c:v>
                </c:pt>
                <c:pt idx="287">
                  <c:v>13.81293</c:v>
                </c:pt>
                <c:pt idx="288">
                  <c:v>13.83132</c:v>
                </c:pt>
                <c:pt idx="289">
                  <c:v>13.849130000000001</c:v>
                </c:pt>
                <c:pt idx="290">
                  <c:v>13.866680000000001</c:v>
                </c:pt>
                <c:pt idx="291">
                  <c:v>13.883979999999999</c:v>
                </c:pt>
                <c:pt idx="292">
                  <c:v>13.901109999999999</c:v>
                </c:pt>
                <c:pt idx="293">
                  <c:v>13.917920000000001</c:v>
                </c:pt>
                <c:pt idx="294">
                  <c:v>13.934189999999999</c:v>
                </c:pt>
                <c:pt idx="295">
                  <c:v>13.94993</c:v>
                </c:pt>
                <c:pt idx="296">
                  <c:v>13.96519</c:v>
                </c:pt>
                <c:pt idx="297">
                  <c:v>13.98015</c:v>
                </c:pt>
                <c:pt idx="298">
                  <c:v>13.99485</c:v>
                </c:pt>
                <c:pt idx="299">
                  <c:v>14.00928</c:v>
                </c:pt>
                <c:pt idx="300">
                  <c:v>14.0235</c:v>
                </c:pt>
                <c:pt idx="301">
                  <c:v>14.03754</c:v>
                </c:pt>
                <c:pt idx="302">
                  <c:v>14.05143</c:v>
                </c:pt>
                <c:pt idx="303">
                  <c:v>14.06518</c:v>
                </c:pt>
                <c:pt idx="304">
                  <c:v>14.07887</c:v>
                </c:pt>
                <c:pt idx="305">
                  <c:v>14.09258</c:v>
                </c:pt>
                <c:pt idx="306">
                  <c:v>14.10633</c:v>
                </c:pt>
                <c:pt idx="307">
                  <c:v>14.120089999999999</c:v>
                </c:pt>
                <c:pt idx="308">
                  <c:v>14.13383</c:v>
                </c:pt>
                <c:pt idx="309">
                  <c:v>14.147589999999999</c:v>
                </c:pt>
                <c:pt idx="310">
                  <c:v>14.1614</c:v>
                </c:pt>
                <c:pt idx="311">
                  <c:v>14.175230000000001</c:v>
                </c:pt>
                <c:pt idx="312">
                  <c:v>14.18904</c:v>
                </c:pt>
                <c:pt idx="313">
                  <c:v>14.2028</c:v>
                </c:pt>
                <c:pt idx="314">
                  <c:v>14.216559999999999</c:v>
                </c:pt>
                <c:pt idx="315">
                  <c:v>14.23033</c:v>
                </c:pt>
                <c:pt idx="316">
                  <c:v>14.2441</c:v>
                </c:pt>
                <c:pt idx="317">
                  <c:v>14.25778</c:v>
                </c:pt>
                <c:pt idx="318">
                  <c:v>14.271369999999999</c:v>
                </c:pt>
                <c:pt idx="319">
                  <c:v>14.28491</c:v>
                </c:pt>
                <c:pt idx="320">
                  <c:v>14.29842</c:v>
                </c:pt>
                <c:pt idx="321">
                  <c:v>14.31179</c:v>
                </c:pt>
                <c:pt idx="322">
                  <c:v>14.324909999999999</c:v>
                </c:pt>
                <c:pt idx="323">
                  <c:v>14.337719999999999</c:v>
                </c:pt>
                <c:pt idx="324">
                  <c:v>14.350250000000001</c:v>
                </c:pt>
                <c:pt idx="325">
                  <c:v>14.36253</c:v>
                </c:pt>
                <c:pt idx="326">
                  <c:v>14.374599999999999</c:v>
                </c:pt>
                <c:pt idx="327">
                  <c:v>14.386430000000001</c:v>
                </c:pt>
                <c:pt idx="328">
                  <c:v>14.39808</c:v>
                </c:pt>
                <c:pt idx="329">
                  <c:v>14.409660000000001</c:v>
                </c:pt>
                <c:pt idx="330">
                  <c:v>14.42122</c:v>
                </c:pt>
                <c:pt idx="331">
                  <c:v>14.43272</c:v>
                </c:pt>
                <c:pt idx="332">
                  <c:v>14.44415</c:v>
                </c:pt>
                <c:pt idx="333">
                  <c:v>14.45552</c:v>
                </c:pt>
                <c:pt idx="334">
                  <c:v>14.46691</c:v>
                </c:pt>
                <c:pt idx="335">
                  <c:v>14.47832</c:v>
                </c:pt>
                <c:pt idx="336">
                  <c:v>14.48969</c:v>
                </c:pt>
                <c:pt idx="337">
                  <c:v>14.50098</c:v>
                </c:pt>
                <c:pt idx="338">
                  <c:v>14.51221</c:v>
                </c:pt>
                <c:pt idx="339">
                  <c:v>14.52345</c:v>
                </c:pt>
                <c:pt idx="340">
                  <c:v>14.48293</c:v>
                </c:pt>
                <c:pt idx="341">
                  <c:v>14.28819</c:v>
                </c:pt>
                <c:pt idx="342">
                  <c:v>14.09685</c:v>
                </c:pt>
                <c:pt idx="343">
                  <c:v>13.90863</c:v>
                </c:pt>
                <c:pt idx="344">
                  <c:v>13.7234</c:v>
                </c:pt>
                <c:pt idx="345">
                  <c:v>13.54111</c:v>
                </c:pt>
                <c:pt idx="346">
                  <c:v>13.36171</c:v>
                </c:pt>
                <c:pt idx="347">
                  <c:v>13.20346</c:v>
                </c:pt>
                <c:pt idx="348">
                  <c:v>13.259499999999999</c:v>
                </c:pt>
                <c:pt idx="349">
                  <c:v>13.33197</c:v>
                </c:pt>
                <c:pt idx="350">
                  <c:v>13.40461</c:v>
                </c:pt>
                <c:pt idx="351">
                  <c:v>13.47573</c:v>
                </c:pt>
                <c:pt idx="352">
                  <c:v>13.544140000000001</c:v>
                </c:pt>
                <c:pt idx="353">
                  <c:v>13.608180000000001</c:v>
                </c:pt>
                <c:pt idx="354">
                  <c:v>13.666790000000001</c:v>
                </c:pt>
                <c:pt idx="355">
                  <c:v>13.719860000000001</c:v>
                </c:pt>
                <c:pt idx="356">
                  <c:v>13.767390000000001</c:v>
                </c:pt>
                <c:pt idx="357">
                  <c:v>13.810280000000001</c:v>
                </c:pt>
                <c:pt idx="358">
                  <c:v>13.84967</c:v>
                </c:pt>
                <c:pt idx="359">
                  <c:v>13.88602</c:v>
                </c:pt>
                <c:pt idx="360">
                  <c:v>13.91987</c:v>
                </c:pt>
                <c:pt idx="361">
                  <c:v>13.951589999999999</c:v>
                </c:pt>
                <c:pt idx="362">
                  <c:v>13.98113</c:v>
                </c:pt>
                <c:pt idx="363">
                  <c:v>14.00839</c:v>
                </c:pt>
                <c:pt idx="364">
                  <c:v>14.033899999999999</c:v>
                </c:pt>
                <c:pt idx="365">
                  <c:v>14.05796</c:v>
                </c:pt>
                <c:pt idx="366">
                  <c:v>14.080679999999999</c:v>
                </c:pt>
                <c:pt idx="367">
                  <c:v>14.10238</c:v>
                </c:pt>
                <c:pt idx="368">
                  <c:v>14.12317</c:v>
                </c:pt>
                <c:pt idx="369">
                  <c:v>14.14282</c:v>
                </c:pt>
                <c:pt idx="370">
                  <c:v>14.16161</c:v>
                </c:pt>
                <c:pt idx="371">
                  <c:v>14.17986</c:v>
                </c:pt>
                <c:pt idx="372">
                  <c:v>14.197609999999999</c:v>
                </c:pt>
                <c:pt idx="373">
                  <c:v>14.215109999999999</c:v>
                </c:pt>
                <c:pt idx="374">
                  <c:v>14.23232</c:v>
                </c:pt>
                <c:pt idx="375">
                  <c:v>14.248889999999999</c:v>
                </c:pt>
                <c:pt idx="376">
                  <c:v>14.26474</c:v>
                </c:pt>
                <c:pt idx="377">
                  <c:v>14.28023</c:v>
                </c:pt>
                <c:pt idx="378">
                  <c:v>14.29547</c:v>
                </c:pt>
                <c:pt idx="379">
                  <c:v>14.31053</c:v>
                </c:pt>
                <c:pt idx="380">
                  <c:v>14.32541</c:v>
                </c:pt>
                <c:pt idx="381">
                  <c:v>14.339790000000001</c:v>
                </c:pt>
                <c:pt idx="382">
                  <c:v>14.35352</c:v>
                </c:pt>
                <c:pt idx="383">
                  <c:v>14.36673</c:v>
                </c:pt>
                <c:pt idx="384">
                  <c:v>14.37951</c:v>
                </c:pt>
                <c:pt idx="385">
                  <c:v>14.39193</c:v>
                </c:pt>
                <c:pt idx="386">
                  <c:v>14.40408</c:v>
                </c:pt>
                <c:pt idx="387">
                  <c:v>14.416069999999999</c:v>
                </c:pt>
                <c:pt idx="388">
                  <c:v>14.42802</c:v>
                </c:pt>
                <c:pt idx="389">
                  <c:v>14.43998</c:v>
                </c:pt>
                <c:pt idx="390">
                  <c:v>14.45195</c:v>
                </c:pt>
                <c:pt idx="391">
                  <c:v>14.46391</c:v>
                </c:pt>
                <c:pt idx="392">
                  <c:v>14.47593</c:v>
                </c:pt>
                <c:pt idx="393">
                  <c:v>14.48807</c:v>
                </c:pt>
                <c:pt idx="394">
                  <c:v>14.50029</c:v>
                </c:pt>
                <c:pt idx="395">
                  <c:v>14.51254</c:v>
                </c:pt>
                <c:pt idx="396">
                  <c:v>14.524789999999999</c:v>
                </c:pt>
                <c:pt idx="397">
                  <c:v>14.53708</c:v>
                </c:pt>
                <c:pt idx="398">
                  <c:v>14.549440000000001</c:v>
                </c:pt>
                <c:pt idx="399">
                  <c:v>14.561809999999999</c:v>
                </c:pt>
                <c:pt idx="400">
                  <c:v>14.57413</c:v>
                </c:pt>
                <c:pt idx="401">
                  <c:v>14.58638</c:v>
                </c:pt>
                <c:pt idx="402">
                  <c:v>14.59862</c:v>
                </c:pt>
                <c:pt idx="403">
                  <c:v>14.61084</c:v>
                </c:pt>
                <c:pt idx="404">
                  <c:v>14.623010000000001</c:v>
                </c:pt>
                <c:pt idx="405">
                  <c:v>14.63508</c:v>
                </c:pt>
                <c:pt idx="406">
                  <c:v>14.64705</c:v>
                </c:pt>
                <c:pt idx="407">
                  <c:v>14.65897</c:v>
                </c:pt>
                <c:pt idx="408">
                  <c:v>14.67084</c:v>
                </c:pt>
                <c:pt idx="409">
                  <c:v>14.68253</c:v>
                </c:pt>
                <c:pt idx="410">
                  <c:v>14.693960000000001</c:v>
                </c:pt>
                <c:pt idx="411">
                  <c:v>14.705080000000001</c:v>
                </c:pt>
                <c:pt idx="412">
                  <c:v>14.71594</c:v>
                </c:pt>
                <c:pt idx="413">
                  <c:v>14.72658</c:v>
                </c:pt>
                <c:pt idx="414">
                  <c:v>14.73701</c:v>
                </c:pt>
                <c:pt idx="415">
                  <c:v>14.747210000000001</c:v>
                </c:pt>
                <c:pt idx="416">
                  <c:v>14.75727</c:v>
                </c:pt>
                <c:pt idx="417">
                  <c:v>14.767289999999999</c:v>
                </c:pt>
                <c:pt idx="418">
                  <c:v>14.77727</c:v>
                </c:pt>
                <c:pt idx="419">
                  <c:v>14.78721</c:v>
                </c:pt>
                <c:pt idx="420">
                  <c:v>14.79707</c:v>
                </c:pt>
                <c:pt idx="421">
                  <c:v>14.806900000000001</c:v>
                </c:pt>
                <c:pt idx="422">
                  <c:v>14.816750000000001</c:v>
                </c:pt>
                <c:pt idx="423">
                  <c:v>14.82662</c:v>
                </c:pt>
                <c:pt idx="424">
                  <c:v>14.83644</c:v>
                </c:pt>
                <c:pt idx="425">
                  <c:v>14.846170000000001</c:v>
                </c:pt>
                <c:pt idx="426">
                  <c:v>14.855880000000001</c:v>
                </c:pt>
                <c:pt idx="427">
                  <c:v>14.865589999999999</c:v>
                </c:pt>
                <c:pt idx="428">
                  <c:v>14.71735</c:v>
                </c:pt>
                <c:pt idx="429">
                  <c:v>14.519130000000001</c:v>
                </c:pt>
                <c:pt idx="430">
                  <c:v>14.324199999999999</c:v>
                </c:pt>
                <c:pt idx="431">
                  <c:v>14.132379999999999</c:v>
                </c:pt>
                <c:pt idx="432">
                  <c:v>13.94361</c:v>
                </c:pt>
                <c:pt idx="433">
                  <c:v>13.757820000000001</c:v>
                </c:pt>
                <c:pt idx="434">
                  <c:v>13.57499</c:v>
                </c:pt>
                <c:pt idx="435">
                  <c:v>13.523059999999999</c:v>
                </c:pt>
                <c:pt idx="436">
                  <c:v>13.587730000000001</c:v>
                </c:pt>
                <c:pt idx="437">
                  <c:v>13.65578</c:v>
                </c:pt>
                <c:pt idx="438">
                  <c:v>13.72303</c:v>
                </c:pt>
                <c:pt idx="439">
                  <c:v>13.78872</c:v>
                </c:pt>
                <c:pt idx="440">
                  <c:v>13.851699999999999</c:v>
                </c:pt>
                <c:pt idx="441">
                  <c:v>13.91053</c:v>
                </c:pt>
                <c:pt idx="442">
                  <c:v>13.96429</c:v>
                </c:pt>
                <c:pt idx="443">
                  <c:v>14.01268</c:v>
                </c:pt>
                <c:pt idx="444">
                  <c:v>14.056179999999999</c:v>
                </c:pt>
                <c:pt idx="445">
                  <c:v>14.09581</c:v>
                </c:pt>
                <c:pt idx="446">
                  <c:v>14.13217</c:v>
                </c:pt>
                <c:pt idx="447">
                  <c:v>14.165900000000001</c:v>
                </c:pt>
                <c:pt idx="448">
                  <c:v>14.19745</c:v>
                </c:pt>
                <c:pt idx="449">
                  <c:v>14.22677</c:v>
                </c:pt>
                <c:pt idx="450">
                  <c:v>14.253769999999999</c:v>
                </c:pt>
                <c:pt idx="451">
                  <c:v>14.279019999999999</c:v>
                </c:pt>
                <c:pt idx="452">
                  <c:v>14.30284</c:v>
                </c:pt>
                <c:pt idx="453">
                  <c:v>14.325329999999999</c:v>
                </c:pt>
                <c:pt idx="454">
                  <c:v>14.3468</c:v>
                </c:pt>
                <c:pt idx="455">
                  <c:v>14.36727</c:v>
                </c:pt>
                <c:pt idx="456">
                  <c:v>14.386570000000001</c:v>
                </c:pt>
                <c:pt idx="457">
                  <c:v>14.40499</c:v>
                </c:pt>
                <c:pt idx="458">
                  <c:v>14.42291</c:v>
                </c:pt>
                <c:pt idx="459">
                  <c:v>14.440300000000001</c:v>
                </c:pt>
                <c:pt idx="460">
                  <c:v>14.45735</c:v>
                </c:pt>
                <c:pt idx="461">
                  <c:v>14.47411</c:v>
                </c:pt>
                <c:pt idx="462">
                  <c:v>14.49028</c:v>
                </c:pt>
                <c:pt idx="463">
                  <c:v>14.50587</c:v>
                </c:pt>
                <c:pt idx="464">
                  <c:v>14.521190000000001</c:v>
                </c:pt>
                <c:pt idx="465">
                  <c:v>14.53632</c:v>
                </c:pt>
                <c:pt idx="466">
                  <c:v>14.55134</c:v>
                </c:pt>
                <c:pt idx="467">
                  <c:v>14.56625</c:v>
                </c:pt>
                <c:pt idx="468">
                  <c:v>14.5807</c:v>
                </c:pt>
                <c:pt idx="469">
                  <c:v>14.594480000000001</c:v>
                </c:pt>
                <c:pt idx="470">
                  <c:v>14.60764</c:v>
                </c:pt>
                <c:pt idx="471">
                  <c:v>14.620369999999999</c:v>
                </c:pt>
                <c:pt idx="472">
                  <c:v>14.632759999999999</c:v>
                </c:pt>
                <c:pt idx="473">
                  <c:v>14.64481</c:v>
                </c:pt>
                <c:pt idx="474">
                  <c:v>14.65657</c:v>
                </c:pt>
                <c:pt idx="475">
                  <c:v>14.668189999999999</c:v>
                </c:pt>
                <c:pt idx="476">
                  <c:v>14.67975</c:v>
                </c:pt>
                <c:pt idx="477">
                  <c:v>14.691280000000001</c:v>
                </c:pt>
                <c:pt idx="478">
                  <c:v>14.702769999999999</c:v>
                </c:pt>
                <c:pt idx="479">
                  <c:v>14.714230000000001</c:v>
                </c:pt>
                <c:pt idx="480">
                  <c:v>14.72574</c:v>
                </c:pt>
                <c:pt idx="481">
                  <c:v>14.73732</c:v>
                </c:pt>
                <c:pt idx="482">
                  <c:v>14.748950000000001</c:v>
                </c:pt>
                <c:pt idx="483">
                  <c:v>14.76057</c:v>
                </c:pt>
                <c:pt idx="484">
                  <c:v>14.77219</c:v>
                </c:pt>
                <c:pt idx="485">
                  <c:v>14.783860000000001</c:v>
                </c:pt>
                <c:pt idx="486">
                  <c:v>14.79557</c:v>
                </c:pt>
                <c:pt idx="487">
                  <c:v>14.807270000000001</c:v>
                </c:pt>
                <c:pt idx="488">
                  <c:v>14.818899999999999</c:v>
                </c:pt>
                <c:pt idx="489">
                  <c:v>14.83047</c:v>
                </c:pt>
                <c:pt idx="490">
                  <c:v>14.842040000000001</c:v>
                </c:pt>
                <c:pt idx="491">
                  <c:v>14.853590000000001</c:v>
                </c:pt>
                <c:pt idx="492">
                  <c:v>14.865080000000001</c:v>
                </c:pt>
                <c:pt idx="493">
                  <c:v>14.876440000000001</c:v>
                </c:pt>
                <c:pt idx="494">
                  <c:v>14.88772</c:v>
                </c:pt>
                <c:pt idx="495">
                  <c:v>14.89897</c:v>
                </c:pt>
                <c:pt idx="496">
                  <c:v>14.91011</c:v>
                </c:pt>
                <c:pt idx="497">
                  <c:v>14.92102</c:v>
                </c:pt>
                <c:pt idx="498">
                  <c:v>14.93159</c:v>
                </c:pt>
                <c:pt idx="499">
                  <c:v>14.941839999999999</c:v>
                </c:pt>
                <c:pt idx="500">
                  <c:v>14.951890000000001</c:v>
                </c:pt>
                <c:pt idx="501">
                  <c:v>14.96176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5.9139999999999998E-2</c:v>
                      </c:pt>
                      <c:pt idx="2">
                        <c:v>6.411E-2</c:v>
                      </c:pt>
                      <c:pt idx="3">
                        <c:v>8.9090000000000003E-2</c:v>
                      </c:pt>
                      <c:pt idx="4">
                        <c:v>0.12252</c:v>
                      </c:pt>
                      <c:pt idx="5">
                        <c:v>0.14962</c:v>
                      </c:pt>
                      <c:pt idx="6">
                        <c:v>0.1691</c:v>
                      </c:pt>
                      <c:pt idx="7">
                        <c:v>0.18287999999999999</c:v>
                      </c:pt>
                      <c:pt idx="8">
                        <c:v>0.19245000000000001</c:v>
                      </c:pt>
                      <c:pt idx="9">
                        <c:v>0.19867000000000001</c:v>
                      </c:pt>
                      <c:pt idx="10">
                        <c:v>0.20251</c:v>
                      </c:pt>
                      <c:pt idx="11">
                        <c:v>0.20480000000000001</c:v>
                      </c:pt>
                      <c:pt idx="12">
                        <c:v>0.20594000000000001</c:v>
                      </c:pt>
                      <c:pt idx="13">
                        <c:v>0.20621999999999999</c:v>
                      </c:pt>
                      <c:pt idx="14">
                        <c:v>0.20591999999999999</c:v>
                      </c:pt>
                      <c:pt idx="15">
                        <c:v>0.20513000000000001</c:v>
                      </c:pt>
                      <c:pt idx="16">
                        <c:v>0.20393</c:v>
                      </c:pt>
                      <c:pt idx="17">
                        <c:v>0.20244000000000001</c:v>
                      </c:pt>
                      <c:pt idx="18">
                        <c:v>0.20068</c:v>
                      </c:pt>
                      <c:pt idx="19">
                        <c:v>0.19868</c:v>
                      </c:pt>
                      <c:pt idx="20">
                        <c:v>0.19652</c:v>
                      </c:pt>
                      <c:pt idx="21">
                        <c:v>0.19420000000000001</c:v>
                      </c:pt>
                      <c:pt idx="22">
                        <c:v>0.19175</c:v>
                      </c:pt>
                      <c:pt idx="23">
                        <c:v>0.18923000000000001</c:v>
                      </c:pt>
                      <c:pt idx="24">
                        <c:v>0.18667</c:v>
                      </c:pt>
                      <c:pt idx="25">
                        <c:v>0.18407999999999999</c:v>
                      </c:pt>
                      <c:pt idx="26">
                        <c:v>0.18151999999999999</c:v>
                      </c:pt>
                      <c:pt idx="27">
                        <c:v>0.17902000000000001</c:v>
                      </c:pt>
                      <c:pt idx="28">
                        <c:v>0.17657999999999999</c:v>
                      </c:pt>
                      <c:pt idx="29">
                        <c:v>0.17430000000000001</c:v>
                      </c:pt>
                      <c:pt idx="30">
                        <c:v>0.17218</c:v>
                      </c:pt>
                      <c:pt idx="31">
                        <c:v>0.17022999999999999</c:v>
                      </c:pt>
                      <c:pt idx="32">
                        <c:v>0.16854</c:v>
                      </c:pt>
                      <c:pt idx="33">
                        <c:v>0.16711999999999999</c:v>
                      </c:pt>
                      <c:pt idx="34">
                        <c:v>0.16597000000000001</c:v>
                      </c:pt>
                      <c:pt idx="35">
                        <c:v>0.16514000000000001</c:v>
                      </c:pt>
                      <c:pt idx="36">
                        <c:v>0.16461000000000001</c:v>
                      </c:pt>
                      <c:pt idx="37">
                        <c:v>0.16438</c:v>
                      </c:pt>
                      <c:pt idx="38">
                        <c:v>0.16445000000000001</c:v>
                      </c:pt>
                      <c:pt idx="39">
                        <c:v>0.16478999999999999</c:v>
                      </c:pt>
                      <c:pt idx="40">
                        <c:v>0.16536000000000001</c:v>
                      </c:pt>
                      <c:pt idx="41">
                        <c:v>0.16614000000000001</c:v>
                      </c:pt>
                      <c:pt idx="42">
                        <c:v>0.16708000000000001</c:v>
                      </c:pt>
                      <c:pt idx="43">
                        <c:v>0.16814000000000001</c:v>
                      </c:pt>
                      <c:pt idx="44">
                        <c:v>0.16928000000000001</c:v>
                      </c:pt>
                      <c:pt idx="45">
                        <c:v>0.17046</c:v>
                      </c:pt>
                      <c:pt idx="46">
                        <c:v>0.17163</c:v>
                      </c:pt>
                      <c:pt idx="47">
                        <c:v>0.17277000000000001</c:v>
                      </c:pt>
                      <c:pt idx="48">
                        <c:v>0.17385999999999999</c:v>
                      </c:pt>
                      <c:pt idx="49">
                        <c:v>0.17485000000000001</c:v>
                      </c:pt>
                      <c:pt idx="50">
                        <c:v>0.17573</c:v>
                      </c:pt>
                      <c:pt idx="51">
                        <c:v>0.17649000000000001</c:v>
                      </c:pt>
                      <c:pt idx="52">
                        <c:v>0.17713000000000001</c:v>
                      </c:pt>
                      <c:pt idx="53">
                        <c:v>0.17763000000000001</c:v>
                      </c:pt>
                      <c:pt idx="54">
                        <c:v>0.17799999999999999</c:v>
                      </c:pt>
                      <c:pt idx="55">
                        <c:v>0.17821000000000001</c:v>
                      </c:pt>
                      <c:pt idx="56">
                        <c:v>0.17829</c:v>
                      </c:pt>
                      <c:pt idx="57">
                        <c:v>0.17823</c:v>
                      </c:pt>
                      <c:pt idx="58">
                        <c:v>0.17804</c:v>
                      </c:pt>
                      <c:pt idx="59">
                        <c:v>0.17771000000000001</c:v>
                      </c:pt>
                      <c:pt idx="60">
                        <c:v>0.17726</c:v>
                      </c:pt>
                      <c:pt idx="61">
                        <c:v>0.1767</c:v>
                      </c:pt>
                      <c:pt idx="62">
                        <c:v>0.17602000000000001</c:v>
                      </c:pt>
                      <c:pt idx="63">
                        <c:v>0.17523</c:v>
                      </c:pt>
                      <c:pt idx="64">
                        <c:v>0.17433999999999999</c:v>
                      </c:pt>
                      <c:pt idx="65">
                        <c:v>0.17335</c:v>
                      </c:pt>
                      <c:pt idx="66">
                        <c:v>0.17227000000000001</c:v>
                      </c:pt>
                      <c:pt idx="67">
                        <c:v>0.1711</c:v>
                      </c:pt>
                      <c:pt idx="68">
                        <c:v>0.16985</c:v>
                      </c:pt>
                      <c:pt idx="69">
                        <c:v>0.16852</c:v>
                      </c:pt>
                      <c:pt idx="70">
                        <c:v>0.16711000000000001</c:v>
                      </c:pt>
                      <c:pt idx="71">
                        <c:v>0.16563</c:v>
                      </c:pt>
                      <c:pt idx="72">
                        <c:v>0.16409000000000001</c:v>
                      </c:pt>
                      <c:pt idx="73">
                        <c:v>0.16247</c:v>
                      </c:pt>
                      <c:pt idx="74">
                        <c:v>0.16078999999999999</c:v>
                      </c:pt>
                      <c:pt idx="75">
                        <c:v>0.15906000000000001</c:v>
                      </c:pt>
                      <c:pt idx="76">
                        <c:v>0.15726999999999999</c:v>
                      </c:pt>
                      <c:pt idx="77">
                        <c:v>0.15543000000000001</c:v>
                      </c:pt>
                      <c:pt idx="78">
                        <c:v>0.15354999999999999</c:v>
                      </c:pt>
                      <c:pt idx="79">
                        <c:v>0.15162</c:v>
                      </c:pt>
                      <c:pt idx="80">
                        <c:v>0.14965999999999999</c:v>
                      </c:pt>
                      <c:pt idx="81">
                        <c:v>0.14767</c:v>
                      </c:pt>
                      <c:pt idx="82">
                        <c:v>0.14566000000000001</c:v>
                      </c:pt>
                      <c:pt idx="83">
                        <c:v>0.14363000000000001</c:v>
                      </c:pt>
                      <c:pt idx="84">
                        <c:v>0.14158000000000001</c:v>
                      </c:pt>
                      <c:pt idx="85">
                        <c:v>0.13952000000000001</c:v>
                      </c:pt>
                      <c:pt idx="86">
                        <c:v>0.13746</c:v>
                      </c:pt>
                      <c:pt idx="87">
                        <c:v>0.13539999999999999</c:v>
                      </c:pt>
                      <c:pt idx="88">
                        <c:v>0.13335</c:v>
                      </c:pt>
                      <c:pt idx="89">
                        <c:v>0.13131000000000001</c:v>
                      </c:pt>
                      <c:pt idx="90">
                        <c:v>0.12928000000000001</c:v>
                      </c:pt>
                      <c:pt idx="91">
                        <c:v>0.12726999999999999</c:v>
                      </c:pt>
                      <c:pt idx="92">
                        <c:v>0.12529000000000001</c:v>
                      </c:pt>
                      <c:pt idx="93">
                        <c:v>0.12335</c:v>
                      </c:pt>
                      <c:pt idx="94">
                        <c:v>0.12142</c:v>
                      </c:pt>
                      <c:pt idx="95">
                        <c:v>0.11953</c:v>
                      </c:pt>
                      <c:pt idx="96">
                        <c:v>0.11768000000000001</c:v>
                      </c:pt>
                      <c:pt idx="97">
                        <c:v>0.11587</c:v>
                      </c:pt>
                      <c:pt idx="98">
                        <c:v>0.11412</c:v>
                      </c:pt>
                      <c:pt idx="99">
                        <c:v>0.1124</c:v>
                      </c:pt>
                      <c:pt idx="100">
                        <c:v>0.11071</c:v>
                      </c:pt>
                      <c:pt idx="101">
                        <c:v>0.10908</c:v>
                      </c:pt>
                      <c:pt idx="102">
                        <c:v>0.1075</c:v>
                      </c:pt>
                      <c:pt idx="103">
                        <c:v>0.10598</c:v>
                      </c:pt>
                      <c:pt idx="104">
                        <c:v>0.1045</c:v>
                      </c:pt>
                      <c:pt idx="105">
                        <c:v>0.10305</c:v>
                      </c:pt>
                      <c:pt idx="106">
                        <c:v>0.10165</c:v>
                      </c:pt>
                      <c:pt idx="107">
                        <c:v>0.10033</c:v>
                      </c:pt>
                      <c:pt idx="108">
                        <c:v>9.9049999999999999E-2</c:v>
                      </c:pt>
                      <c:pt idx="109">
                        <c:v>9.7790000000000002E-2</c:v>
                      </c:pt>
                      <c:pt idx="110">
                        <c:v>9.6579999999999999E-2</c:v>
                      </c:pt>
                      <c:pt idx="111">
                        <c:v>9.5439999999999997E-2</c:v>
                      </c:pt>
                      <c:pt idx="112">
                        <c:v>9.4329999999999997E-2</c:v>
                      </c:pt>
                      <c:pt idx="113">
                        <c:v>9.3289999999999998E-2</c:v>
                      </c:pt>
                      <c:pt idx="114">
                        <c:v>9.2259999999999995E-2</c:v>
                      </c:pt>
                      <c:pt idx="115">
                        <c:v>9.1249999999999998E-2</c:v>
                      </c:pt>
                      <c:pt idx="116">
                        <c:v>9.0310000000000001E-2</c:v>
                      </c:pt>
                      <c:pt idx="117">
                        <c:v>8.9419999999999999E-2</c:v>
                      </c:pt>
                      <c:pt idx="118">
                        <c:v>8.8550000000000004E-2</c:v>
                      </c:pt>
                      <c:pt idx="119">
                        <c:v>8.77E-2</c:v>
                      </c:pt>
                      <c:pt idx="120">
                        <c:v>8.6870000000000003E-2</c:v>
                      </c:pt>
                      <c:pt idx="121">
                        <c:v>8.6069999999999994E-2</c:v>
                      </c:pt>
                      <c:pt idx="122">
                        <c:v>8.5379999999999998E-2</c:v>
                      </c:pt>
                      <c:pt idx="123">
                        <c:v>8.4680000000000005E-2</c:v>
                      </c:pt>
                      <c:pt idx="124">
                        <c:v>8.3949999999999997E-2</c:v>
                      </c:pt>
                      <c:pt idx="125">
                        <c:v>8.3280000000000007E-2</c:v>
                      </c:pt>
                      <c:pt idx="126">
                        <c:v>8.2659999999999997E-2</c:v>
                      </c:pt>
                      <c:pt idx="127">
                        <c:v>8.2089999999999996E-2</c:v>
                      </c:pt>
                      <c:pt idx="128">
                        <c:v>8.1519999999999995E-2</c:v>
                      </c:pt>
                      <c:pt idx="129">
                        <c:v>8.0930000000000002E-2</c:v>
                      </c:pt>
                      <c:pt idx="130">
                        <c:v>8.0329999999999999E-2</c:v>
                      </c:pt>
                      <c:pt idx="131">
                        <c:v>7.9850000000000004E-2</c:v>
                      </c:pt>
                      <c:pt idx="132">
                        <c:v>7.9390000000000002E-2</c:v>
                      </c:pt>
                      <c:pt idx="133">
                        <c:v>7.8890000000000002E-2</c:v>
                      </c:pt>
                      <c:pt idx="134">
                        <c:v>7.8399999999999997E-2</c:v>
                      </c:pt>
                      <c:pt idx="135">
                        <c:v>7.7950000000000005E-2</c:v>
                      </c:pt>
                      <c:pt idx="136">
                        <c:v>7.7530000000000002E-2</c:v>
                      </c:pt>
                      <c:pt idx="137">
                        <c:v>7.7200000000000005E-2</c:v>
                      </c:pt>
                      <c:pt idx="138">
                        <c:v>7.6799999999999993E-2</c:v>
                      </c:pt>
                      <c:pt idx="139">
                        <c:v>7.6359999999999997E-2</c:v>
                      </c:pt>
                      <c:pt idx="140">
                        <c:v>7.6009999999999994E-2</c:v>
                      </c:pt>
                      <c:pt idx="141">
                        <c:v>7.5689999999999993E-2</c:v>
                      </c:pt>
                      <c:pt idx="142">
                        <c:v>7.5389999999999999E-2</c:v>
                      </c:pt>
                      <c:pt idx="143">
                        <c:v>7.5060000000000002E-2</c:v>
                      </c:pt>
                      <c:pt idx="144">
                        <c:v>7.4709999999999999E-2</c:v>
                      </c:pt>
                      <c:pt idx="145">
                        <c:v>7.4380000000000002E-2</c:v>
                      </c:pt>
                      <c:pt idx="146">
                        <c:v>7.4270000000000003E-2</c:v>
                      </c:pt>
                      <c:pt idx="147">
                        <c:v>7.4209999999999998E-2</c:v>
                      </c:pt>
                      <c:pt idx="148">
                        <c:v>7.4109999999999995E-2</c:v>
                      </c:pt>
                      <c:pt idx="149">
                        <c:v>7.4079999999999993E-2</c:v>
                      </c:pt>
                      <c:pt idx="150">
                        <c:v>7.4010000000000006E-2</c:v>
                      </c:pt>
                      <c:pt idx="151">
                        <c:v>7.3940000000000006E-2</c:v>
                      </c:pt>
                      <c:pt idx="152">
                        <c:v>7.3859999999999995E-2</c:v>
                      </c:pt>
                      <c:pt idx="153">
                        <c:v>7.3639999999999997E-2</c:v>
                      </c:pt>
                      <c:pt idx="154">
                        <c:v>7.3349999999999999E-2</c:v>
                      </c:pt>
                      <c:pt idx="155">
                        <c:v>7.3120000000000004E-2</c:v>
                      </c:pt>
                      <c:pt idx="156">
                        <c:v>7.2889999999999996E-2</c:v>
                      </c:pt>
                      <c:pt idx="157">
                        <c:v>7.2609999999999994E-2</c:v>
                      </c:pt>
                      <c:pt idx="158">
                        <c:v>7.2289999999999993E-2</c:v>
                      </c:pt>
                      <c:pt idx="159">
                        <c:v>7.1959999999999996E-2</c:v>
                      </c:pt>
                      <c:pt idx="160">
                        <c:v>7.1639999999999995E-2</c:v>
                      </c:pt>
                      <c:pt idx="161">
                        <c:v>7.1440000000000003E-2</c:v>
                      </c:pt>
                      <c:pt idx="162">
                        <c:v>7.1179999999999993E-2</c:v>
                      </c:pt>
                      <c:pt idx="163">
                        <c:v>7.084E-2</c:v>
                      </c:pt>
                      <c:pt idx="164">
                        <c:v>7.0559999999999998E-2</c:v>
                      </c:pt>
                      <c:pt idx="165">
                        <c:v>0.26545000000000002</c:v>
                      </c:pt>
                      <c:pt idx="166">
                        <c:v>0.26538</c:v>
                      </c:pt>
                      <c:pt idx="167">
                        <c:v>0.26500000000000001</c:v>
                      </c:pt>
                      <c:pt idx="168">
                        <c:v>0.26495000000000002</c:v>
                      </c:pt>
                      <c:pt idx="169">
                        <c:v>0.26493</c:v>
                      </c:pt>
                      <c:pt idx="170">
                        <c:v>0.26493</c:v>
                      </c:pt>
                      <c:pt idx="171">
                        <c:v>0.26493</c:v>
                      </c:pt>
                      <c:pt idx="172">
                        <c:v>7.3279999999999998E-2</c:v>
                      </c:pt>
                      <c:pt idx="173">
                        <c:v>1.7850000000000001E-2</c:v>
                      </c:pt>
                      <c:pt idx="174">
                        <c:v>1.43E-2</c:v>
                      </c:pt>
                      <c:pt idx="175">
                        <c:v>1.5509999999999999E-2</c:v>
                      </c:pt>
                      <c:pt idx="176">
                        <c:v>1.9820000000000001E-2</c:v>
                      </c:pt>
                      <c:pt idx="177">
                        <c:v>2.6089999999999999E-2</c:v>
                      </c:pt>
                      <c:pt idx="178">
                        <c:v>3.1759999999999997E-2</c:v>
                      </c:pt>
                      <c:pt idx="179">
                        <c:v>3.6569999999999998E-2</c:v>
                      </c:pt>
                      <c:pt idx="180">
                        <c:v>4.129E-2</c:v>
                      </c:pt>
                      <c:pt idx="181">
                        <c:v>4.5379999999999997E-2</c:v>
                      </c:pt>
                      <c:pt idx="182">
                        <c:v>4.8390000000000002E-2</c:v>
                      </c:pt>
                      <c:pt idx="183">
                        <c:v>5.1229999999999998E-2</c:v>
                      </c:pt>
                      <c:pt idx="184">
                        <c:v>5.3420000000000002E-2</c:v>
                      </c:pt>
                      <c:pt idx="185">
                        <c:v>5.525E-2</c:v>
                      </c:pt>
                      <c:pt idx="186">
                        <c:v>5.7169999999999999E-2</c:v>
                      </c:pt>
                      <c:pt idx="187">
                        <c:v>5.9220000000000002E-2</c:v>
                      </c:pt>
                      <c:pt idx="188">
                        <c:v>6.0720000000000003E-2</c:v>
                      </c:pt>
                      <c:pt idx="189">
                        <c:v>6.191E-2</c:v>
                      </c:pt>
                      <c:pt idx="190">
                        <c:v>6.2979999999999994E-2</c:v>
                      </c:pt>
                      <c:pt idx="191">
                        <c:v>6.3750000000000001E-2</c:v>
                      </c:pt>
                      <c:pt idx="192">
                        <c:v>6.4420000000000005E-2</c:v>
                      </c:pt>
                      <c:pt idx="193">
                        <c:v>6.5379999999999994E-2</c:v>
                      </c:pt>
                      <c:pt idx="194">
                        <c:v>6.5989999999999993E-2</c:v>
                      </c:pt>
                      <c:pt idx="195">
                        <c:v>6.6299999999999998E-2</c:v>
                      </c:pt>
                      <c:pt idx="196">
                        <c:v>6.6540000000000002E-2</c:v>
                      </c:pt>
                      <c:pt idx="197">
                        <c:v>6.6570000000000004E-2</c:v>
                      </c:pt>
                      <c:pt idx="198">
                        <c:v>6.6650000000000001E-2</c:v>
                      </c:pt>
                      <c:pt idx="199">
                        <c:v>6.7150000000000001E-2</c:v>
                      </c:pt>
                      <c:pt idx="200">
                        <c:v>6.7809999999999995E-2</c:v>
                      </c:pt>
                      <c:pt idx="201">
                        <c:v>6.8330000000000002E-2</c:v>
                      </c:pt>
                      <c:pt idx="202">
                        <c:v>6.855E-2</c:v>
                      </c:pt>
                      <c:pt idx="203">
                        <c:v>6.862E-2</c:v>
                      </c:pt>
                      <c:pt idx="204">
                        <c:v>6.8709999999999993E-2</c:v>
                      </c:pt>
                      <c:pt idx="205">
                        <c:v>6.8900000000000003E-2</c:v>
                      </c:pt>
                      <c:pt idx="206">
                        <c:v>6.9059999999999996E-2</c:v>
                      </c:pt>
                      <c:pt idx="207">
                        <c:v>6.9089999999999999E-2</c:v>
                      </c:pt>
                      <c:pt idx="208">
                        <c:v>6.905E-2</c:v>
                      </c:pt>
                      <c:pt idx="209">
                        <c:v>6.9010000000000002E-2</c:v>
                      </c:pt>
                      <c:pt idx="210">
                        <c:v>6.8909999999999999E-2</c:v>
                      </c:pt>
                      <c:pt idx="211">
                        <c:v>6.8690000000000001E-2</c:v>
                      </c:pt>
                      <c:pt idx="212">
                        <c:v>6.8409999999999999E-2</c:v>
                      </c:pt>
                      <c:pt idx="213">
                        <c:v>6.812E-2</c:v>
                      </c:pt>
                      <c:pt idx="214">
                        <c:v>6.7860000000000004E-2</c:v>
                      </c:pt>
                      <c:pt idx="215">
                        <c:v>6.7650000000000002E-2</c:v>
                      </c:pt>
                      <c:pt idx="216">
                        <c:v>6.7349999999999993E-2</c:v>
                      </c:pt>
                      <c:pt idx="217">
                        <c:v>6.6989999999999994E-2</c:v>
                      </c:pt>
                      <c:pt idx="218">
                        <c:v>6.6729999999999998E-2</c:v>
                      </c:pt>
                      <c:pt idx="219">
                        <c:v>6.6479999999999997E-2</c:v>
                      </c:pt>
                      <c:pt idx="220">
                        <c:v>6.6250000000000003E-2</c:v>
                      </c:pt>
                      <c:pt idx="221">
                        <c:v>6.5989999999999993E-2</c:v>
                      </c:pt>
                      <c:pt idx="222">
                        <c:v>6.5710000000000005E-2</c:v>
                      </c:pt>
                      <c:pt idx="223">
                        <c:v>6.5460000000000004E-2</c:v>
                      </c:pt>
                      <c:pt idx="224">
                        <c:v>6.5320000000000003E-2</c:v>
                      </c:pt>
                      <c:pt idx="225">
                        <c:v>6.5180000000000002E-2</c:v>
                      </c:pt>
                      <c:pt idx="226">
                        <c:v>6.4939999999999998E-2</c:v>
                      </c:pt>
                      <c:pt idx="227">
                        <c:v>6.4740000000000006E-2</c:v>
                      </c:pt>
                      <c:pt idx="228">
                        <c:v>6.4570000000000002E-2</c:v>
                      </c:pt>
                      <c:pt idx="229">
                        <c:v>6.4449999999999993E-2</c:v>
                      </c:pt>
                      <c:pt idx="230">
                        <c:v>6.4350000000000004E-2</c:v>
                      </c:pt>
                      <c:pt idx="231">
                        <c:v>6.4170000000000005E-2</c:v>
                      </c:pt>
                      <c:pt idx="232">
                        <c:v>6.3969999999999999E-2</c:v>
                      </c:pt>
                      <c:pt idx="233">
                        <c:v>6.3920000000000005E-2</c:v>
                      </c:pt>
                      <c:pt idx="234">
                        <c:v>6.3979999999999995E-2</c:v>
                      </c:pt>
                      <c:pt idx="235">
                        <c:v>6.4030000000000004E-2</c:v>
                      </c:pt>
                      <c:pt idx="236">
                        <c:v>6.411E-2</c:v>
                      </c:pt>
                      <c:pt idx="237">
                        <c:v>6.4189999999999997E-2</c:v>
                      </c:pt>
                      <c:pt idx="238">
                        <c:v>6.4219999999999999E-2</c:v>
                      </c:pt>
                      <c:pt idx="239">
                        <c:v>6.4320000000000002E-2</c:v>
                      </c:pt>
                      <c:pt idx="240">
                        <c:v>6.429E-2</c:v>
                      </c:pt>
                      <c:pt idx="241">
                        <c:v>6.4140000000000003E-2</c:v>
                      </c:pt>
                      <c:pt idx="242">
                        <c:v>6.3990000000000005E-2</c:v>
                      </c:pt>
                      <c:pt idx="243">
                        <c:v>6.3850000000000004E-2</c:v>
                      </c:pt>
                      <c:pt idx="244">
                        <c:v>6.3719999999999999E-2</c:v>
                      </c:pt>
                      <c:pt idx="245">
                        <c:v>6.3579999999999998E-2</c:v>
                      </c:pt>
                      <c:pt idx="246">
                        <c:v>6.3350000000000004E-2</c:v>
                      </c:pt>
                      <c:pt idx="247">
                        <c:v>6.3109999999999999E-2</c:v>
                      </c:pt>
                      <c:pt idx="248">
                        <c:v>6.2990000000000004E-2</c:v>
                      </c:pt>
                      <c:pt idx="249">
                        <c:v>6.2880000000000005E-2</c:v>
                      </c:pt>
                      <c:pt idx="250">
                        <c:v>6.2689999999999996E-2</c:v>
                      </c:pt>
                      <c:pt idx="251">
                        <c:v>6.2489999999999997E-2</c:v>
                      </c:pt>
                      <c:pt idx="252">
                        <c:v>6.2309999999999997E-2</c:v>
                      </c:pt>
                      <c:pt idx="253">
                        <c:v>0.26547999999999999</c:v>
                      </c:pt>
                      <c:pt idx="254">
                        <c:v>0.26502999999999999</c:v>
                      </c:pt>
                      <c:pt idx="255">
                        <c:v>0.26493</c:v>
                      </c:pt>
                      <c:pt idx="256">
                        <c:v>0.26491999999999999</c:v>
                      </c:pt>
                      <c:pt idx="257">
                        <c:v>0.26491999999999999</c:v>
                      </c:pt>
                      <c:pt idx="258">
                        <c:v>0.26491999999999999</c:v>
                      </c:pt>
                      <c:pt idx="259">
                        <c:v>0.26491999999999999</c:v>
                      </c:pt>
                      <c:pt idx="260">
                        <c:v>2.6429999999999999E-2</c:v>
                      </c:pt>
                      <c:pt idx="261">
                        <c:v>1.5169999999999999E-2</c:v>
                      </c:pt>
                      <c:pt idx="262">
                        <c:v>1.438E-2</c:v>
                      </c:pt>
                      <c:pt idx="263">
                        <c:v>1.5740000000000001E-2</c:v>
                      </c:pt>
                      <c:pt idx="264">
                        <c:v>1.9210000000000001E-2</c:v>
                      </c:pt>
                      <c:pt idx="265">
                        <c:v>2.4129999999999999E-2</c:v>
                      </c:pt>
                      <c:pt idx="266">
                        <c:v>2.896E-2</c:v>
                      </c:pt>
                      <c:pt idx="267">
                        <c:v>3.3270000000000001E-2</c:v>
                      </c:pt>
                      <c:pt idx="268">
                        <c:v>3.771E-2</c:v>
                      </c:pt>
                      <c:pt idx="269">
                        <c:v>4.1360000000000001E-2</c:v>
                      </c:pt>
                      <c:pt idx="270">
                        <c:v>4.3959999999999999E-2</c:v>
                      </c:pt>
                      <c:pt idx="271">
                        <c:v>4.6350000000000002E-2</c:v>
                      </c:pt>
                      <c:pt idx="272">
                        <c:v>4.8320000000000002E-2</c:v>
                      </c:pt>
                      <c:pt idx="273">
                        <c:v>4.9930000000000002E-2</c:v>
                      </c:pt>
                      <c:pt idx="274">
                        <c:v>5.1580000000000001E-2</c:v>
                      </c:pt>
                      <c:pt idx="275">
                        <c:v>5.357E-2</c:v>
                      </c:pt>
                      <c:pt idx="276">
                        <c:v>5.5039999999999999E-2</c:v>
                      </c:pt>
                      <c:pt idx="277">
                        <c:v>5.6160000000000002E-2</c:v>
                      </c:pt>
                      <c:pt idx="278">
                        <c:v>5.7279999999999998E-2</c:v>
                      </c:pt>
                      <c:pt idx="279">
                        <c:v>5.799E-2</c:v>
                      </c:pt>
                      <c:pt idx="280">
                        <c:v>5.8560000000000001E-2</c:v>
                      </c:pt>
                      <c:pt idx="281">
                        <c:v>5.9499999999999997E-2</c:v>
                      </c:pt>
                      <c:pt idx="282">
                        <c:v>6.0159999999999998E-2</c:v>
                      </c:pt>
                      <c:pt idx="283">
                        <c:v>6.0409999999999998E-2</c:v>
                      </c:pt>
                      <c:pt idx="284">
                        <c:v>6.0670000000000002E-2</c:v>
                      </c:pt>
                      <c:pt idx="285">
                        <c:v>6.0650000000000003E-2</c:v>
                      </c:pt>
                      <c:pt idx="286">
                        <c:v>6.0609999999999997E-2</c:v>
                      </c:pt>
                      <c:pt idx="287">
                        <c:v>6.1030000000000001E-2</c:v>
                      </c:pt>
                      <c:pt idx="288">
                        <c:v>6.1539999999999997E-2</c:v>
                      </c:pt>
                      <c:pt idx="289">
                        <c:v>6.1559999999999997E-2</c:v>
                      </c:pt>
                      <c:pt idx="290">
                        <c:v>6.1559999999999997E-2</c:v>
                      </c:pt>
                      <c:pt idx="291">
                        <c:v>6.1490000000000003E-2</c:v>
                      </c:pt>
                      <c:pt idx="292">
                        <c:v>6.1379999999999997E-2</c:v>
                      </c:pt>
                      <c:pt idx="293">
                        <c:v>6.1620000000000001E-2</c:v>
                      </c:pt>
                      <c:pt idx="294">
                        <c:v>6.1920000000000003E-2</c:v>
                      </c:pt>
                      <c:pt idx="295">
                        <c:v>6.2149999999999997E-2</c:v>
                      </c:pt>
                      <c:pt idx="296">
                        <c:v>6.232E-2</c:v>
                      </c:pt>
                      <c:pt idx="297">
                        <c:v>6.234E-2</c:v>
                      </c:pt>
                      <c:pt idx="298">
                        <c:v>6.2359999999999999E-2</c:v>
                      </c:pt>
                      <c:pt idx="299">
                        <c:v>6.2379999999999998E-2</c:v>
                      </c:pt>
                      <c:pt idx="300">
                        <c:v>6.234E-2</c:v>
                      </c:pt>
                      <c:pt idx="301">
                        <c:v>6.2269999999999999E-2</c:v>
                      </c:pt>
                      <c:pt idx="302">
                        <c:v>6.2210000000000001E-2</c:v>
                      </c:pt>
                      <c:pt idx="303">
                        <c:v>6.2109999999999999E-2</c:v>
                      </c:pt>
                      <c:pt idx="304">
                        <c:v>6.1870000000000001E-2</c:v>
                      </c:pt>
                      <c:pt idx="305">
                        <c:v>6.1629999999999997E-2</c:v>
                      </c:pt>
                      <c:pt idx="306">
                        <c:v>6.1379999999999997E-2</c:v>
                      </c:pt>
                      <c:pt idx="307">
                        <c:v>6.1150000000000003E-2</c:v>
                      </c:pt>
                      <c:pt idx="308">
                        <c:v>6.0970000000000003E-2</c:v>
                      </c:pt>
                      <c:pt idx="309">
                        <c:v>6.0690000000000001E-2</c:v>
                      </c:pt>
                      <c:pt idx="310">
                        <c:v>6.0409999999999998E-2</c:v>
                      </c:pt>
                      <c:pt idx="311">
                        <c:v>6.021E-2</c:v>
                      </c:pt>
                      <c:pt idx="312">
                        <c:v>6.0040000000000003E-2</c:v>
                      </c:pt>
                      <c:pt idx="313">
                        <c:v>5.9830000000000001E-2</c:v>
                      </c:pt>
                      <c:pt idx="314">
                        <c:v>5.9610000000000003E-2</c:v>
                      </c:pt>
                      <c:pt idx="315">
                        <c:v>5.9380000000000002E-2</c:v>
                      </c:pt>
                      <c:pt idx="316">
                        <c:v>5.919E-2</c:v>
                      </c:pt>
                      <c:pt idx="317">
                        <c:v>5.9089999999999997E-2</c:v>
                      </c:pt>
                      <c:pt idx="318">
                        <c:v>5.8950000000000002E-2</c:v>
                      </c:pt>
                      <c:pt idx="319">
                        <c:v>5.8740000000000001E-2</c:v>
                      </c:pt>
                      <c:pt idx="320">
                        <c:v>5.8599999999999999E-2</c:v>
                      </c:pt>
                      <c:pt idx="321">
                        <c:v>5.8599999999999999E-2</c:v>
                      </c:pt>
                      <c:pt idx="322">
                        <c:v>5.867E-2</c:v>
                      </c:pt>
                      <c:pt idx="323">
                        <c:v>5.8790000000000002E-2</c:v>
                      </c:pt>
                      <c:pt idx="324">
                        <c:v>5.885E-2</c:v>
                      </c:pt>
                      <c:pt idx="325">
                        <c:v>5.885E-2</c:v>
                      </c:pt>
                      <c:pt idx="326">
                        <c:v>5.8909999999999997E-2</c:v>
                      </c:pt>
                      <c:pt idx="327">
                        <c:v>5.8939999999999999E-2</c:v>
                      </c:pt>
                      <c:pt idx="328">
                        <c:v>5.8860000000000003E-2</c:v>
                      </c:pt>
                      <c:pt idx="329">
                        <c:v>5.8720000000000001E-2</c:v>
                      </c:pt>
                      <c:pt idx="330">
                        <c:v>5.8569999999999997E-2</c:v>
                      </c:pt>
                      <c:pt idx="331">
                        <c:v>5.8430000000000003E-2</c:v>
                      </c:pt>
                      <c:pt idx="332">
                        <c:v>5.8349999999999999E-2</c:v>
                      </c:pt>
                      <c:pt idx="333">
                        <c:v>5.8180000000000003E-2</c:v>
                      </c:pt>
                      <c:pt idx="334">
                        <c:v>5.7939999999999998E-2</c:v>
                      </c:pt>
                      <c:pt idx="335">
                        <c:v>5.7790000000000001E-2</c:v>
                      </c:pt>
                      <c:pt idx="336">
                        <c:v>5.7669999999999999E-2</c:v>
                      </c:pt>
                      <c:pt idx="337">
                        <c:v>5.7570000000000003E-2</c:v>
                      </c:pt>
                      <c:pt idx="338">
                        <c:v>5.7410000000000003E-2</c:v>
                      </c:pt>
                      <c:pt idx="339">
                        <c:v>5.7230000000000003E-2</c:v>
                      </c:pt>
                      <c:pt idx="340">
                        <c:v>0.26524999999999999</c:v>
                      </c:pt>
                      <c:pt idx="341">
                        <c:v>0.26513999999999999</c:v>
                      </c:pt>
                      <c:pt idx="342">
                        <c:v>0.26494000000000001</c:v>
                      </c:pt>
                      <c:pt idx="343">
                        <c:v>0.26491999999999999</c:v>
                      </c:pt>
                      <c:pt idx="344">
                        <c:v>0.26491999999999999</c:v>
                      </c:pt>
                      <c:pt idx="345">
                        <c:v>0.26491999999999999</c:v>
                      </c:pt>
                      <c:pt idx="346">
                        <c:v>0.26491999999999999</c:v>
                      </c:pt>
                      <c:pt idx="347">
                        <c:v>7.306E-2</c:v>
                      </c:pt>
                      <c:pt idx="348">
                        <c:v>1.7919999999999998E-2</c:v>
                      </c:pt>
                      <c:pt idx="349">
                        <c:v>1.444E-2</c:v>
                      </c:pt>
                      <c:pt idx="350">
                        <c:v>1.4370000000000001E-2</c:v>
                      </c:pt>
                      <c:pt idx="351">
                        <c:v>1.5259999999999999E-2</c:v>
                      </c:pt>
                      <c:pt idx="352">
                        <c:v>1.7760000000000001E-2</c:v>
                      </c:pt>
                      <c:pt idx="353">
                        <c:v>2.1860000000000001E-2</c:v>
                      </c:pt>
                      <c:pt idx="354">
                        <c:v>2.6499999999999999E-2</c:v>
                      </c:pt>
                      <c:pt idx="355">
                        <c:v>3.1199999999999999E-2</c:v>
                      </c:pt>
                      <c:pt idx="356">
                        <c:v>3.5709999999999999E-2</c:v>
                      </c:pt>
                      <c:pt idx="357">
                        <c:v>3.8940000000000002E-2</c:v>
                      </c:pt>
                      <c:pt idx="358">
                        <c:v>4.1509999999999998E-2</c:v>
                      </c:pt>
                      <c:pt idx="359">
                        <c:v>4.3729999999999998E-2</c:v>
                      </c:pt>
                      <c:pt idx="360">
                        <c:v>4.5409999999999999E-2</c:v>
                      </c:pt>
                      <c:pt idx="361">
                        <c:v>4.6969999999999998E-2</c:v>
                      </c:pt>
                      <c:pt idx="362">
                        <c:v>4.8860000000000001E-2</c:v>
                      </c:pt>
                      <c:pt idx="363">
                        <c:v>5.0450000000000002E-2</c:v>
                      </c:pt>
                      <c:pt idx="364">
                        <c:v>5.151E-2</c:v>
                      </c:pt>
                      <c:pt idx="365">
                        <c:v>5.2609999999999997E-2</c:v>
                      </c:pt>
                      <c:pt idx="366">
                        <c:v>5.3400000000000003E-2</c:v>
                      </c:pt>
                      <c:pt idx="367">
                        <c:v>5.3929999999999999E-2</c:v>
                      </c:pt>
                      <c:pt idx="368">
                        <c:v>5.4670000000000003E-2</c:v>
                      </c:pt>
                      <c:pt idx="369">
                        <c:v>5.5440000000000003E-2</c:v>
                      </c:pt>
                      <c:pt idx="370">
                        <c:v>5.5730000000000002E-2</c:v>
                      </c:pt>
                      <c:pt idx="371">
                        <c:v>5.6009999999999997E-2</c:v>
                      </c:pt>
                      <c:pt idx="372">
                        <c:v>5.6079999999999998E-2</c:v>
                      </c:pt>
                      <c:pt idx="373">
                        <c:v>5.5989999999999998E-2</c:v>
                      </c:pt>
                      <c:pt idx="374">
                        <c:v>5.6189999999999997E-2</c:v>
                      </c:pt>
                      <c:pt idx="375">
                        <c:v>5.672E-2</c:v>
                      </c:pt>
                      <c:pt idx="376">
                        <c:v>5.6980000000000003E-2</c:v>
                      </c:pt>
                      <c:pt idx="377">
                        <c:v>5.7009999999999998E-2</c:v>
                      </c:pt>
                      <c:pt idx="378">
                        <c:v>5.6989999999999999E-2</c:v>
                      </c:pt>
                      <c:pt idx="379">
                        <c:v>5.6860000000000001E-2</c:v>
                      </c:pt>
                      <c:pt idx="380">
                        <c:v>5.697E-2</c:v>
                      </c:pt>
                      <c:pt idx="381">
                        <c:v>5.7389999999999997E-2</c:v>
                      </c:pt>
                      <c:pt idx="382">
                        <c:v>5.7729999999999997E-2</c:v>
                      </c:pt>
                      <c:pt idx="383">
                        <c:v>5.8009999999999999E-2</c:v>
                      </c:pt>
                      <c:pt idx="384">
                        <c:v>5.8200000000000002E-2</c:v>
                      </c:pt>
                      <c:pt idx="385">
                        <c:v>5.8299999999999998E-2</c:v>
                      </c:pt>
                      <c:pt idx="386">
                        <c:v>5.8349999999999999E-2</c:v>
                      </c:pt>
                      <c:pt idx="387">
                        <c:v>5.8229999999999997E-2</c:v>
                      </c:pt>
                      <c:pt idx="388">
                        <c:v>5.8040000000000001E-2</c:v>
                      </c:pt>
                      <c:pt idx="389">
                        <c:v>5.7840000000000003E-2</c:v>
                      </c:pt>
                      <c:pt idx="390">
                        <c:v>5.7660000000000003E-2</c:v>
                      </c:pt>
                      <c:pt idx="391">
                        <c:v>5.7430000000000002E-2</c:v>
                      </c:pt>
                      <c:pt idx="392">
                        <c:v>5.7149999999999999E-2</c:v>
                      </c:pt>
                      <c:pt idx="393">
                        <c:v>5.6860000000000001E-2</c:v>
                      </c:pt>
                      <c:pt idx="394">
                        <c:v>5.6579999999999998E-2</c:v>
                      </c:pt>
                      <c:pt idx="395">
                        <c:v>5.6410000000000002E-2</c:v>
                      </c:pt>
                      <c:pt idx="396">
                        <c:v>5.6189999999999997E-2</c:v>
                      </c:pt>
                      <c:pt idx="397">
                        <c:v>5.5910000000000001E-2</c:v>
                      </c:pt>
                      <c:pt idx="398">
                        <c:v>5.5690000000000003E-2</c:v>
                      </c:pt>
                      <c:pt idx="399">
                        <c:v>5.5509999999999997E-2</c:v>
                      </c:pt>
                      <c:pt idx="400">
                        <c:v>5.5379999999999999E-2</c:v>
                      </c:pt>
                      <c:pt idx="401">
                        <c:v>5.5239999999999997E-2</c:v>
                      </c:pt>
                      <c:pt idx="402">
                        <c:v>5.5039999999999999E-2</c:v>
                      </c:pt>
                      <c:pt idx="403">
                        <c:v>5.4850000000000003E-2</c:v>
                      </c:pt>
                      <c:pt idx="404">
                        <c:v>5.4760000000000003E-2</c:v>
                      </c:pt>
                      <c:pt idx="405">
                        <c:v>5.4690000000000003E-2</c:v>
                      </c:pt>
                      <c:pt idx="406">
                        <c:v>5.4550000000000001E-2</c:v>
                      </c:pt>
                      <c:pt idx="407">
                        <c:v>5.441E-2</c:v>
                      </c:pt>
                      <c:pt idx="408">
                        <c:v>5.432E-2</c:v>
                      </c:pt>
                      <c:pt idx="409">
                        <c:v>5.4350000000000002E-2</c:v>
                      </c:pt>
                      <c:pt idx="410">
                        <c:v>5.4489999999999997E-2</c:v>
                      </c:pt>
                      <c:pt idx="411">
                        <c:v>5.4600000000000003E-2</c:v>
                      </c:pt>
                      <c:pt idx="412">
                        <c:v>5.4640000000000001E-2</c:v>
                      </c:pt>
                      <c:pt idx="413">
                        <c:v>5.4699999999999999E-2</c:v>
                      </c:pt>
                      <c:pt idx="414">
                        <c:v>5.4760000000000003E-2</c:v>
                      </c:pt>
                      <c:pt idx="415">
                        <c:v>5.4780000000000002E-2</c:v>
                      </c:pt>
                      <c:pt idx="416">
                        <c:v>5.4710000000000002E-2</c:v>
                      </c:pt>
                      <c:pt idx="417">
                        <c:v>5.457E-2</c:v>
                      </c:pt>
                      <c:pt idx="418">
                        <c:v>5.4429999999999999E-2</c:v>
                      </c:pt>
                      <c:pt idx="419">
                        <c:v>5.4359999999999999E-2</c:v>
                      </c:pt>
                      <c:pt idx="420">
                        <c:v>5.4269999999999999E-2</c:v>
                      </c:pt>
                      <c:pt idx="421">
                        <c:v>5.4080000000000003E-2</c:v>
                      </c:pt>
                      <c:pt idx="422">
                        <c:v>5.391E-2</c:v>
                      </c:pt>
                      <c:pt idx="423">
                        <c:v>5.3769999999999998E-2</c:v>
                      </c:pt>
                      <c:pt idx="424">
                        <c:v>5.3670000000000002E-2</c:v>
                      </c:pt>
                      <c:pt idx="425">
                        <c:v>5.3609999999999998E-2</c:v>
                      </c:pt>
                      <c:pt idx="426">
                        <c:v>5.3440000000000001E-2</c:v>
                      </c:pt>
                      <c:pt idx="427">
                        <c:v>5.3280000000000001E-2</c:v>
                      </c:pt>
                      <c:pt idx="428">
                        <c:v>0.26523999999999998</c:v>
                      </c:pt>
                      <c:pt idx="429">
                        <c:v>0.26495999999999997</c:v>
                      </c:pt>
                      <c:pt idx="430">
                        <c:v>0.26491999999999999</c:v>
                      </c:pt>
                      <c:pt idx="431">
                        <c:v>0.26491999999999999</c:v>
                      </c:pt>
                      <c:pt idx="432">
                        <c:v>0.26491999999999999</c:v>
                      </c:pt>
                      <c:pt idx="433">
                        <c:v>0.26491999999999999</c:v>
                      </c:pt>
                      <c:pt idx="434">
                        <c:v>0.26491999999999999</c:v>
                      </c:pt>
                      <c:pt idx="435">
                        <c:v>2.64E-2</c:v>
                      </c:pt>
                      <c:pt idx="436">
                        <c:v>1.5509999999999999E-2</c:v>
                      </c:pt>
                      <c:pt idx="437">
                        <c:v>1.455E-2</c:v>
                      </c:pt>
                      <c:pt idx="438">
                        <c:v>1.47E-2</c:v>
                      </c:pt>
                      <c:pt idx="439">
                        <c:v>1.5709999999999998E-2</c:v>
                      </c:pt>
                      <c:pt idx="440">
                        <c:v>1.821E-2</c:v>
                      </c:pt>
                      <c:pt idx="441">
                        <c:v>2.2040000000000001E-2</c:v>
                      </c:pt>
                      <c:pt idx="442">
                        <c:v>2.647E-2</c:v>
                      </c:pt>
                      <c:pt idx="443">
                        <c:v>3.1019999999999999E-2</c:v>
                      </c:pt>
                      <c:pt idx="444">
                        <c:v>3.4610000000000002E-2</c:v>
                      </c:pt>
                      <c:pt idx="445">
                        <c:v>3.7470000000000003E-2</c:v>
                      </c:pt>
                      <c:pt idx="446">
                        <c:v>3.9870000000000003E-2</c:v>
                      </c:pt>
                      <c:pt idx="447">
                        <c:v>4.1640000000000003E-2</c:v>
                      </c:pt>
                      <c:pt idx="448">
                        <c:v>4.3229999999999998E-2</c:v>
                      </c:pt>
                      <c:pt idx="449">
                        <c:v>4.5199999999999997E-2</c:v>
                      </c:pt>
                      <c:pt idx="450">
                        <c:v>4.6800000000000001E-2</c:v>
                      </c:pt>
                      <c:pt idx="451">
                        <c:v>4.7840000000000001E-2</c:v>
                      </c:pt>
                      <c:pt idx="452">
                        <c:v>4.8939999999999997E-2</c:v>
                      </c:pt>
                      <c:pt idx="453">
                        <c:v>4.9709999999999997E-2</c:v>
                      </c:pt>
                      <c:pt idx="454">
                        <c:v>5.0310000000000001E-2</c:v>
                      </c:pt>
                      <c:pt idx="455">
                        <c:v>5.1110000000000003E-2</c:v>
                      </c:pt>
                      <c:pt idx="456">
                        <c:v>5.1920000000000001E-2</c:v>
                      </c:pt>
                      <c:pt idx="457">
                        <c:v>5.2200000000000003E-2</c:v>
                      </c:pt>
                      <c:pt idx="458">
                        <c:v>5.246E-2</c:v>
                      </c:pt>
                      <c:pt idx="459">
                        <c:v>5.2630000000000003E-2</c:v>
                      </c:pt>
                      <c:pt idx="460">
                        <c:v>5.2580000000000002E-2</c:v>
                      </c:pt>
                      <c:pt idx="461">
                        <c:v>5.2760000000000001E-2</c:v>
                      </c:pt>
                      <c:pt idx="462">
                        <c:v>5.3199999999999997E-2</c:v>
                      </c:pt>
                      <c:pt idx="463">
                        <c:v>5.3330000000000002E-2</c:v>
                      </c:pt>
                      <c:pt idx="464">
                        <c:v>5.33E-2</c:v>
                      </c:pt>
                      <c:pt idx="465">
                        <c:v>5.3220000000000003E-2</c:v>
                      </c:pt>
                      <c:pt idx="466">
                        <c:v>5.3019999999999998E-2</c:v>
                      </c:pt>
                      <c:pt idx="467">
                        <c:v>5.3060000000000003E-2</c:v>
                      </c:pt>
                      <c:pt idx="468">
                        <c:v>5.3460000000000001E-2</c:v>
                      </c:pt>
                      <c:pt idx="469">
                        <c:v>5.391E-2</c:v>
                      </c:pt>
                      <c:pt idx="470">
                        <c:v>5.423E-2</c:v>
                      </c:pt>
                      <c:pt idx="471">
                        <c:v>5.4390000000000001E-2</c:v>
                      </c:pt>
                      <c:pt idx="472">
                        <c:v>5.4510000000000003E-2</c:v>
                      </c:pt>
                      <c:pt idx="473">
                        <c:v>5.4670000000000003E-2</c:v>
                      </c:pt>
                      <c:pt idx="474">
                        <c:v>5.4690000000000003E-2</c:v>
                      </c:pt>
                      <c:pt idx="475">
                        <c:v>5.457E-2</c:v>
                      </c:pt>
                      <c:pt idx="476">
                        <c:v>5.4440000000000002E-2</c:v>
                      </c:pt>
                      <c:pt idx="477">
                        <c:v>5.4289999999999998E-2</c:v>
                      </c:pt>
                      <c:pt idx="478">
                        <c:v>5.4129999999999998E-2</c:v>
                      </c:pt>
                      <c:pt idx="479">
                        <c:v>5.3960000000000001E-2</c:v>
                      </c:pt>
                      <c:pt idx="480">
                        <c:v>5.3699999999999998E-2</c:v>
                      </c:pt>
                      <c:pt idx="481">
                        <c:v>5.3440000000000001E-2</c:v>
                      </c:pt>
                      <c:pt idx="482">
                        <c:v>5.3240000000000003E-2</c:v>
                      </c:pt>
                      <c:pt idx="483">
                        <c:v>5.3080000000000002E-2</c:v>
                      </c:pt>
                      <c:pt idx="484">
                        <c:v>5.2850000000000001E-2</c:v>
                      </c:pt>
                      <c:pt idx="485">
                        <c:v>5.2630000000000003E-2</c:v>
                      </c:pt>
                      <c:pt idx="486">
                        <c:v>5.2420000000000001E-2</c:v>
                      </c:pt>
                      <c:pt idx="487">
                        <c:v>5.2269999999999997E-2</c:v>
                      </c:pt>
                      <c:pt idx="488">
                        <c:v>5.2170000000000001E-2</c:v>
                      </c:pt>
                      <c:pt idx="489">
                        <c:v>5.2010000000000001E-2</c:v>
                      </c:pt>
                      <c:pt idx="490">
                        <c:v>5.1810000000000002E-2</c:v>
                      </c:pt>
                      <c:pt idx="491">
                        <c:v>5.1679999999999997E-2</c:v>
                      </c:pt>
                      <c:pt idx="492">
                        <c:v>5.1589999999999997E-2</c:v>
                      </c:pt>
                      <c:pt idx="493">
                        <c:v>5.1520000000000003E-2</c:v>
                      </c:pt>
                      <c:pt idx="494">
                        <c:v>5.1400000000000001E-2</c:v>
                      </c:pt>
                      <c:pt idx="495">
                        <c:v>5.126E-2</c:v>
                      </c:pt>
                      <c:pt idx="496">
                        <c:v>5.1249999999999997E-2</c:v>
                      </c:pt>
                      <c:pt idx="497">
                        <c:v>5.1389999999999998E-2</c:v>
                      </c:pt>
                      <c:pt idx="498">
                        <c:v>5.1569999999999998E-2</c:v>
                      </c:pt>
                      <c:pt idx="499">
                        <c:v>5.1639999999999998E-2</c:v>
                      </c:pt>
                      <c:pt idx="500">
                        <c:v>5.1679999999999997E-2</c:v>
                      </c:pt>
                      <c:pt idx="501">
                        <c:v>5.169E-2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8.3899999999999999E-3</c:v>
                </c:pt>
                <c:pt idx="2">
                  <c:v>8.3099999999999997E-3</c:v>
                </c:pt>
                <c:pt idx="3">
                  <c:v>8.6800000000000002E-3</c:v>
                </c:pt>
                <c:pt idx="4">
                  <c:v>9.1000000000000004E-3</c:v>
                </c:pt>
                <c:pt idx="5">
                  <c:v>9.3699999999999999E-3</c:v>
                </c:pt>
                <c:pt idx="6">
                  <c:v>9.5499999999999995E-3</c:v>
                </c:pt>
                <c:pt idx="7">
                  <c:v>9.6699999999999998E-3</c:v>
                </c:pt>
                <c:pt idx="8">
                  <c:v>9.75E-3</c:v>
                </c:pt>
                <c:pt idx="9">
                  <c:v>9.8099999999999993E-3</c:v>
                </c:pt>
                <c:pt idx="10">
                  <c:v>9.8600000000000007E-3</c:v>
                </c:pt>
                <c:pt idx="11">
                  <c:v>9.8899999999999995E-3</c:v>
                </c:pt>
                <c:pt idx="12">
                  <c:v>9.92E-3</c:v>
                </c:pt>
                <c:pt idx="13">
                  <c:v>9.9399999999999992E-3</c:v>
                </c:pt>
                <c:pt idx="14">
                  <c:v>9.9500000000000005E-3</c:v>
                </c:pt>
                <c:pt idx="15">
                  <c:v>9.9699999999999997E-3</c:v>
                </c:pt>
                <c:pt idx="16">
                  <c:v>9.9799999999999993E-3</c:v>
                </c:pt>
                <c:pt idx="17">
                  <c:v>9.9799999999999993E-3</c:v>
                </c:pt>
                <c:pt idx="18">
                  <c:v>9.9799999999999993E-3</c:v>
                </c:pt>
                <c:pt idx="19">
                  <c:v>9.9799999999999993E-3</c:v>
                </c:pt>
                <c:pt idx="20">
                  <c:v>9.9799999999999993E-3</c:v>
                </c:pt>
                <c:pt idx="21">
                  <c:v>9.9699999999999997E-3</c:v>
                </c:pt>
                <c:pt idx="22">
                  <c:v>9.9600000000000001E-3</c:v>
                </c:pt>
                <c:pt idx="23">
                  <c:v>9.9500000000000005E-3</c:v>
                </c:pt>
                <c:pt idx="24">
                  <c:v>9.9399999999999992E-3</c:v>
                </c:pt>
                <c:pt idx="25">
                  <c:v>9.9299999999999996E-3</c:v>
                </c:pt>
                <c:pt idx="26">
                  <c:v>9.9100000000000004E-3</c:v>
                </c:pt>
                <c:pt idx="27">
                  <c:v>9.8899999999999995E-3</c:v>
                </c:pt>
                <c:pt idx="28">
                  <c:v>9.8799999999999999E-3</c:v>
                </c:pt>
                <c:pt idx="29">
                  <c:v>9.8600000000000007E-3</c:v>
                </c:pt>
                <c:pt idx="30">
                  <c:v>9.8399999999999998E-3</c:v>
                </c:pt>
                <c:pt idx="31">
                  <c:v>9.8200000000000006E-3</c:v>
                </c:pt>
                <c:pt idx="32">
                  <c:v>9.7999999999999997E-3</c:v>
                </c:pt>
                <c:pt idx="33">
                  <c:v>9.7900000000000001E-3</c:v>
                </c:pt>
                <c:pt idx="34">
                  <c:v>9.7699999999999992E-3</c:v>
                </c:pt>
                <c:pt idx="35">
                  <c:v>9.7599999999999996E-3</c:v>
                </c:pt>
                <c:pt idx="36">
                  <c:v>9.75E-3</c:v>
                </c:pt>
                <c:pt idx="37">
                  <c:v>9.7400000000000004E-3</c:v>
                </c:pt>
                <c:pt idx="38">
                  <c:v>9.7300000000000008E-3</c:v>
                </c:pt>
                <c:pt idx="39">
                  <c:v>9.7199999999999995E-3</c:v>
                </c:pt>
                <c:pt idx="40">
                  <c:v>9.7199999999999995E-3</c:v>
                </c:pt>
                <c:pt idx="41">
                  <c:v>9.7099999999999999E-3</c:v>
                </c:pt>
                <c:pt idx="42">
                  <c:v>9.7099999999999999E-3</c:v>
                </c:pt>
                <c:pt idx="43">
                  <c:v>9.7000000000000003E-3</c:v>
                </c:pt>
                <c:pt idx="44">
                  <c:v>9.7000000000000003E-3</c:v>
                </c:pt>
                <c:pt idx="45">
                  <c:v>9.7000000000000003E-3</c:v>
                </c:pt>
                <c:pt idx="46">
                  <c:v>9.6900000000000007E-3</c:v>
                </c:pt>
                <c:pt idx="47">
                  <c:v>9.6900000000000007E-3</c:v>
                </c:pt>
                <c:pt idx="48">
                  <c:v>9.6799999999999994E-3</c:v>
                </c:pt>
                <c:pt idx="49">
                  <c:v>9.6699999999999998E-3</c:v>
                </c:pt>
                <c:pt idx="50">
                  <c:v>9.6699999999999998E-3</c:v>
                </c:pt>
                <c:pt idx="51">
                  <c:v>9.6600000000000002E-3</c:v>
                </c:pt>
                <c:pt idx="52">
                  <c:v>9.6399999999999993E-3</c:v>
                </c:pt>
                <c:pt idx="53">
                  <c:v>9.6299999999999997E-3</c:v>
                </c:pt>
                <c:pt idx="54">
                  <c:v>9.6200000000000001E-3</c:v>
                </c:pt>
                <c:pt idx="55">
                  <c:v>9.5999999999999992E-3</c:v>
                </c:pt>
                <c:pt idx="56">
                  <c:v>9.58E-3</c:v>
                </c:pt>
                <c:pt idx="57">
                  <c:v>9.5600000000000008E-3</c:v>
                </c:pt>
                <c:pt idx="58">
                  <c:v>9.5399999999999999E-3</c:v>
                </c:pt>
                <c:pt idx="59">
                  <c:v>9.5200000000000007E-3</c:v>
                </c:pt>
                <c:pt idx="60">
                  <c:v>9.4999999999999998E-3</c:v>
                </c:pt>
                <c:pt idx="61">
                  <c:v>9.4699999999999993E-3</c:v>
                </c:pt>
                <c:pt idx="62">
                  <c:v>9.4500000000000001E-3</c:v>
                </c:pt>
                <c:pt idx="63">
                  <c:v>9.4199999999999996E-3</c:v>
                </c:pt>
                <c:pt idx="64">
                  <c:v>9.3900000000000008E-3</c:v>
                </c:pt>
                <c:pt idx="65">
                  <c:v>9.3600000000000003E-3</c:v>
                </c:pt>
                <c:pt idx="66">
                  <c:v>9.3299999999999998E-3</c:v>
                </c:pt>
                <c:pt idx="67">
                  <c:v>9.2999999999999992E-3</c:v>
                </c:pt>
                <c:pt idx="68">
                  <c:v>9.2700000000000005E-3</c:v>
                </c:pt>
                <c:pt idx="69">
                  <c:v>9.2399999999999999E-3</c:v>
                </c:pt>
                <c:pt idx="70">
                  <c:v>9.1999999999999998E-3</c:v>
                </c:pt>
                <c:pt idx="71">
                  <c:v>9.1699999999999993E-3</c:v>
                </c:pt>
                <c:pt idx="72">
                  <c:v>9.1299999999999992E-3</c:v>
                </c:pt>
                <c:pt idx="73">
                  <c:v>9.1000000000000004E-3</c:v>
                </c:pt>
                <c:pt idx="74">
                  <c:v>9.0600000000000003E-3</c:v>
                </c:pt>
                <c:pt idx="75">
                  <c:v>9.0299999999999998E-3</c:v>
                </c:pt>
                <c:pt idx="76">
                  <c:v>8.9899999999999997E-3</c:v>
                </c:pt>
                <c:pt idx="77">
                  <c:v>8.9499999999999996E-3</c:v>
                </c:pt>
                <c:pt idx="78">
                  <c:v>8.9099999999999995E-3</c:v>
                </c:pt>
                <c:pt idx="79">
                  <c:v>8.8800000000000007E-3</c:v>
                </c:pt>
                <c:pt idx="80">
                  <c:v>8.8400000000000006E-3</c:v>
                </c:pt>
                <c:pt idx="81">
                  <c:v>8.8000000000000005E-3</c:v>
                </c:pt>
                <c:pt idx="82">
                  <c:v>8.7600000000000004E-3</c:v>
                </c:pt>
                <c:pt idx="83">
                  <c:v>8.7200000000000003E-3</c:v>
                </c:pt>
                <c:pt idx="84">
                  <c:v>8.6800000000000002E-3</c:v>
                </c:pt>
                <c:pt idx="85">
                  <c:v>8.6400000000000001E-3</c:v>
                </c:pt>
                <c:pt idx="86">
                  <c:v>8.6E-3</c:v>
                </c:pt>
                <c:pt idx="87">
                  <c:v>8.5599999999999999E-3</c:v>
                </c:pt>
                <c:pt idx="88">
                  <c:v>8.5299999999999994E-3</c:v>
                </c:pt>
                <c:pt idx="89">
                  <c:v>8.4899999999999993E-3</c:v>
                </c:pt>
                <c:pt idx="90">
                  <c:v>8.4499999999999992E-3</c:v>
                </c:pt>
                <c:pt idx="91">
                  <c:v>8.4100000000000008E-3</c:v>
                </c:pt>
                <c:pt idx="92">
                  <c:v>8.3700000000000007E-3</c:v>
                </c:pt>
                <c:pt idx="93">
                  <c:v>8.3400000000000002E-3</c:v>
                </c:pt>
                <c:pt idx="94">
                  <c:v>8.3000000000000001E-3</c:v>
                </c:pt>
                <c:pt idx="95">
                  <c:v>8.26E-3</c:v>
                </c:pt>
                <c:pt idx="96">
                  <c:v>8.2299999999999995E-3</c:v>
                </c:pt>
                <c:pt idx="97">
                  <c:v>8.1899999999999994E-3</c:v>
                </c:pt>
                <c:pt idx="98">
                  <c:v>8.1600000000000006E-3</c:v>
                </c:pt>
                <c:pt idx="99">
                  <c:v>8.1300000000000001E-3</c:v>
                </c:pt>
                <c:pt idx="100">
                  <c:v>8.09E-3</c:v>
                </c:pt>
                <c:pt idx="101">
                  <c:v>8.0599999999999995E-3</c:v>
                </c:pt>
                <c:pt idx="102">
                  <c:v>8.0300000000000007E-3</c:v>
                </c:pt>
                <c:pt idx="103">
                  <c:v>8.0000000000000002E-3</c:v>
                </c:pt>
                <c:pt idx="104">
                  <c:v>7.9699999999999997E-3</c:v>
                </c:pt>
                <c:pt idx="105">
                  <c:v>7.9399999999999991E-3</c:v>
                </c:pt>
                <c:pt idx="106">
                  <c:v>7.92E-3</c:v>
                </c:pt>
                <c:pt idx="107">
                  <c:v>7.8899999999999994E-3</c:v>
                </c:pt>
                <c:pt idx="108">
                  <c:v>7.8600000000000007E-3</c:v>
                </c:pt>
                <c:pt idx="109">
                  <c:v>7.8399999999999997E-3</c:v>
                </c:pt>
                <c:pt idx="110">
                  <c:v>7.8100000000000001E-3</c:v>
                </c:pt>
                <c:pt idx="111">
                  <c:v>7.79E-3</c:v>
                </c:pt>
                <c:pt idx="112">
                  <c:v>7.77E-3</c:v>
                </c:pt>
                <c:pt idx="113">
                  <c:v>7.7499999999999999E-3</c:v>
                </c:pt>
                <c:pt idx="114">
                  <c:v>7.7299999999999999E-3</c:v>
                </c:pt>
                <c:pt idx="115">
                  <c:v>7.7099999999999998E-3</c:v>
                </c:pt>
                <c:pt idx="116">
                  <c:v>7.6899999999999998E-3</c:v>
                </c:pt>
                <c:pt idx="117">
                  <c:v>7.6699999999999997E-3</c:v>
                </c:pt>
                <c:pt idx="118">
                  <c:v>7.6499999999999997E-3</c:v>
                </c:pt>
                <c:pt idx="119">
                  <c:v>7.6400000000000001E-3</c:v>
                </c:pt>
                <c:pt idx="120">
                  <c:v>7.62E-3</c:v>
                </c:pt>
                <c:pt idx="121">
                  <c:v>7.6099999999999996E-3</c:v>
                </c:pt>
                <c:pt idx="122">
                  <c:v>7.5900000000000004E-3</c:v>
                </c:pt>
                <c:pt idx="123">
                  <c:v>7.5799999999999999E-3</c:v>
                </c:pt>
                <c:pt idx="124">
                  <c:v>7.5700000000000003E-3</c:v>
                </c:pt>
                <c:pt idx="125">
                  <c:v>7.5599999999999999E-3</c:v>
                </c:pt>
                <c:pt idx="126">
                  <c:v>7.5500000000000003E-3</c:v>
                </c:pt>
                <c:pt idx="127">
                  <c:v>7.5399999999999998E-3</c:v>
                </c:pt>
                <c:pt idx="128">
                  <c:v>7.5300000000000002E-3</c:v>
                </c:pt>
                <c:pt idx="129">
                  <c:v>7.5199999999999998E-3</c:v>
                </c:pt>
                <c:pt idx="130">
                  <c:v>7.5100000000000002E-3</c:v>
                </c:pt>
                <c:pt idx="131">
                  <c:v>7.4999999999999997E-3</c:v>
                </c:pt>
                <c:pt idx="132">
                  <c:v>7.4900000000000001E-3</c:v>
                </c:pt>
                <c:pt idx="133">
                  <c:v>7.4900000000000001E-3</c:v>
                </c:pt>
                <c:pt idx="134">
                  <c:v>7.4799999999999997E-3</c:v>
                </c:pt>
                <c:pt idx="135">
                  <c:v>7.4700000000000001E-3</c:v>
                </c:pt>
                <c:pt idx="136">
                  <c:v>7.4700000000000001E-3</c:v>
                </c:pt>
                <c:pt idx="137">
                  <c:v>7.4700000000000001E-3</c:v>
                </c:pt>
                <c:pt idx="138">
                  <c:v>7.4599999999999996E-3</c:v>
                </c:pt>
                <c:pt idx="139">
                  <c:v>7.4599999999999996E-3</c:v>
                </c:pt>
                <c:pt idx="140">
                  <c:v>7.45E-3</c:v>
                </c:pt>
                <c:pt idx="141">
                  <c:v>7.45E-3</c:v>
                </c:pt>
                <c:pt idx="142">
                  <c:v>7.45E-3</c:v>
                </c:pt>
                <c:pt idx="143">
                  <c:v>7.45E-3</c:v>
                </c:pt>
                <c:pt idx="144">
                  <c:v>7.4400000000000004E-3</c:v>
                </c:pt>
                <c:pt idx="145">
                  <c:v>7.4400000000000004E-3</c:v>
                </c:pt>
                <c:pt idx="146">
                  <c:v>7.4400000000000004E-3</c:v>
                </c:pt>
                <c:pt idx="147">
                  <c:v>7.45E-3</c:v>
                </c:pt>
                <c:pt idx="148">
                  <c:v>7.45E-3</c:v>
                </c:pt>
                <c:pt idx="149">
                  <c:v>7.45E-3</c:v>
                </c:pt>
                <c:pt idx="150">
                  <c:v>7.45E-3</c:v>
                </c:pt>
                <c:pt idx="151">
                  <c:v>7.4599999999999996E-3</c:v>
                </c:pt>
                <c:pt idx="152">
                  <c:v>7.4599999999999996E-3</c:v>
                </c:pt>
                <c:pt idx="153">
                  <c:v>7.4599999999999996E-3</c:v>
                </c:pt>
                <c:pt idx="154">
                  <c:v>7.4599999999999996E-3</c:v>
                </c:pt>
                <c:pt idx="155">
                  <c:v>7.4599999999999996E-3</c:v>
                </c:pt>
                <c:pt idx="156">
                  <c:v>7.4700000000000001E-3</c:v>
                </c:pt>
                <c:pt idx="157">
                  <c:v>7.4700000000000001E-3</c:v>
                </c:pt>
                <c:pt idx="158">
                  <c:v>7.4700000000000001E-3</c:v>
                </c:pt>
                <c:pt idx="159">
                  <c:v>7.4700000000000001E-3</c:v>
                </c:pt>
                <c:pt idx="160">
                  <c:v>7.4700000000000001E-3</c:v>
                </c:pt>
                <c:pt idx="161">
                  <c:v>7.4700000000000001E-3</c:v>
                </c:pt>
                <c:pt idx="162">
                  <c:v>7.4700000000000001E-3</c:v>
                </c:pt>
                <c:pt idx="163">
                  <c:v>7.4700000000000001E-3</c:v>
                </c:pt>
                <c:pt idx="164">
                  <c:v>7.4700000000000001E-3</c:v>
                </c:pt>
                <c:pt idx="165">
                  <c:v>8.8500000000000002E-3</c:v>
                </c:pt>
                <c:pt idx="166">
                  <c:v>8.8800000000000007E-3</c:v>
                </c:pt>
                <c:pt idx="167">
                  <c:v>8.8999999999999999E-3</c:v>
                </c:pt>
                <c:pt idx="168">
                  <c:v>8.9099999999999995E-3</c:v>
                </c:pt>
                <c:pt idx="169">
                  <c:v>8.9300000000000004E-3</c:v>
                </c:pt>
                <c:pt idx="170">
                  <c:v>8.94E-3</c:v>
                </c:pt>
                <c:pt idx="171">
                  <c:v>8.9499999999999996E-3</c:v>
                </c:pt>
                <c:pt idx="172">
                  <c:v>7.6499999999999997E-3</c:v>
                </c:pt>
                <c:pt idx="173">
                  <c:v>6.1500000000000001E-3</c:v>
                </c:pt>
                <c:pt idx="174">
                  <c:v>5.9800000000000001E-3</c:v>
                </c:pt>
                <c:pt idx="175">
                  <c:v>6.0299999999999998E-3</c:v>
                </c:pt>
                <c:pt idx="176">
                  <c:v>6.2100000000000002E-3</c:v>
                </c:pt>
                <c:pt idx="177">
                  <c:v>6.45E-3</c:v>
                </c:pt>
                <c:pt idx="178">
                  <c:v>6.6400000000000001E-3</c:v>
                </c:pt>
                <c:pt idx="179">
                  <c:v>6.7799999999999996E-3</c:v>
                </c:pt>
                <c:pt idx="180">
                  <c:v>6.9100000000000003E-3</c:v>
                </c:pt>
                <c:pt idx="181">
                  <c:v>7.0200000000000002E-3</c:v>
                </c:pt>
                <c:pt idx="182">
                  <c:v>7.0899999999999999E-3</c:v>
                </c:pt>
                <c:pt idx="183">
                  <c:v>7.1599999999999997E-3</c:v>
                </c:pt>
                <c:pt idx="184">
                  <c:v>7.2100000000000003E-3</c:v>
                </c:pt>
                <c:pt idx="185">
                  <c:v>7.2500000000000004E-3</c:v>
                </c:pt>
                <c:pt idx="186">
                  <c:v>7.2899999999999996E-3</c:v>
                </c:pt>
                <c:pt idx="187">
                  <c:v>7.3400000000000002E-3</c:v>
                </c:pt>
                <c:pt idx="188">
                  <c:v>7.3699999999999998E-3</c:v>
                </c:pt>
                <c:pt idx="189">
                  <c:v>7.4000000000000003E-3</c:v>
                </c:pt>
                <c:pt idx="190">
                  <c:v>7.4200000000000004E-3</c:v>
                </c:pt>
                <c:pt idx="191">
                  <c:v>7.4400000000000004E-3</c:v>
                </c:pt>
                <c:pt idx="192">
                  <c:v>7.4599999999999996E-3</c:v>
                </c:pt>
                <c:pt idx="193">
                  <c:v>7.4799999999999997E-3</c:v>
                </c:pt>
                <c:pt idx="194">
                  <c:v>7.4999999999999997E-3</c:v>
                </c:pt>
                <c:pt idx="195">
                  <c:v>7.5100000000000002E-3</c:v>
                </c:pt>
                <c:pt idx="196">
                  <c:v>7.5199999999999998E-3</c:v>
                </c:pt>
                <c:pt idx="197">
                  <c:v>7.5300000000000002E-3</c:v>
                </c:pt>
                <c:pt idx="198">
                  <c:v>7.5300000000000002E-3</c:v>
                </c:pt>
                <c:pt idx="199">
                  <c:v>7.5500000000000003E-3</c:v>
                </c:pt>
                <c:pt idx="200">
                  <c:v>7.5700000000000003E-3</c:v>
                </c:pt>
                <c:pt idx="201">
                  <c:v>7.5900000000000004E-3</c:v>
                </c:pt>
                <c:pt idx="202">
                  <c:v>7.6E-3</c:v>
                </c:pt>
                <c:pt idx="203">
                  <c:v>7.6E-3</c:v>
                </c:pt>
                <c:pt idx="204">
                  <c:v>7.6099999999999996E-3</c:v>
                </c:pt>
                <c:pt idx="205">
                  <c:v>7.62E-3</c:v>
                </c:pt>
                <c:pt idx="206">
                  <c:v>7.6299999999999996E-3</c:v>
                </c:pt>
                <c:pt idx="207">
                  <c:v>7.6400000000000001E-3</c:v>
                </c:pt>
                <c:pt idx="208">
                  <c:v>7.6499999999999997E-3</c:v>
                </c:pt>
                <c:pt idx="209">
                  <c:v>7.6499999999999997E-3</c:v>
                </c:pt>
                <c:pt idx="210">
                  <c:v>7.6600000000000001E-3</c:v>
                </c:pt>
                <c:pt idx="211">
                  <c:v>7.6600000000000001E-3</c:v>
                </c:pt>
                <c:pt idx="212">
                  <c:v>7.6600000000000001E-3</c:v>
                </c:pt>
                <c:pt idx="213">
                  <c:v>7.6699999999999997E-3</c:v>
                </c:pt>
                <c:pt idx="214">
                  <c:v>7.6699999999999997E-3</c:v>
                </c:pt>
                <c:pt idx="215">
                  <c:v>7.6699999999999997E-3</c:v>
                </c:pt>
                <c:pt idx="216">
                  <c:v>7.6699999999999997E-3</c:v>
                </c:pt>
                <c:pt idx="217">
                  <c:v>7.6699999999999997E-3</c:v>
                </c:pt>
                <c:pt idx="218">
                  <c:v>7.6800000000000002E-3</c:v>
                </c:pt>
                <c:pt idx="219">
                  <c:v>7.6800000000000002E-3</c:v>
                </c:pt>
                <c:pt idx="220">
                  <c:v>7.6800000000000002E-3</c:v>
                </c:pt>
                <c:pt idx="221">
                  <c:v>7.6800000000000002E-3</c:v>
                </c:pt>
                <c:pt idx="222">
                  <c:v>7.6800000000000002E-3</c:v>
                </c:pt>
                <c:pt idx="223">
                  <c:v>7.6800000000000002E-3</c:v>
                </c:pt>
                <c:pt idx="224">
                  <c:v>7.6899999999999998E-3</c:v>
                </c:pt>
                <c:pt idx="225">
                  <c:v>7.6899999999999998E-3</c:v>
                </c:pt>
                <c:pt idx="226">
                  <c:v>7.6899999999999998E-3</c:v>
                </c:pt>
                <c:pt idx="227">
                  <c:v>7.7000000000000002E-3</c:v>
                </c:pt>
                <c:pt idx="228">
                  <c:v>7.7000000000000002E-3</c:v>
                </c:pt>
                <c:pt idx="229">
                  <c:v>7.7000000000000002E-3</c:v>
                </c:pt>
                <c:pt idx="230">
                  <c:v>7.7099999999999998E-3</c:v>
                </c:pt>
                <c:pt idx="231">
                  <c:v>7.7099999999999998E-3</c:v>
                </c:pt>
                <c:pt idx="232">
                  <c:v>7.7099999999999998E-3</c:v>
                </c:pt>
                <c:pt idx="233">
                  <c:v>7.7200000000000003E-3</c:v>
                </c:pt>
                <c:pt idx="234">
                  <c:v>7.7299999999999999E-3</c:v>
                </c:pt>
                <c:pt idx="235">
                  <c:v>7.7400000000000004E-3</c:v>
                </c:pt>
                <c:pt idx="236">
                  <c:v>7.7400000000000004E-3</c:v>
                </c:pt>
                <c:pt idx="237">
                  <c:v>7.7499999999999999E-3</c:v>
                </c:pt>
                <c:pt idx="238">
                  <c:v>7.7600000000000004E-3</c:v>
                </c:pt>
                <c:pt idx="239">
                  <c:v>7.77E-3</c:v>
                </c:pt>
                <c:pt idx="240">
                  <c:v>7.7799999999999996E-3</c:v>
                </c:pt>
                <c:pt idx="241">
                  <c:v>7.7799999999999996E-3</c:v>
                </c:pt>
                <c:pt idx="242">
                  <c:v>7.7799999999999996E-3</c:v>
                </c:pt>
                <c:pt idx="243">
                  <c:v>7.79E-3</c:v>
                </c:pt>
                <c:pt idx="244">
                  <c:v>7.79E-3</c:v>
                </c:pt>
                <c:pt idx="245">
                  <c:v>7.79E-3</c:v>
                </c:pt>
                <c:pt idx="246">
                  <c:v>7.7999999999999996E-3</c:v>
                </c:pt>
                <c:pt idx="247">
                  <c:v>7.7999999999999996E-3</c:v>
                </c:pt>
                <c:pt idx="248">
                  <c:v>7.7999999999999996E-3</c:v>
                </c:pt>
                <c:pt idx="249">
                  <c:v>7.7999999999999996E-3</c:v>
                </c:pt>
                <c:pt idx="250">
                  <c:v>7.8100000000000001E-3</c:v>
                </c:pt>
                <c:pt idx="251">
                  <c:v>7.8100000000000001E-3</c:v>
                </c:pt>
                <c:pt idx="252">
                  <c:v>7.8100000000000001E-3</c:v>
                </c:pt>
                <c:pt idx="253">
                  <c:v>9.7900000000000001E-3</c:v>
                </c:pt>
                <c:pt idx="254">
                  <c:v>9.8099999999999993E-3</c:v>
                </c:pt>
                <c:pt idx="255">
                  <c:v>9.8300000000000002E-3</c:v>
                </c:pt>
                <c:pt idx="256">
                  <c:v>9.8499999999999994E-3</c:v>
                </c:pt>
                <c:pt idx="257">
                  <c:v>9.8600000000000007E-3</c:v>
                </c:pt>
                <c:pt idx="258">
                  <c:v>9.8799999999999999E-3</c:v>
                </c:pt>
                <c:pt idx="259">
                  <c:v>9.8899999999999995E-3</c:v>
                </c:pt>
                <c:pt idx="260">
                  <c:v>6.7299999999999999E-3</c:v>
                </c:pt>
                <c:pt idx="261">
                  <c:v>6.1599999999999997E-3</c:v>
                </c:pt>
                <c:pt idx="262">
                  <c:v>6.1000000000000004E-3</c:v>
                </c:pt>
                <c:pt idx="263">
                  <c:v>6.1799999999999997E-3</c:v>
                </c:pt>
                <c:pt idx="264">
                  <c:v>6.3600000000000002E-3</c:v>
                </c:pt>
                <c:pt idx="265">
                  <c:v>6.5900000000000004E-3</c:v>
                </c:pt>
                <c:pt idx="266">
                  <c:v>6.7999999999999996E-3</c:v>
                </c:pt>
                <c:pt idx="267">
                  <c:v>6.9699999999999996E-3</c:v>
                </c:pt>
                <c:pt idx="268">
                  <c:v>7.1399999999999996E-3</c:v>
                </c:pt>
                <c:pt idx="269">
                  <c:v>7.2700000000000004E-3</c:v>
                </c:pt>
                <c:pt idx="270">
                  <c:v>7.3600000000000002E-3</c:v>
                </c:pt>
                <c:pt idx="271">
                  <c:v>7.43E-3</c:v>
                </c:pt>
                <c:pt idx="272">
                  <c:v>7.4999999999999997E-3</c:v>
                </c:pt>
                <c:pt idx="273">
                  <c:v>7.5500000000000003E-3</c:v>
                </c:pt>
                <c:pt idx="274">
                  <c:v>7.6E-3</c:v>
                </c:pt>
                <c:pt idx="275">
                  <c:v>7.6600000000000001E-3</c:v>
                </c:pt>
                <c:pt idx="276">
                  <c:v>7.7099999999999998E-3</c:v>
                </c:pt>
                <c:pt idx="277">
                  <c:v>7.7400000000000004E-3</c:v>
                </c:pt>
                <c:pt idx="278">
                  <c:v>7.7799999999999996E-3</c:v>
                </c:pt>
                <c:pt idx="279">
                  <c:v>7.7999999999999996E-3</c:v>
                </c:pt>
                <c:pt idx="280">
                  <c:v>7.8300000000000002E-3</c:v>
                </c:pt>
                <c:pt idx="281">
                  <c:v>7.8600000000000007E-3</c:v>
                </c:pt>
                <c:pt idx="282">
                  <c:v>7.8799999999999999E-3</c:v>
                </c:pt>
                <c:pt idx="283">
                  <c:v>7.8899999999999994E-3</c:v>
                </c:pt>
                <c:pt idx="284">
                  <c:v>7.9100000000000004E-3</c:v>
                </c:pt>
                <c:pt idx="285">
                  <c:v>7.92E-3</c:v>
                </c:pt>
                <c:pt idx="286">
                  <c:v>7.92E-3</c:v>
                </c:pt>
                <c:pt idx="287">
                  <c:v>7.9399999999999991E-3</c:v>
                </c:pt>
                <c:pt idx="288">
                  <c:v>7.9600000000000001E-3</c:v>
                </c:pt>
                <c:pt idx="289">
                  <c:v>7.9699999999999997E-3</c:v>
                </c:pt>
                <c:pt idx="290">
                  <c:v>7.9799999999999992E-3</c:v>
                </c:pt>
                <c:pt idx="291">
                  <c:v>7.9900000000000006E-3</c:v>
                </c:pt>
                <c:pt idx="292">
                  <c:v>7.9900000000000006E-3</c:v>
                </c:pt>
                <c:pt idx="293">
                  <c:v>8.0099999999999998E-3</c:v>
                </c:pt>
                <c:pt idx="294">
                  <c:v>8.0199999999999994E-3</c:v>
                </c:pt>
                <c:pt idx="295">
                  <c:v>8.0400000000000003E-3</c:v>
                </c:pt>
                <c:pt idx="296">
                  <c:v>8.0499999999999999E-3</c:v>
                </c:pt>
                <c:pt idx="297">
                  <c:v>8.0599999999999995E-3</c:v>
                </c:pt>
                <c:pt idx="298">
                  <c:v>8.0599999999999995E-3</c:v>
                </c:pt>
                <c:pt idx="299">
                  <c:v>8.0700000000000008E-3</c:v>
                </c:pt>
                <c:pt idx="300">
                  <c:v>8.0800000000000004E-3</c:v>
                </c:pt>
                <c:pt idx="301">
                  <c:v>8.09E-3</c:v>
                </c:pt>
                <c:pt idx="302">
                  <c:v>8.09E-3</c:v>
                </c:pt>
                <c:pt idx="303">
                  <c:v>8.0999999999999996E-3</c:v>
                </c:pt>
                <c:pt idx="304">
                  <c:v>8.0999999999999996E-3</c:v>
                </c:pt>
                <c:pt idx="305">
                  <c:v>8.0999999999999996E-3</c:v>
                </c:pt>
                <c:pt idx="306">
                  <c:v>8.0999999999999996E-3</c:v>
                </c:pt>
                <c:pt idx="307">
                  <c:v>8.0999999999999996E-3</c:v>
                </c:pt>
                <c:pt idx="308">
                  <c:v>8.1099999999999992E-3</c:v>
                </c:pt>
                <c:pt idx="309">
                  <c:v>8.1099999999999992E-3</c:v>
                </c:pt>
                <c:pt idx="310">
                  <c:v>8.1099999999999992E-3</c:v>
                </c:pt>
                <c:pt idx="311">
                  <c:v>8.1099999999999992E-3</c:v>
                </c:pt>
                <c:pt idx="312">
                  <c:v>8.1099999999999992E-3</c:v>
                </c:pt>
                <c:pt idx="313">
                  <c:v>8.1099999999999992E-3</c:v>
                </c:pt>
                <c:pt idx="314">
                  <c:v>8.1099999999999992E-3</c:v>
                </c:pt>
                <c:pt idx="315">
                  <c:v>8.1200000000000005E-3</c:v>
                </c:pt>
                <c:pt idx="316">
                  <c:v>8.1200000000000005E-3</c:v>
                </c:pt>
                <c:pt idx="317">
                  <c:v>8.1200000000000005E-3</c:v>
                </c:pt>
                <c:pt idx="318">
                  <c:v>8.1200000000000005E-3</c:v>
                </c:pt>
                <c:pt idx="319">
                  <c:v>8.1300000000000001E-3</c:v>
                </c:pt>
                <c:pt idx="320">
                  <c:v>8.1300000000000001E-3</c:v>
                </c:pt>
                <c:pt idx="321">
                  <c:v>8.1300000000000001E-3</c:v>
                </c:pt>
                <c:pt idx="322">
                  <c:v>8.1399999999999997E-3</c:v>
                </c:pt>
                <c:pt idx="323">
                  <c:v>8.1499999999999993E-3</c:v>
                </c:pt>
                <c:pt idx="324">
                  <c:v>8.1600000000000006E-3</c:v>
                </c:pt>
                <c:pt idx="325">
                  <c:v>8.1700000000000002E-3</c:v>
                </c:pt>
                <c:pt idx="326">
                  <c:v>8.1799999999999998E-3</c:v>
                </c:pt>
                <c:pt idx="327">
                  <c:v>8.1799999999999998E-3</c:v>
                </c:pt>
                <c:pt idx="328">
                  <c:v>8.1899999999999994E-3</c:v>
                </c:pt>
                <c:pt idx="329">
                  <c:v>8.1899999999999994E-3</c:v>
                </c:pt>
                <c:pt idx="330">
                  <c:v>8.1899999999999994E-3</c:v>
                </c:pt>
                <c:pt idx="331">
                  <c:v>8.2000000000000007E-3</c:v>
                </c:pt>
                <c:pt idx="332">
                  <c:v>8.2000000000000007E-3</c:v>
                </c:pt>
                <c:pt idx="333">
                  <c:v>8.2000000000000007E-3</c:v>
                </c:pt>
                <c:pt idx="334">
                  <c:v>8.2000000000000007E-3</c:v>
                </c:pt>
                <c:pt idx="335">
                  <c:v>8.2000000000000007E-3</c:v>
                </c:pt>
                <c:pt idx="336">
                  <c:v>8.2100000000000003E-3</c:v>
                </c:pt>
                <c:pt idx="337">
                  <c:v>8.2100000000000003E-3</c:v>
                </c:pt>
                <c:pt idx="338">
                  <c:v>8.2100000000000003E-3</c:v>
                </c:pt>
                <c:pt idx="339">
                  <c:v>8.2100000000000003E-3</c:v>
                </c:pt>
                <c:pt idx="340">
                  <c:v>1.077E-2</c:v>
                </c:pt>
                <c:pt idx="341">
                  <c:v>1.0800000000000001E-2</c:v>
                </c:pt>
                <c:pt idx="342">
                  <c:v>1.0829999999999999E-2</c:v>
                </c:pt>
                <c:pt idx="343">
                  <c:v>1.085E-2</c:v>
                </c:pt>
                <c:pt idx="344">
                  <c:v>1.0869999999999999E-2</c:v>
                </c:pt>
                <c:pt idx="345">
                  <c:v>1.0880000000000001E-2</c:v>
                </c:pt>
                <c:pt idx="346">
                  <c:v>1.09E-2</c:v>
                </c:pt>
                <c:pt idx="347">
                  <c:v>8.77E-3</c:v>
                </c:pt>
                <c:pt idx="348">
                  <c:v>6.5700000000000003E-3</c:v>
                </c:pt>
                <c:pt idx="349">
                  <c:v>6.3400000000000001E-3</c:v>
                </c:pt>
                <c:pt idx="350">
                  <c:v>6.3299999999999997E-3</c:v>
                </c:pt>
                <c:pt idx="351">
                  <c:v>6.3800000000000003E-3</c:v>
                </c:pt>
                <c:pt idx="352">
                  <c:v>6.5399999999999998E-3</c:v>
                </c:pt>
                <c:pt idx="353">
                  <c:v>6.7799999999999996E-3</c:v>
                </c:pt>
                <c:pt idx="354">
                  <c:v>7.0299999999999998E-3</c:v>
                </c:pt>
                <c:pt idx="355">
                  <c:v>7.26E-3</c:v>
                </c:pt>
                <c:pt idx="356">
                  <c:v>7.4700000000000001E-3</c:v>
                </c:pt>
                <c:pt idx="357">
                  <c:v>7.6099999999999996E-3</c:v>
                </c:pt>
                <c:pt idx="358">
                  <c:v>7.7200000000000003E-3</c:v>
                </c:pt>
                <c:pt idx="359">
                  <c:v>7.8100000000000001E-3</c:v>
                </c:pt>
                <c:pt idx="360">
                  <c:v>7.8700000000000003E-3</c:v>
                </c:pt>
                <c:pt idx="361">
                  <c:v>7.9399999999999991E-3</c:v>
                </c:pt>
                <c:pt idx="362">
                  <c:v>8.0099999999999998E-3</c:v>
                </c:pt>
                <c:pt idx="363">
                  <c:v>8.0700000000000008E-3</c:v>
                </c:pt>
                <c:pt idx="364">
                  <c:v>8.1099999999999992E-3</c:v>
                </c:pt>
                <c:pt idx="365">
                  <c:v>8.1499999999999993E-3</c:v>
                </c:pt>
                <c:pt idx="366">
                  <c:v>8.1899999999999994E-3</c:v>
                </c:pt>
                <c:pt idx="367">
                  <c:v>8.2100000000000003E-3</c:v>
                </c:pt>
                <c:pt idx="368">
                  <c:v>8.2400000000000008E-3</c:v>
                </c:pt>
                <c:pt idx="369">
                  <c:v>8.2699999999999996E-3</c:v>
                </c:pt>
                <c:pt idx="370">
                  <c:v>8.2900000000000005E-3</c:v>
                </c:pt>
                <c:pt idx="371">
                  <c:v>8.3099999999999997E-3</c:v>
                </c:pt>
                <c:pt idx="372">
                  <c:v>8.3099999999999997E-3</c:v>
                </c:pt>
                <c:pt idx="373">
                  <c:v>8.3199999999999993E-3</c:v>
                </c:pt>
                <c:pt idx="374">
                  <c:v>8.3300000000000006E-3</c:v>
                </c:pt>
                <c:pt idx="375">
                  <c:v>8.3599999999999994E-3</c:v>
                </c:pt>
                <c:pt idx="376">
                  <c:v>8.3700000000000007E-3</c:v>
                </c:pt>
                <c:pt idx="377">
                  <c:v>8.3800000000000003E-3</c:v>
                </c:pt>
                <c:pt idx="378">
                  <c:v>8.3899999999999999E-3</c:v>
                </c:pt>
                <c:pt idx="379">
                  <c:v>8.3899999999999999E-3</c:v>
                </c:pt>
                <c:pt idx="380">
                  <c:v>8.4100000000000008E-3</c:v>
                </c:pt>
                <c:pt idx="381">
                  <c:v>8.43E-3</c:v>
                </c:pt>
                <c:pt idx="382">
                  <c:v>8.4499999999999992E-3</c:v>
                </c:pt>
                <c:pt idx="383">
                  <c:v>8.4600000000000005E-3</c:v>
                </c:pt>
                <c:pt idx="384">
                  <c:v>8.4799999999999997E-3</c:v>
                </c:pt>
                <c:pt idx="385">
                  <c:v>8.4899999999999993E-3</c:v>
                </c:pt>
                <c:pt idx="386">
                  <c:v>8.5000000000000006E-3</c:v>
                </c:pt>
                <c:pt idx="387">
                  <c:v>8.5000000000000006E-3</c:v>
                </c:pt>
                <c:pt idx="388">
                  <c:v>8.5000000000000006E-3</c:v>
                </c:pt>
                <c:pt idx="389">
                  <c:v>8.5000000000000006E-3</c:v>
                </c:pt>
                <c:pt idx="390">
                  <c:v>8.5000000000000006E-3</c:v>
                </c:pt>
                <c:pt idx="391">
                  <c:v>8.5000000000000006E-3</c:v>
                </c:pt>
                <c:pt idx="392">
                  <c:v>8.5000000000000006E-3</c:v>
                </c:pt>
                <c:pt idx="393">
                  <c:v>8.5000000000000006E-3</c:v>
                </c:pt>
                <c:pt idx="394">
                  <c:v>8.5000000000000006E-3</c:v>
                </c:pt>
                <c:pt idx="395">
                  <c:v>8.5000000000000006E-3</c:v>
                </c:pt>
                <c:pt idx="396">
                  <c:v>8.5000000000000006E-3</c:v>
                </c:pt>
                <c:pt idx="397">
                  <c:v>8.4899999999999993E-3</c:v>
                </c:pt>
                <c:pt idx="398">
                  <c:v>8.4899999999999993E-3</c:v>
                </c:pt>
                <c:pt idx="399">
                  <c:v>8.4899999999999993E-3</c:v>
                </c:pt>
                <c:pt idx="400">
                  <c:v>8.5000000000000006E-3</c:v>
                </c:pt>
                <c:pt idx="401">
                  <c:v>8.5000000000000006E-3</c:v>
                </c:pt>
                <c:pt idx="402">
                  <c:v>8.5000000000000006E-3</c:v>
                </c:pt>
                <c:pt idx="403">
                  <c:v>8.5000000000000006E-3</c:v>
                </c:pt>
                <c:pt idx="404">
                  <c:v>8.5000000000000006E-3</c:v>
                </c:pt>
                <c:pt idx="405">
                  <c:v>8.5000000000000006E-3</c:v>
                </c:pt>
                <c:pt idx="406">
                  <c:v>8.5000000000000006E-3</c:v>
                </c:pt>
                <c:pt idx="407">
                  <c:v>8.5000000000000006E-3</c:v>
                </c:pt>
                <c:pt idx="408">
                  <c:v>8.5100000000000002E-3</c:v>
                </c:pt>
                <c:pt idx="409">
                  <c:v>8.5100000000000002E-3</c:v>
                </c:pt>
                <c:pt idx="410">
                  <c:v>8.5199999999999998E-3</c:v>
                </c:pt>
                <c:pt idx="411">
                  <c:v>8.5299999999999994E-3</c:v>
                </c:pt>
                <c:pt idx="412">
                  <c:v>8.5400000000000007E-3</c:v>
                </c:pt>
                <c:pt idx="413">
                  <c:v>8.5500000000000003E-3</c:v>
                </c:pt>
                <c:pt idx="414">
                  <c:v>8.5599999999999999E-3</c:v>
                </c:pt>
                <c:pt idx="415">
                  <c:v>8.5599999999999999E-3</c:v>
                </c:pt>
                <c:pt idx="416">
                  <c:v>8.5699999999999995E-3</c:v>
                </c:pt>
                <c:pt idx="417">
                  <c:v>8.5699999999999995E-3</c:v>
                </c:pt>
                <c:pt idx="418">
                  <c:v>8.5699999999999995E-3</c:v>
                </c:pt>
                <c:pt idx="419">
                  <c:v>8.5699999999999995E-3</c:v>
                </c:pt>
                <c:pt idx="420">
                  <c:v>8.5699999999999995E-3</c:v>
                </c:pt>
                <c:pt idx="421">
                  <c:v>8.5699999999999995E-3</c:v>
                </c:pt>
                <c:pt idx="422">
                  <c:v>8.5699999999999995E-3</c:v>
                </c:pt>
                <c:pt idx="423">
                  <c:v>8.5699999999999995E-3</c:v>
                </c:pt>
                <c:pt idx="424">
                  <c:v>8.5699999999999995E-3</c:v>
                </c:pt>
                <c:pt idx="425">
                  <c:v>8.5699999999999995E-3</c:v>
                </c:pt>
                <c:pt idx="426">
                  <c:v>8.5699999999999995E-3</c:v>
                </c:pt>
                <c:pt idx="427">
                  <c:v>8.5699999999999995E-3</c:v>
                </c:pt>
                <c:pt idx="428">
                  <c:v>1.172E-2</c:v>
                </c:pt>
                <c:pt idx="429">
                  <c:v>1.175E-2</c:v>
                </c:pt>
                <c:pt idx="430">
                  <c:v>1.1769999999999999E-2</c:v>
                </c:pt>
                <c:pt idx="431">
                  <c:v>1.179E-2</c:v>
                </c:pt>
                <c:pt idx="432">
                  <c:v>1.1809999999999999E-2</c:v>
                </c:pt>
                <c:pt idx="433">
                  <c:v>1.1820000000000001E-2</c:v>
                </c:pt>
                <c:pt idx="434">
                  <c:v>1.184E-2</c:v>
                </c:pt>
                <c:pt idx="435">
                  <c:v>7.3800000000000003E-3</c:v>
                </c:pt>
                <c:pt idx="436">
                  <c:v>6.6299999999999996E-3</c:v>
                </c:pt>
                <c:pt idx="437">
                  <c:v>6.5500000000000003E-3</c:v>
                </c:pt>
                <c:pt idx="438">
                  <c:v>6.5599999999999999E-3</c:v>
                </c:pt>
                <c:pt idx="439">
                  <c:v>6.6299999999999996E-3</c:v>
                </c:pt>
                <c:pt idx="440">
                  <c:v>6.8100000000000001E-3</c:v>
                </c:pt>
                <c:pt idx="441">
                  <c:v>7.0699999999999999E-3</c:v>
                </c:pt>
                <c:pt idx="442">
                  <c:v>7.3400000000000002E-3</c:v>
                </c:pt>
                <c:pt idx="443">
                  <c:v>7.6E-3</c:v>
                </c:pt>
                <c:pt idx="444">
                  <c:v>7.79E-3</c:v>
                </c:pt>
                <c:pt idx="445">
                  <c:v>7.9299999999999995E-3</c:v>
                </c:pt>
                <c:pt idx="446">
                  <c:v>8.0499999999999999E-3</c:v>
                </c:pt>
                <c:pt idx="447">
                  <c:v>8.1300000000000001E-3</c:v>
                </c:pt>
                <c:pt idx="448">
                  <c:v>8.2100000000000003E-3</c:v>
                </c:pt>
                <c:pt idx="449">
                  <c:v>8.3000000000000001E-3</c:v>
                </c:pt>
                <c:pt idx="450">
                  <c:v>8.3700000000000007E-3</c:v>
                </c:pt>
                <c:pt idx="451">
                  <c:v>8.4200000000000004E-3</c:v>
                </c:pt>
                <c:pt idx="452">
                  <c:v>8.4700000000000001E-3</c:v>
                </c:pt>
                <c:pt idx="453">
                  <c:v>8.5000000000000006E-3</c:v>
                </c:pt>
                <c:pt idx="454">
                  <c:v>8.5299999999999994E-3</c:v>
                </c:pt>
                <c:pt idx="455">
                  <c:v>8.5699999999999995E-3</c:v>
                </c:pt>
                <c:pt idx="456">
                  <c:v>8.6099999999999996E-3</c:v>
                </c:pt>
                <c:pt idx="457">
                  <c:v>8.6300000000000005E-3</c:v>
                </c:pt>
                <c:pt idx="458">
                  <c:v>8.6400000000000001E-3</c:v>
                </c:pt>
                <c:pt idx="459">
                  <c:v>8.6599999999999993E-3</c:v>
                </c:pt>
                <c:pt idx="460">
                  <c:v>8.6599999999999993E-3</c:v>
                </c:pt>
                <c:pt idx="461">
                  <c:v>8.6800000000000002E-3</c:v>
                </c:pt>
                <c:pt idx="462">
                  <c:v>8.6999999999999994E-3</c:v>
                </c:pt>
                <c:pt idx="463">
                  <c:v>8.7100000000000007E-3</c:v>
                </c:pt>
                <c:pt idx="464">
                  <c:v>8.7200000000000003E-3</c:v>
                </c:pt>
                <c:pt idx="465">
                  <c:v>8.7200000000000003E-3</c:v>
                </c:pt>
                <c:pt idx="466">
                  <c:v>8.7200000000000003E-3</c:v>
                </c:pt>
                <c:pt idx="467">
                  <c:v>8.7299999999999999E-3</c:v>
                </c:pt>
                <c:pt idx="468">
                  <c:v>8.7500000000000008E-3</c:v>
                </c:pt>
                <c:pt idx="469">
                  <c:v>8.7799999999999996E-3</c:v>
                </c:pt>
                <c:pt idx="470">
                  <c:v>8.8000000000000005E-3</c:v>
                </c:pt>
                <c:pt idx="471">
                  <c:v>8.8100000000000001E-3</c:v>
                </c:pt>
                <c:pt idx="472">
                  <c:v>8.8199999999999997E-3</c:v>
                </c:pt>
                <c:pt idx="473">
                  <c:v>8.8299999999999993E-3</c:v>
                </c:pt>
                <c:pt idx="474">
                  <c:v>8.8400000000000006E-3</c:v>
                </c:pt>
                <c:pt idx="475">
                  <c:v>8.8400000000000006E-3</c:v>
                </c:pt>
                <c:pt idx="476">
                  <c:v>8.8400000000000006E-3</c:v>
                </c:pt>
                <c:pt idx="477">
                  <c:v>8.8500000000000002E-3</c:v>
                </c:pt>
                <c:pt idx="478">
                  <c:v>8.8500000000000002E-3</c:v>
                </c:pt>
                <c:pt idx="479">
                  <c:v>8.8500000000000002E-3</c:v>
                </c:pt>
                <c:pt idx="480">
                  <c:v>8.8400000000000006E-3</c:v>
                </c:pt>
                <c:pt idx="481">
                  <c:v>8.8400000000000006E-3</c:v>
                </c:pt>
                <c:pt idx="482">
                  <c:v>8.8400000000000006E-3</c:v>
                </c:pt>
                <c:pt idx="483">
                  <c:v>8.8400000000000006E-3</c:v>
                </c:pt>
                <c:pt idx="484">
                  <c:v>8.8299999999999993E-3</c:v>
                </c:pt>
                <c:pt idx="485">
                  <c:v>8.8299999999999993E-3</c:v>
                </c:pt>
                <c:pt idx="486">
                  <c:v>8.8299999999999993E-3</c:v>
                </c:pt>
                <c:pt idx="487">
                  <c:v>8.8299999999999993E-3</c:v>
                </c:pt>
                <c:pt idx="488">
                  <c:v>8.8299999999999993E-3</c:v>
                </c:pt>
                <c:pt idx="489">
                  <c:v>8.8299999999999993E-3</c:v>
                </c:pt>
                <c:pt idx="490">
                  <c:v>8.8199999999999997E-3</c:v>
                </c:pt>
                <c:pt idx="491">
                  <c:v>8.8199999999999997E-3</c:v>
                </c:pt>
                <c:pt idx="492">
                  <c:v>8.8199999999999997E-3</c:v>
                </c:pt>
                <c:pt idx="493">
                  <c:v>8.8299999999999993E-3</c:v>
                </c:pt>
                <c:pt idx="494">
                  <c:v>8.8299999999999993E-3</c:v>
                </c:pt>
                <c:pt idx="495">
                  <c:v>8.8299999999999993E-3</c:v>
                </c:pt>
                <c:pt idx="496">
                  <c:v>8.8299999999999993E-3</c:v>
                </c:pt>
                <c:pt idx="497">
                  <c:v>8.8400000000000006E-3</c:v>
                </c:pt>
                <c:pt idx="498">
                  <c:v>8.8500000000000002E-3</c:v>
                </c:pt>
                <c:pt idx="499">
                  <c:v>8.8599999999999998E-3</c:v>
                </c:pt>
                <c:pt idx="500">
                  <c:v>8.8699999999999994E-3</c:v>
                </c:pt>
                <c:pt idx="501">
                  <c:v>8.8699999999999994E-3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1.155E-2</c:v>
                </c:pt>
                <c:pt idx="2">
                  <c:v>1.159E-2</c:v>
                </c:pt>
                <c:pt idx="3">
                  <c:v>1.162E-2</c:v>
                </c:pt>
                <c:pt idx="4">
                  <c:v>1.1639999999999999E-2</c:v>
                </c:pt>
                <c:pt idx="5">
                  <c:v>1.167E-2</c:v>
                </c:pt>
                <c:pt idx="6">
                  <c:v>1.1690000000000001E-2</c:v>
                </c:pt>
                <c:pt idx="7">
                  <c:v>1.171E-2</c:v>
                </c:pt>
                <c:pt idx="8">
                  <c:v>1.1730000000000001E-2</c:v>
                </c:pt>
                <c:pt idx="9">
                  <c:v>1.175E-2</c:v>
                </c:pt>
                <c:pt idx="10">
                  <c:v>1.176E-2</c:v>
                </c:pt>
                <c:pt idx="11">
                  <c:v>1.1780000000000001E-2</c:v>
                </c:pt>
                <c:pt idx="12">
                  <c:v>1.179E-2</c:v>
                </c:pt>
                <c:pt idx="13">
                  <c:v>1.18E-2</c:v>
                </c:pt>
                <c:pt idx="14">
                  <c:v>1.1809999999999999E-2</c:v>
                </c:pt>
                <c:pt idx="15">
                  <c:v>1.1820000000000001E-2</c:v>
                </c:pt>
                <c:pt idx="16">
                  <c:v>1.183E-2</c:v>
                </c:pt>
                <c:pt idx="17">
                  <c:v>1.183E-2</c:v>
                </c:pt>
                <c:pt idx="18">
                  <c:v>1.184E-2</c:v>
                </c:pt>
                <c:pt idx="19">
                  <c:v>1.184E-2</c:v>
                </c:pt>
                <c:pt idx="20">
                  <c:v>1.184E-2</c:v>
                </c:pt>
                <c:pt idx="21">
                  <c:v>1.184E-2</c:v>
                </c:pt>
                <c:pt idx="22">
                  <c:v>1.184E-2</c:v>
                </c:pt>
                <c:pt idx="23">
                  <c:v>1.184E-2</c:v>
                </c:pt>
                <c:pt idx="24">
                  <c:v>1.183E-2</c:v>
                </c:pt>
                <c:pt idx="25">
                  <c:v>1.183E-2</c:v>
                </c:pt>
                <c:pt idx="26">
                  <c:v>1.1820000000000001E-2</c:v>
                </c:pt>
                <c:pt idx="27">
                  <c:v>1.1820000000000001E-2</c:v>
                </c:pt>
                <c:pt idx="28">
                  <c:v>1.1809999999999999E-2</c:v>
                </c:pt>
                <c:pt idx="29">
                  <c:v>1.18E-2</c:v>
                </c:pt>
                <c:pt idx="30">
                  <c:v>1.179E-2</c:v>
                </c:pt>
                <c:pt idx="31">
                  <c:v>1.1780000000000001E-2</c:v>
                </c:pt>
                <c:pt idx="32">
                  <c:v>1.1769999999999999E-2</c:v>
                </c:pt>
                <c:pt idx="33">
                  <c:v>1.176E-2</c:v>
                </c:pt>
                <c:pt idx="34">
                  <c:v>1.174E-2</c:v>
                </c:pt>
                <c:pt idx="35">
                  <c:v>1.1730000000000001E-2</c:v>
                </c:pt>
                <c:pt idx="36">
                  <c:v>1.172E-2</c:v>
                </c:pt>
                <c:pt idx="37">
                  <c:v>1.17E-2</c:v>
                </c:pt>
                <c:pt idx="38">
                  <c:v>1.1679999999999999E-2</c:v>
                </c:pt>
                <c:pt idx="39">
                  <c:v>1.167E-2</c:v>
                </c:pt>
                <c:pt idx="40">
                  <c:v>1.1650000000000001E-2</c:v>
                </c:pt>
                <c:pt idx="41">
                  <c:v>1.163E-2</c:v>
                </c:pt>
                <c:pt idx="42">
                  <c:v>1.1610000000000001E-2</c:v>
                </c:pt>
                <c:pt idx="43">
                  <c:v>1.159E-2</c:v>
                </c:pt>
                <c:pt idx="44">
                  <c:v>1.157E-2</c:v>
                </c:pt>
                <c:pt idx="45">
                  <c:v>1.155E-2</c:v>
                </c:pt>
                <c:pt idx="46">
                  <c:v>1.153E-2</c:v>
                </c:pt>
                <c:pt idx="47">
                  <c:v>1.15E-2</c:v>
                </c:pt>
                <c:pt idx="48">
                  <c:v>1.1480000000000001E-2</c:v>
                </c:pt>
                <c:pt idx="49">
                  <c:v>1.145E-2</c:v>
                </c:pt>
                <c:pt idx="50">
                  <c:v>1.1429999999999999E-2</c:v>
                </c:pt>
                <c:pt idx="51">
                  <c:v>1.14E-2</c:v>
                </c:pt>
                <c:pt idx="52">
                  <c:v>1.1379999999999999E-2</c:v>
                </c:pt>
                <c:pt idx="53">
                  <c:v>1.1350000000000001E-2</c:v>
                </c:pt>
                <c:pt idx="54">
                  <c:v>1.132E-2</c:v>
                </c:pt>
                <c:pt idx="55">
                  <c:v>1.129E-2</c:v>
                </c:pt>
                <c:pt idx="56">
                  <c:v>1.1259999999999999E-2</c:v>
                </c:pt>
                <c:pt idx="57">
                  <c:v>1.123E-2</c:v>
                </c:pt>
                <c:pt idx="58">
                  <c:v>1.12E-2</c:v>
                </c:pt>
                <c:pt idx="59">
                  <c:v>1.1169999999999999E-2</c:v>
                </c:pt>
                <c:pt idx="60">
                  <c:v>1.1140000000000001E-2</c:v>
                </c:pt>
                <c:pt idx="61">
                  <c:v>1.111E-2</c:v>
                </c:pt>
                <c:pt idx="62">
                  <c:v>1.108E-2</c:v>
                </c:pt>
                <c:pt idx="63">
                  <c:v>1.1039999999999999E-2</c:v>
                </c:pt>
                <c:pt idx="64">
                  <c:v>1.1010000000000001E-2</c:v>
                </c:pt>
                <c:pt idx="65">
                  <c:v>1.0970000000000001E-2</c:v>
                </c:pt>
                <c:pt idx="66">
                  <c:v>1.094E-2</c:v>
                </c:pt>
                <c:pt idx="67">
                  <c:v>1.091E-2</c:v>
                </c:pt>
                <c:pt idx="68">
                  <c:v>1.0869999999999999E-2</c:v>
                </c:pt>
                <c:pt idx="69">
                  <c:v>1.0840000000000001E-2</c:v>
                </c:pt>
                <c:pt idx="70">
                  <c:v>1.0800000000000001E-2</c:v>
                </c:pt>
                <c:pt idx="71">
                  <c:v>1.077E-2</c:v>
                </c:pt>
                <c:pt idx="72">
                  <c:v>1.073E-2</c:v>
                </c:pt>
                <c:pt idx="73">
                  <c:v>1.0699999999999999E-2</c:v>
                </c:pt>
                <c:pt idx="74">
                  <c:v>1.0659999999999999E-2</c:v>
                </c:pt>
                <c:pt idx="75">
                  <c:v>1.0630000000000001E-2</c:v>
                </c:pt>
                <c:pt idx="76">
                  <c:v>1.059E-2</c:v>
                </c:pt>
                <c:pt idx="77">
                  <c:v>1.056E-2</c:v>
                </c:pt>
                <c:pt idx="78">
                  <c:v>1.052E-2</c:v>
                </c:pt>
                <c:pt idx="79">
                  <c:v>1.0489999999999999E-2</c:v>
                </c:pt>
                <c:pt idx="80">
                  <c:v>1.0449999999999999E-2</c:v>
                </c:pt>
                <c:pt idx="81">
                  <c:v>1.042E-2</c:v>
                </c:pt>
                <c:pt idx="82">
                  <c:v>1.039E-2</c:v>
                </c:pt>
                <c:pt idx="83">
                  <c:v>1.035E-2</c:v>
                </c:pt>
                <c:pt idx="84">
                  <c:v>1.0319999999999999E-2</c:v>
                </c:pt>
                <c:pt idx="85">
                  <c:v>1.0290000000000001E-2</c:v>
                </c:pt>
                <c:pt idx="86">
                  <c:v>1.026E-2</c:v>
                </c:pt>
                <c:pt idx="87">
                  <c:v>1.023E-2</c:v>
                </c:pt>
                <c:pt idx="88">
                  <c:v>1.0200000000000001E-2</c:v>
                </c:pt>
                <c:pt idx="89">
                  <c:v>1.017E-2</c:v>
                </c:pt>
                <c:pt idx="90">
                  <c:v>1.014E-2</c:v>
                </c:pt>
                <c:pt idx="91">
                  <c:v>1.0109999999999999E-2</c:v>
                </c:pt>
                <c:pt idx="92">
                  <c:v>1.008E-2</c:v>
                </c:pt>
                <c:pt idx="93">
                  <c:v>1.005E-2</c:v>
                </c:pt>
                <c:pt idx="94">
                  <c:v>1.0030000000000001E-2</c:v>
                </c:pt>
                <c:pt idx="95">
                  <c:v>0.01</c:v>
                </c:pt>
                <c:pt idx="96">
                  <c:v>9.9799999999999993E-3</c:v>
                </c:pt>
                <c:pt idx="97">
                  <c:v>9.9500000000000005E-3</c:v>
                </c:pt>
                <c:pt idx="98">
                  <c:v>9.9299999999999996E-3</c:v>
                </c:pt>
                <c:pt idx="99">
                  <c:v>9.9100000000000004E-3</c:v>
                </c:pt>
                <c:pt idx="100">
                  <c:v>9.8899999999999995E-3</c:v>
                </c:pt>
                <c:pt idx="101">
                  <c:v>9.8700000000000003E-3</c:v>
                </c:pt>
                <c:pt idx="102">
                  <c:v>9.8499999999999994E-3</c:v>
                </c:pt>
                <c:pt idx="103">
                  <c:v>9.8300000000000002E-3</c:v>
                </c:pt>
                <c:pt idx="104">
                  <c:v>9.8099999999999993E-3</c:v>
                </c:pt>
                <c:pt idx="105">
                  <c:v>9.7900000000000001E-3</c:v>
                </c:pt>
                <c:pt idx="106">
                  <c:v>9.7800000000000005E-3</c:v>
                </c:pt>
                <c:pt idx="107">
                  <c:v>9.7599999999999996E-3</c:v>
                </c:pt>
                <c:pt idx="108">
                  <c:v>9.75E-3</c:v>
                </c:pt>
                <c:pt idx="109">
                  <c:v>9.7300000000000008E-3</c:v>
                </c:pt>
                <c:pt idx="110">
                  <c:v>9.7199999999999995E-3</c:v>
                </c:pt>
                <c:pt idx="111">
                  <c:v>9.7099999999999999E-3</c:v>
                </c:pt>
                <c:pt idx="112">
                  <c:v>9.6900000000000007E-3</c:v>
                </c:pt>
                <c:pt idx="113">
                  <c:v>9.6799999999999994E-3</c:v>
                </c:pt>
                <c:pt idx="114">
                  <c:v>9.6699999999999998E-3</c:v>
                </c:pt>
                <c:pt idx="115">
                  <c:v>9.6600000000000002E-3</c:v>
                </c:pt>
                <c:pt idx="116">
                  <c:v>9.6500000000000006E-3</c:v>
                </c:pt>
                <c:pt idx="117">
                  <c:v>9.6500000000000006E-3</c:v>
                </c:pt>
                <c:pt idx="118">
                  <c:v>9.6399999999999993E-3</c:v>
                </c:pt>
                <c:pt idx="119">
                  <c:v>9.6299999999999997E-3</c:v>
                </c:pt>
                <c:pt idx="120">
                  <c:v>9.6299999999999997E-3</c:v>
                </c:pt>
                <c:pt idx="121">
                  <c:v>9.6200000000000001E-3</c:v>
                </c:pt>
                <c:pt idx="122">
                  <c:v>9.6200000000000001E-3</c:v>
                </c:pt>
                <c:pt idx="123">
                  <c:v>9.6100000000000005E-3</c:v>
                </c:pt>
                <c:pt idx="124">
                  <c:v>9.6100000000000005E-3</c:v>
                </c:pt>
                <c:pt idx="125">
                  <c:v>9.6100000000000005E-3</c:v>
                </c:pt>
                <c:pt idx="126">
                  <c:v>9.5999999999999992E-3</c:v>
                </c:pt>
                <c:pt idx="127">
                  <c:v>9.5999999999999992E-3</c:v>
                </c:pt>
                <c:pt idx="128">
                  <c:v>9.5999999999999992E-3</c:v>
                </c:pt>
                <c:pt idx="129">
                  <c:v>9.5999999999999992E-3</c:v>
                </c:pt>
                <c:pt idx="130">
                  <c:v>9.5999999999999992E-3</c:v>
                </c:pt>
                <c:pt idx="131">
                  <c:v>9.5999999999999992E-3</c:v>
                </c:pt>
                <c:pt idx="132">
                  <c:v>9.6100000000000005E-3</c:v>
                </c:pt>
                <c:pt idx="133">
                  <c:v>9.6100000000000005E-3</c:v>
                </c:pt>
                <c:pt idx="134">
                  <c:v>9.6100000000000005E-3</c:v>
                </c:pt>
                <c:pt idx="135">
                  <c:v>9.6100000000000005E-3</c:v>
                </c:pt>
                <c:pt idx="136">
                  <c:v>9.6200000000000001E-3</c:v>
                </c:pt>
                <c:pt idx="137">
                  <c:v>9.6200000000000001E-3</c:v>
                </c:pt>
                <c:pt idx="138">
                  <c:v>9.6299999999999997E-3</c:v>
                </c:pt>
                <c:pt idx="139">
                  <c:v>9.6299999999999997E-3</c:v>
                </c:pt>
                <c:pt idx="140">
                  <c:v>9.6399999999999993E-3</c:v>
                </c:pt>
                <c:pt idx="141">
                  <c:v>9.6399999999999993E-3</c:v>
                </c:pt>
                <c:pt idx="142">
                  <c:v>9.6500000000000006E-3</c:v>
                </c:pt>
                <c:pt idx="143">
                  <c:v>9.6600000000000002E-3</c:v>
                </c:pt>
                <c:pt idx="144">
                  <c:v>9.6600000000000002E-3</c:v>
                </c:pt>
                <c:pt idx="145">
                  <c:v>9.6699999999999998E-3</c:v>
                </c:pt>
                <c:pt idx="146">
                  <c:v>9.6799999999999994E-3</c:v>
                </c:pt>
                <c:pt idx="147">
                  <c:v>9.6900000000000007E-3</c:v>
                </c:pt>
                <c:pt idx="148">
                  <c:v>9.7000000000000003E-3</c:v>
                </c:pt>
                <c:pt idx="149">
                  <c:v>9.7000000000000003E-3</c:v>
                </c:pt>
                <c:pt idx="150">
                  <c:v>9.7099999999999999E-3</c:v>
                </c:pt>
                <c:pt idx="151">
                  <c:v>9.7199999999999995E-3</c:v>
                </c:pt>
                <c:pt idx="152">
                  <c:v>9.7300000000000008E-3</c:v>
                </c:pt>
                <c:pt idx="153">
                  <c:v>9.75E-3</c:v>
                </c:pt>
                <c:pt idx="154">
                  <c:v>9.7599999999999996E-3</c:v>
                </c:pt>
                <c:pt idx="155">
                  <c:v>9.7699999999999992E-3</c:v>
                </c:pt>
                <c:pt idx="156">
                  <c:v>9.7800000000000005E-3</c:v>
                </c:pt>
                <c:pt idx="157">
                  <c:v>9.7900000000000001E-3</c:v>
                </c:pt>
                <c:pt idx="158">
                  <c:v>9.7999999999999997E-3</c:v>
                </c:pt>
                <c:pt idx="159">
                  <c:v>9.8099999999999993E-3</c:v>
                </c:pt>
                <c:pt idx="160">
                  <c:v>9.8300000000000002E-3</c:v>
                </c:pt>
                <c:pt idx="161">
                  <c:v>9.8399999999999998E-3</c:v>
                </c:pt>
                <c:pt idx="162">
                  <c:v>9.8499999999999994E-3</c:v>
                </c:pt>
                <c:pt idx="163">
                  <c:v>9.8700000000000003E-3</c:v>
                </c:pt>
                <c:pt idx="164">
                  <c:v>9.8799999999999999E-3</c:v>
                </c:pt>
                <c:pt idx="165">
                  <c:v>9.8899999999999995E-3</c:v>
                </c:pt>
                <c:pt idx="166">
                  <c:v>9.9100000000000004E-3</c:v>
                </c:pt>
                <c:pt idx="167">
                  <c:v>9.92E-3</c:v>
                </c:pt>
                <c:pt idx="168">
                  <c:v>9.9299999999999996E-3</c:v>
                </c:pt>
                <c:pt idx="169">
                  <c:v>9.9399999999999992E-3</c:v>
                </c:pt>
                <c:pt idx="170">
                  <c:v>9.9399999999999992E-3</c:v>
                </c:pt>
                <c:pt idx="171">
                  <c:v>9.9500000000000005E-3</c:v>
                </c:pt>
                <c:pt idx="172">
                  <c:v>9.9500000000000005E-3</c:v>
                </c:pt>
                <c:pt idx="173">
                  <c:v>9.9500000000000005E-3</c:v>
                </c:pt>
                <c:pt idx="174">
                  <c:v>9.9500000000000005E-3</c:v>
                </c:pt>
                <c:pt idx="175">
                  <c:v>9.9600000000000001E-3</c:v>
                </c:pt>
                <c:pt idx="176">
                  <c:v>9.9600000000000001E-3</c:v>
                </c:pt>
                <c:pt idx="177">
                  <c:v>9.9699999999999997E-3</c:v>
                </c:pt>
                <c:pt idx="178">
                  <c:v>9.9799999999999993E-3</c:v>
                </c:pt>
                <c:pt idx="179">
                  <c:v>9.9799999999999993E-3</c:v>
                </c:pt>
                <c:pt idx="180">
                  <c:v>9.9900000000000006E-3</c:v>
                </c:pt>
                <c:pt idx="181">
                  <c:v>0.01</c:v>
                </c:pt>
                <c:pt idx="182">
                  <c:v>1.001E-2</c:v>
                </c:pt>
                <c:pt idx="183">
                  <c:v>1.0019999999999999E-2</c:v>
                </c:pt>
                <c:pt idx="184">
                  <c:v>1.0030000000000001E-2</c:v>
                </c:pt>
                <c:pt idx="185">
                  <c:v>1.004E-2</c:v>
                </c:pt>
                <c:pt idx="186">
                  <c:v>1.005E-2</c:v>
                </c:pt>
                <c:pt idx="187">
                  <c:v>1.0059999999999999E-2</c:v>
                </c:pt>
                <c:pt idx="188">
                  <c:v>1.0070000000000001E-2</c:v>
                </c:pt>
                <c:pt idx="189">
                  <c:v>1.009E-2</c:v>
                </c:pt>
                <c:pt idx="190">
                  <c:v>1.01E-2</c:v>
                </c:pt>
                <c:pt idx="191">
                  <c:v>1.0109999999999999E-2</c:v>
                </c:pt>
                <c:pt idx="192">
                  <c:v>1.0120000000000001E-2</c:v>
                </c:pt>
                <c:pt idx="193">
                  <c:v>1.014E-2</c:v>
                </c:pt>
                <c:pt idx="194">
                  <c:v>1.0149999999999999E-2</c:v>
                </c:pt>
                <c:pt idx="195">
                  <c:v>1.017E-2</c:v>
                </c:pt>
                <c:pt idx="196">
                  <c:v>1.018E-2</c:v>
                </c:pt>
                <c:pt idx="197">
                  <c:v>1.0189999999999999E-2</c:v>
                </c:pt>
                <c:pt idx="198">
                  <c:v>1.021E-2</c:v>
                </c:pt>
                <c:pt idx="199">
                  <c:v>1.022E-2</c:v>
                </c:pt>
                <c:pt idx="200">
                  <c:v>1.0240000000000001E-2</c:v>
                </c:pt>
                <c:pt idx="201">
                  <c:v>1.025E-2</c:v>
                </c:pt>
                <c:pt idx="202">
                  <c:v>1.027E-2</c:v>
                </c:pt>
                <c:pt idx="203">
                  <c:v>1.0290000000000001E-2</c:v>
                </c:pt>
                <c:pt idx="204">
                  <c:v>1.03E-2</c:v>
                </c:pt>
                <c:pt idx="205">
                  <c:v>1.0319999999999999E-2</c:v>
                </c:pt>
                <c:pt idx="206">
                  <c:v>1.0330000000000001E-2</c:v>
                </c:pt>
                <c:pt idx="207">
                  <c:v>1.035E-2</c:v>
                </c:pt>
                <c:pt idx="208">
                  <c:v>1.0370000000000001E-2</c:v>
                </c:pt>
                <c:pt idx="209">
                  <c:v>1.038E-2</c:v>
                </c:pt>
                <c:pt idx="210">
                  <c:v>1.04E-2</c:v>
                </c:pt>
                <c:pt idx="211">
                  <c:v>1.042E-2</c:v>
                </c:pt>
                <c:pt idx="212">
                  <c:v>1.043E-2</c:v>
                </c:pt>
                <c:pt idx="213">
                  <c:v>1.0449999999999999E-2</c:v>
                </c:pt>
                <c:pt idx="214">
                  <c:v>1.047E-2</c:v>
                </c:pt>
                <c:pt idx="215">
                  <c:v>1.048E-2</c:v>
                </c:pt>
                <c:pt idx="216">
                  <c:v>1.0500000000000001E-2</c:v>
                </c:pt>
                <c:pt idx="217">
                  <c:v>1.052E-2</c:v>
                </c:pt>
                <c:pt idx="218">
                  <c:v>1.0540000000000001E-2</c:v>
                </c:pt>
                <c:pt idx="219">
                  <c:v>1.056E-2</c:v>
                </c:pt>
                <c:pt idx="220">
                  <c:v>1.057E-2</c:v>
                </c:pt>
                <c:pt idx="221">
                  <c:v>1.059E-2</c:v>
                </c:pt>
                <c:pt idx="222">
                  <c:v>1.061E-2</c:v>
                </c:pt>
                <c:pt idx="223">
                  <c:v>1.0630000000000001E-2</c:v>
                </c:pt>
                <c:pt idx="224">
                  <c:v>1.065E-2</c:v>
                </c:pt>
                <c:pt idx="225">
                  <c:v>1.0659999999999999E-2</c:v>
                </c:pt>
                <c:pt idx="226">
                  <c:v>1.068E-2</c:v>
                </c:pt>
                <c:pt idx="227">
                  <c:v>1.0699999999999999E-2</c:v>
                </c:pt>
                <c:pt idx="228">
                  <c:v>1.072E-2</c:v>
                </c:pt>
                <c:pt idx="229">
                  <c:v>1.074E-2</c:v>
                </c:pt>
                <c:pt idx="230">
                  <c:v>1.076E-2</c:v>
                </c:pt>
                <c:pt idx="231">
                  <c:v>1.078E-2</c:v>
                </c:pt>
                <c:pt idx="232">
                  <c:v>1.0789999999999999E-2</c:v>
                </c:pt>
                <c:pt idx="233">
                  <c:v>1.081E-2</c:v>
                </c:pt>
                <c:pt idx="234">
                  <c:v>1.0829999999999999E-2</c:v>
                </c:pt>
                <c:pt idx="235">
                  <c:v>1.085E-2</c:v>
                </c:pt>
                <c:pt idx="236">
                  <c:v>1.0869999999999999E-2</c:v>
                </c:pt>
                <c:pt idx="237">
                  <c:v>1.089E-2</c:v>
                </c:pt>
                <c:pt idx="238">
                  <c:v>1.091E-2</c:v>
                </c:pt>
                <c:pt idx="239">
                  <c:v>1.093E-2</c:v>
                </c:pt>
                <c:pt idx="240">
                  <c:v>1.095E-2</c:v>
                </c:pt>
                <c:pt idx="241">
                  <c:v>1.0970000000000001E-2</c:v>
                </c:pt>
                <c:pt idx="242">
                  <c:v>1.099E-2</c:v>
                </c:pt>
                <c:pt idx="243">
                  <c:v>1.1010000000000001E-2</c:v>
                </c:pt>
                <c:pt idx="244">
                  <c:v>1.103E-2</c:v>
                </c:pt>
                <c:pt idx="245">
                  <c:v>1.1039999999999999E-2</c:v>
                </c:pt>
                <c:pt idx="246">
                  <c:v>1.106E-2</c:v>
                </c:pt>
                <c:pt idx="247">
                  <c:v>1.108E-2</c:v>
                </c:pt>
                <c:pt idx="248">
                  <c:v>1.11E-2</c:v>
                </c:pt>
                <c:pt idx="249">
                  <c:v>1.112E-2</c:v>
                </c:pt>
                <c:pt idx="250">
                  <c:v>1.1140000000000001E-2</c:v>
                </c:pt>
                <c:pt idx="251">
                  <c:v>1.116E-2</c:v>
                </c:pt>
                <c:pt idx="252">
                  <c:v>1.1180000000000001E-2</c:v>
                </c:pt>
                <c:pt idx="253">
                  <c:v>1.12E-2</c:v>
                </c:pt>
                <c:pt idx="254">
                  <c:v>1.1220000000000001E-2</c:v>
                </c:pt>
                <c:pt idx="255">
                  <c:v>1.123E-2</c:v>
                </c:pt>
                <c:pt idx="256">
                  <c:v>1.125E-2</c:v>
                </c:pt>
                <c:pt idx="257">
                  <c:v>1.1259999999999999E-2</c:v>
                </c:pt>
                <c:pt idx="258">
                  <c:v>1.1270000000000001E-2</c:v>
                </c:pt>
                <c:pt idx="259">
                  <c:v>1.1270000000000001E-2</c:v>
                </c:pt>
                <c:pt idx="260">
                  <c:v>1.128E-2</c:v>
                </c:pt>
                <c:pt idx="261">
                  <c:v>1.128E-2</c:v>
                </c:pt>
                <c:pt idx="262">
                  <c:v>1.129E-2</c:v>
                </c:pt>
                <c:pt idx="263">
                  <c:v>1.129E-2</c:v>
                </c:pt>
                <c:pt idx="264">
                  <c:v>1.1299999999999999E-2</c:v>
                </c:pt>
                <c:pt idx="265">
                  <c:v>1.1310000000000001E-2</c:v>
                </c:pt>
                <c:pt idx="266">
                  <c:v>1.1310000000000001E-2</c:v>
                </c:pt>
                <c:pt idx="267">
                  <c:v>1.132E-2</c:v>
                </c:pt>
                <c:pt idx="268">
                  <c:v>1.133E-2</c:v>
                </c:pt>
                <c:pt idx="269">
                  <c:v>1.1339999999999999E-2</c:v>
                </c:pt>
                <c:pt idx="270">
                  <c:v>1.1350000000000001E-2</c:v>
                </c:pt>
                <c:pt idx="271">
                  <c:v>1.136E-2</c:v>
                </c:pt>
                <c:pt idx="272">
                  <c:v>1.1379999999999999E-2</c:v>
                </c:pt>
                <c:pt idx="273">
                  <c:v>1.1390000000000001E-2</c:v>
                </c:pt>
                <c:pt idx="274">
                  <c:v>1.14E-2</c:v>
                </c:pt>
                <c:pt idx="275">
                  <c:v>1.141E-2</c:v>
                </c:pt>
                <c:pt idx="276">
                  <c:v>1.1429999999999999E-2</c:v>
                </c:pt>
                <c:pt idx="277">
                  <c:v>1.1440000000000001E-2</c:v>
                </c:pt>
                <c:pt idx="278">
                  <c:v>1.145E-2</c:v>
                </c:pt>
                <c:pt idx="279">
                  <c:v>1.1469999999999999E-2</c:v>
                </c:pt>
                <c:pt idx="280">
                  <c:v>1.1480000000000001E-2</c:v>
                </c:pt>
                <c:pt idx="281">
                  <c:v>1.149E-2</c:v>
                </c:pt>
                <c:pt idx="282">
                  <c:v>1.1509999999999999E-2</c:v>
                </c:pt>
                <c:pt idx="283">
                  <c:v>1.1520000000000001E-2</c:v>
                </c:pt>
                <c:pt idx="284">
                  <c:v>1.154E-2</c:v>
                </c:pt>
                <c:pt idx="285">
                  <c:v>1.155E-2</c:v>
                </c:pt>
                <c:pt idx="286">
                  <c:v>1.157E-2</c:v>
                </c:pt>
                <c:pt idx="287">
                  <c:v>1.159E-2</c:v>
                </c:pt>
                <c:pt idx="288">
                  <c:v>1.1599999999999999E-2</c:v>
                </c:pt>
                <c:pt idx="289">
                  <c:v>1.162E-2</c:v>
                </c:pt>
                <c:pt idx="290">
                  <c:v>1.163E-2</c:v>
                </c:pt>
                <c:pt idx="291">
                  <c:v>1.1650000000000001E-2</c:v>
                </c:pt>
                <c:pt idx="292">
                  <c:v>1.167E-2</c:v>
                </c:pt>
                <c:pt idx="293">
                  <c:v>1.1679999999999999E-2</c:v>
                </c:pt>
                <c:pt idx="294">
                  <c:v>1.17E-2</c:v>
                </c:pt>
                <c:pt idx="295">
                  <c:v>1.172E-2</c:v>
                </c:pt>
                <c:pt idx="296">
                  <c:v>1.1730000000000001E-2</c:v>
                </c:pt>
                <c:pt idx="297">
                  <c:v>1.175E-2</c:v>
                </c:pt>
                <c:pt idx="298">
                  <c:v>1.1769999999999999E-2</c:v>
                </c:pt>
                <c:pt idx="299">
                  <c:v>1.179E-2</c:v>
                </c:pt>
                <c:pt idx="300">
                  <c:v>1.18E-2</c:v>
                </c:pt>
                <c:pt idx="301">
                  <c:v>1.1820000000000001E-2</c:v>
                </c:pt>
                <c:pt idx="302">
                  <c:v>1.184E-2</c:v>
                </c:pt>
                <c:pt idx="303">
                  <c:v>1.1860000000000001E-2</c:v>
                </c:pt>
                <c:pt idx="304">
                  <c:v>1.187E-2</c:v>
                </c:pt>
                <c:pt idx="305">
                  <c:v>1.189E-2</c:v>
                </c:pt>
                <c:pt idx="306">
                  <c:v>1.191E-2</c:v>
                </c:pt>
                <c:pt idx="307">
                  <c:v>1.193E-2</c:v>
                </c:pt>
                <c:pt idx="308">
                  <c:v>1.1950000000000001E-2</c:v>
                </c:pt>
                <c:pt idx="309">
                  <c:v>1.197E-2</c:v>
                </c:pt>
                <c:pt idx="310">
                  <c:v>1.1979999999999999E-2</c:v>
                </c:pt>
                <c:pt idx="311">
                  <c:v>1.2E-2</c:v>
                </c:pt>
                <c:pt idx="312">
                  <c:v>1.2019999999999999E-2</c:v>
                </c:pt>
                <c:pt idx="313">
                  <c:v>1.204E-2</c:v>
                </c:pt>
                <c:pt idx="314">
                  <c:v>1.206E-2</c:v>
                </c:pt>
                <c:pt idx="315">
                  <c:v>1.208E-2</c:v>
                </c:pt>
                <c:pt idx="316">
                  <c:v>1.21E-2</c:v>
                </c:pt>
                <c:pt idx="317">
                  <c:v>1.2109999999999999E-2</c:v>
                </c:pt>
                <c:pt idx="318">
                  <c:v>1.213E-2</c:v>
                </c:pt>
                <c:pt idx="319">
                  <c:v>1.2149999999999999E-2</c:v>
                </c:pt>
                <c:pt idx="320">
                  <c:v>1.217E-2</c:v>
                </c:pt>
                <c:pt idx="321">
                  <c:v>1.2189999999999999E-2</c:v>
                </c:pt>
                <c:pt idx="322">
                  <c:v>1.221E-2</c:v>
                </c:pt>
                <c:pt idx="323">
                  <c:v>1.223E-2</c:v>
                </c:pt>
                <c:pt idx="324">
                  <c:v>1.225E-2</c:v>
                </c:pt>
                <c:pt idx="325">
                  <c:v>1.227E-2</c:v>
                </c:pt>
                <c:pt idx="326">
                  <c:v>1.2290000000000001E-2</c:v>
                </c:pt>
                <c:pt idx="327">
                  <c:v>1.231E-2</c:v>
                </c:pt>
                <c:pt idx="328">
                  <c:v>1.2330000000000001E-2</c:v>
                </c:pt>
                <c:pt idx="329">
                  <c:v>1.234E-2</c:v>
                </c:pt>
                <c:pt idx="330">
                  <c:v>1.2359999999999999E-2</c:v>
                </c:pt>
                <c:pt idx="331">
                  <c:v>1.238E-2</c:v>
                </c:pt>
                <c:pt idx="332">
                  <c:v>1.24E-2</c:v>
                </c:pt>
                <c:pt idx="333">
                  <c:v>1.242E-2</c:v>
                </c:pt>
                <c:pt idx="334">
                  <c:v>1.244E-2</c:v>
                </c:pt>
                <c:pt idx="335">
                  <c:v>1.2460000000000001E-2</c:v>
                </c:pt>
                <c:pt idx="336">
                  <c:v>1.248E-2</c:v>
                </c:pt>
                <c:pt idx="337">
                  <c:v>1.2500000000000001E-2</c:v>
                </c:pt>
                <c:pt idx="338">
                  <c:v>1.252E-2</c:v>
                </c:pt>
                <c:pt idx="339">
                  <c:v>1.2540000000000001E-2</c:v>
                </c:pt>
                <c:pt idx="340">
                  <c:v>1.256E-2</c:v>
                </c:pt>
                <c:pt idx="341">
                  <c:v>1.2579999999999999E-2</c:v>
                </c:pt>
                <c:pt idx="342">
                  <c:v>1.259E-2</c:v>
                </c:pt>
                <c:pt idx="343">
                  <c:v>1.261E-2</c:v>
                </c:pt>
                <c:pt idx="344">
                  <c:v>1.2619999999999999E-2</c:v>
                </c:pt>
                <c:pt idx="345">
                  <c:v>1.2619999999999999E-2</c:v>
                </c:pt>
                <c:pt idx="346">
                  <c:v>1.2630000000000001E-2</c:v>
                </c:pt>
                <c:pt idx="347">
                  <c:v>1.2630000000000001E-2</c:v>
                </c:pt>
                <c:pt idx="348">
                  <c:v>1.2630000000000001E-2</c:v>
                </c:pt>
                <c:pt idx="349">
                  <c:v>1.264E-2</c:v>
                </c:pt>
                <c:pt idx="350">
                  <c:v>1.264E-2</c:v>
                </c:pt>
                <c:pt idx="351">
                  <c:v>1.264E-2</c:v>
                </c:pt>
                <c:pt idx="352">
                  <c:v>1.265E-2</c:v>
                </c:pt>
                <c:pt idx="353">
                  <c:v>1.265E-2</c:v>
                </c:pt>
                <c:pt idx="354">
                  <c:v>1.2659999999999999E-2</c:v>
                </c:pt>
                <c:pt idx="355">
                  <c:v>1.2670000000000001E-2</c:v>
                </c:pt>
                <c:pt idx="356">
                  <c:v>1.268E-2</c:v>
                </c:pt>
                <c:pt idx="357">
                  <c:v>1.269E-2</c:v>
                </c:pt>
                <c:pt idx="358">
                  <c:v>1.269E-2</c:v>
                </c:pt>
                <c:pt idx="359">
                  <c:v>1.2699999999999999E-2</c:v>
                </c:pt>
                <c:pt idx="360">
                  <c:v>1.2710000000000001E-2</c:v>
                </c:pt>
                <c:pt idx="361">
                  <c:v>1.272E-2</c:v>
                </c:pt>
                <c:pt idx="362">
                  <c:v>1.273E-2</c:v>
                </c:pt>
                <c:pt idx="363">
                  <c:v>1.2749999999999999E-2</c:v>
                </c:pt>
                <c:pt idx="364">
                  <c:v>1.2760000000000001E-2</c:v>
                </c:pt>
                <c:pt idx="365">
                  <c:v>1.277E-2</c:v>
                </c:pt>
                <c:pt idx="366">
                  <c:v>1.278E-2</c:v>
                </c:pt>
                <c:pt idx="367">
                  <c:v>1.2789999999999999E-2</c:v>
                </c:pt>
                <c:pt idx="368">
                  <c:v>1.281E-2</c:v>
                </c:pt>
                <c:pt idx="369">
                  <c:v>1.282E-2</c:v>
                </c:pt>
                <c:pt idx="370">
                  <c:v>1.2829999999999999E-2</c:v>
                </c:pt>
                <c:pt idx="371">
                  <c:v>1.285E-2</c:v>
                </c:pt>
                <c:pt idx="372">
                  <c:v>1.286E-2</c:v>
                </c:pt>
                <c:pt idx="373">
                  <c:v>1.2869999999999999E-2</c:v>
                </c:pt>
                <c:pt idx="374">
                  <c:v>1.289E-2</c:v>
                </c:pt>
                <c:pt idx="375">
                  <c:v>1.29E-2</c:v>
                </c:pt>
                <c:pt idx="376">
                  <c:v>1.2919999999999999E-2</c:v>
                </c:pt>
                <c:pt idx="377">
                  <c:v>1.2930000000000001E-2</c:v>
                </c:pt>
                <c:pt idx="378">
                  <c:v>1.295E-2</c:v>
                </c:pt>
                <c:pt idx="379">
                  <c:v>1.2959999999999999E-2</c:v>
                </c:pt>
                <c:pt idx="380">
                  <c:v>1.298E-2</c:v>
                </c:pt>
                <c:pt idx="381">
                  <c:v>1.299E-2</c:v>
                </c:pt>
                <c:pt idx="382">
                  <c:v>1.3010000000000001E-2</c:v>
                </c:pt>
                <c:pt idx="383">
                  <c:v>1.302E-2</c:v>
                </c:pt>
                <c:pt idx="384">
                  <c:v>1.304E-2</c:v>
                </c:pt>
                <c:pt idx="385">
                  <c:v>1.306E-2</c:v>
                </c:pt>
                <c:pt idx="386">
                  <c:v>1.307E-2</c:v>
                </c:pt>
                <c:pt idx="387">
                  <c:v>1.3089999999999999E-2</c:v>
                </c:pt>
                <c:pt idx="388">
                  <c:v>1.311E-2</c:v>
                </c:pt>
                <c:pt idx="389">
                  <c:v>1.312E-2</c:v>
                </c:pt>
                <c:pt idx="390">
                  <c:v>1.3140000000000001E-2</c:v>
                </c:pt>
                <c:pt idx="391">
                  <c:v>1.316E-2</c:v>
                </c:pt>
                <c:pt idx="392">
                  <c:v>1.3169999999999999E-2</c:v>
                </c:pt>
                <c:pt idx="393">
                  <c:v>1.319E-2</c:v>
                </c:pt>
                <c:pt idx="394">
                  <c:v>1.321E-2</c:v>
                </c:pt>
                <c:pt idx="395">
                  <c:v>1.3220000000000001E-2</c:v>
                </c:pt>
                <c:pt idx="396">
                  <c:v>1.324E-2</c:v>
                </c:pt>
                <c:pt idx="397">
                  <c:v>1.3259999999999999E-2</c:v>
                </c:pt>
                <c:pt idx="398">
                  <c:v>1.328E-2</c:v>
                </c:pt>
                <c:pt idx="399">
                  <c:v>1.329E-2</c:v>
                </c:pt>
                <c:pt idx="400">
                  <c:v>1.3310000000000001E-2</c:v>
                </c:pt>
                <c:pt idx="401">
                  <c:v>1.333E-2</c:v>
                </c:pt>
                <c:pt idx="402">
                  <c:v>1.3350000000000001E-2</c:v>
                </c:pt>
                <c:pt idx="403">
                  <c:v>1.336E-2</c:v>
                </c:pt>
                <c:pt idx="404">
                  <c:v>1.338E-2</c:v>
                </c:pt>
                <c:pt idx="405">
                  <c:v>1.34E-2</c:v>
                </c:pt>
                <c:pt idx="406">
                  <c:v>1.342E-2</c:v>
                </c:pt>
                <c:pt idx="407">
                  <c:v>1.3440000000000001E-2</c:v>
                </c:pt>
                <c:pt idx="408">
                  <c:v>1.345E-2</c:v>
                </c:pt>
                <c:pt idx="409">
                  <c:v>1.3469999999999999E-2</c:v>
                </c:pt>
                <c:pt idx="410">
                  <c:v>1.349E-2</c:v>
                </c:pt>
                <c:pt idx="411">
                  <c:v>1.3509999999999999E-2</c:v>
                </c:pt>
                <c:pt idx="412">
                  <c:v>1.353E-2</c:v>
                </c:pt>
                <c:pt idx="413">
                  <c:v>1.355E-2</c:v>
                </c:pt>
                <c:pt idx="414">
                  <c:v>1.3559999999999999E-2</c:v>
                </c:pt>
                <c:pt idx="415">
                  <c:v>1.358E-2</c:v>
                </c:pt>
                <c:pt idx="416">
                  <c:v>1.3599999999999999E-2</c:v>
                </c:pt>
                <c:pt idx="417">
                  <c:v>1.362E-2</c:v>
                </c:pt>
                <c:pt idx="418">
                  <c:v>1.3639999999999999E-2</c:v>
                </c:pt>
                <c:pt idx="419">
                  <c:v>1.366E-2</c:v>
                </c:pt>
                <c:pt idx="420">
                  <c:v>1.3679999999999999E-2</c:v>
                </c:pt>
                <c:pt idx="421">
                  <c:v>1.3690000000000001E-2</c:v>
                </c:pt>
                <c:pt idx="422">
                  <c:v>1.371E-2</c:v>
                </c:pt>
                <c:pt idx="423">
                  <c:v>1.3729999999999999E-2</c:v>
                </c:pt>
                <c:pt idx="424">
                  <c:v>1.375E-2</c:v>
                </c:pt>
                <c:pt idx="425">
                  <c:v>1.3769999999999999E-2</c:v>
                </c:pt>
                <c:pt idx="426">
                  <c:v>1.379E-2</c:v>
                </c:pt>
                <c:pt idx="427">
                  <c:v>1.3809999999999999E-2</c:v>
                </c:pt>
                <c:pt idx="428">
                  <c:v>1.3820000000000001E-2</c:v>
                </c:pt>
                <c:pt idx="429">
                  <c:v>1.384E-2</c:v>
                </c:pt>
                <c:pt idx="430">
                  <c:v>1.3849999999999999E-2</c:v>
                </c:pt>
                <c:pt idx="431">
                  <c:v>1.3860000000000001E-2</c:v>
                </c:pt>
                <c:pt idx="432">
                  <c:v>1.387E-2</c:v>
                </c:pt>
                <c:pt idx="433">
                  <c:v>1.387E-2</c:v>
                </c:pt>
                <c:pt idx="434">
                  <c:v>1.388E-2</c:v>
                </c:pt>
                <c:pt idx="435">
                  <c:v>1.387E-2</c:v>
                </c:pt>
                <c:pt idx="436">
                  <c:v>1.387E-2</c:v>
                </c:pt>
                <c:pt idx="437">
                  <c:v>1.387E-2</c:v>
                </c:pt>
                <c:pt idx="438">
                  <c:v>1.387E-2</c:v>
                </c:pt>
                <c:pt idx="439">
                  <c:v>1.387E-2</c:v>
                </c:pt>
                <c:pt idx="440">
                  <c:v>1.388E-2</c:v>
                </c:pt>
                <c:pt idx="441">
                  <c:v>1.388E-2</c:v>
                </c:pt>
                <c:pt idx="442">
                  <c:v>1.389E-2</c:v>
                </c:pt>
                <c:pt idx="443">
                  <c:v>1.389E-2</c:v>
                </c:pt>
                <c:pt idx="444">
                  <c:v>1.3899999999999999E-2</c:v>
                </c:pt>
                <c:pt idx="445">
                  <c:v>1.3899999999999999E-2</c:v>
                </c:pt>
                <c:pt idx="446">
                  <c:v>1.391E-2</c:v>
                </c:pt>
                <c:pt idx="447">
                  <c:v>1.392E-2</c:v>
                </c:pt>
                <c:pt idx="448">
                  <c:v>1.392E-2</c:v>
                </c:pt>
                <c:pt idx="449">
                  <c:v>1.393E-2</c:v>
                </c:pt>
                <c:pt idx="450">
                  <c:v>1.3939999999999999E-2</c:v>
                </c:pt>
                <c:pt idx="451">
                  <c:v>1.3950000000000001E-2</c:v>
                </c:pt>
                <c:pt idx="452">
                  <c:v>1.396E-2</c:v>
                </c:pt>
                <c:pt idx="453">
                  <c:v>1.397E-2</c:v>
                </c:pt>
                <c:pt idx="454">
                  <c:v>1.3979999999999999E-2</c:v>
                </c:pt>
                <c:pt idx="455">
                  <c:v>1.3990000000000001E-2</c:v>
                </c:pt>
                <c:pt idx="456">
                  <c:v>1.4E-2</c:v>
                </c:pt>
                <c:pt idx="457">
                  <c:v>1.401E-2</c:v>
                </c:pt>
                <c:pt idx="458">
                  <c:v>1.4019999999999999E-2</c:v>
                </c:pt>
                <c:pt idx="459">
                  <c:v>1.404E-2</c:v>
                </c:pt>
                <c:pt idx="460">
                  <c:v>1.405E-2</c:v>
                </c:pt>
                <c:pt idx="461">
                  <c:v>1.406E-2</c:v>
                </c:pt>
                <c:pt idx="462">
                  <c:v>1.4069999999999999E-2</c:v>
                </c:pt>
                <c:pt idx="463">
                  <c:v>1.4080000000000001E-2</c:v>
                </c:pt>
                <c:pt idx="464">
                  <c:v>1.41E-2</c:v>
                </c:pt>
                <c:pt idx="465">
                  <c:v>1.4109999999999999E-2</c:v>
                </c:pt>
                <c:pt idx="466">
                  <c:v>1.4120000000000001E-2</c:v>
                </c:pt>
                <c:pt idx="467">
                  <c:v>1.414E-2</c:v>
                </c:pt>
                <c:pt idx="468">
                  <c:v>1.4149999999999999E-2</c:v>
                </c:pt>
                <c:pt idx="469">
                  <c:v>1.417E-2</c:v>
                </c:pt>
                <c:pt idx="470">
                  <c:v>1.418E-2</c:v>
                </c:pt>
                <c:pt idx="471">
                  <c:v>1.4189999999999999E-2</c:v>
                </c:pt>
                <c:pt idx="472">
                  <c:v>1.421E-2</c:v>
                </c:pt>
                <c:pt idx="473">
                  <c:v>1.422E-2</c:v>
                </c:pt>
                <c:pt idx="474">
                  <c:v>1.4239999999999999E-2</c:v>
                </c:pt>
                <c:pt idx="475">
                  <c:v>1.4250000000000001E-2</c:v>
                </c:pt>
                <c:pt idx="476">
                  <c:v>1.427E-2</c:v>
                </c:pt>
                <c:pt idx="477">
                  <c:v>1.4279999999999999E-2</c:v>
                </c:pt>
                <c:pt idx="478">
                  <c:v>1.43E-2</c:v>
                </c:pt>
                <c:pt idx="479">
                  <c:v>1.431E-2</c:v>
                </c:pt>
                <c:pt idx="480">
                  <c:v>1.4330000000000001E-2</c:v>
                </c:pt>
                <c:pt idx="481">
                  <c:v>1.435E-2</c:v>
                </c:pt>
                <c:pt idx="482">
                  <c:v>1.436E-2</c:v>
                </c:pt>
                <c:pt idx="483">
                  <c:v>1.438E-2</c:v>
                </c:pt>
                <c:pt idx="484">
                  <c:v>1.439E-2</c:v>
                </c:pt>
                <c:pt idx="485">
                  <c:v>1.4409999999999999E-2</c:v>
                </c:pt>
                <c:pt idx="486">
                  <c:v>1.443E-2</c:v>
                </c:pt>
                <c:pt idx="487">
                  <c:v>1.444E-2</c:v>
                </c:pt>
                <c:pt idx="488">
                  <c:v>1.4460000000000001E-2</c:v>
                </c:pt>
                <c:pt idx="489">
                  <c:v>1.448E-2</c:v>
                </c:pt>
                <c:pt idx="490">
                  <c:v>1.4489999999999999E-2</c:v>
                </c:pt>
                <c:pt idx="491">
                  <c:v>1.451E-2</c:v>
                </c:pt>
                <c:pt idx="492">
                  <c:v>1.453E-2</c:v>
                </c:pt>
                <c:pt idx="493">
                  <c:v>1.4540000000000001E-2</c:v>
                </c:pt>
                <c:pt idx="494">
                  <c:v>1.456E-2</c:v>
                </c:pt>
                <c:pt idx="495">
                  <c:v>1.4579999999999999E-2</c:v>
                </c:pt>
                <c:pt idx="496">
                  <c:v>1.4590000000000001E-2</c:v>
                </c:pt>
                <c:pt idx="497">
                  <c:v>1.461E-2</c:v>
                </c:pt>
                <c:pt idx="498">
                  <c:v>1.4630000000000001E-2</c:v>
                </c:pt>
                <c:pt idx="499">
                  <c:v>1.464E-2</c:v>
                </c:pt>
                <c:pt idx="500">
                  <c:v>1.4659999999999999E-2</c:v>
                </c:pt>
                <c:pt idx="501">
                  <c:v>1.468E-2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9.8999999999999999E-4</c:v>
                </c:pt>
                <c:pt idx="2">
                  <c:v>9.6000000000000002E-4</c:v>
                </c:pt>
                <c:pt idx="3">
                  <c:v>8.7000000000000001E-4</c:v>
                </c:pt>
                <c:pt idx="4">
                  <c:v>7.5000000000000002E-4</c:v>
                </c:pt>
                <c:pt idx="5">
                  <c:v>6.4000000000000005E-4</c:v>
                </c:pt>
                <c:pt idx="6">
                  <c:v>5.4000000000000001E-4</c:v>
                </c:pt>
                <c:pt idx="7">
                  <c:v>4.6999999999999999E-4</c:v>
                </c:pt>
                <c:pt idx="8">
                  <c:v>4.2999999999999999E-4</c:v>
                </c:pt>
                <c:pt idx="9">
                  <c:v>3.8999999999999999E-4</c:v>
                </c:pt>
                <c:pt idx="10">
                  <c:v>3.6999999999999999E-4</c:v>
                </c:pt>
                <c:pt idx="11">
                  <c:v>3.6000000000000002E-4</c:v>
                </c:pt>
                <c:pt idx="12">
                  <c:v>3.5E-4</c:v>
                </c:pt>
                <c:pt idx="13">
                  <c:v>3.5E-4</c:v>
                </c:pt>
                <c:pt idx="14">
                  <c:v>3.5E-4</c:v>
                </c:pt>
                <c:pt idx="15">
                  <c:v>3.6000000000000002E-4</c:v>
                </c:pt>
                <c:pt idx="16">
                  <c:v>3.6000000000000002E-4</c:v>
                </c:pt>
                <c:pt idx="17">
                  <c:v>3.6999999999999999E-4</c:v>
                </c:pt>
                <c:pt idx="18">
                  <c:v>3.8000000000000002E-4</c:v>
                </c:pt>
                <c:pt idx="19">
                  <c:v>3.8999999999999999E-4</c:v>
                </c:pt>
                <c:pt idx="20">
                  <c:v>4.0000000000000002E-4</c:v>
                </c:pt>
                <c:pt idx="21">
                  <c:v>4.0999999999999999E-4</c:v>
                </c:pt>
                <c:pt idx="22">
                  <c:v>4.2999999999999999E-4</c:v>
                </c:pt>
                <c:pt idx="23">
                  <c:v>4.4000000000000002E-4</c:v>
                </c:pt>
                <c:pt idx="24">
                  <c:v>4.6000000000000001E-4</c:v>
                </c:pt>
                <c:pt idx="25">
                  <c:v>4.6999999999999999E-4</c:v>
                </c:pt>
                <c:pt idx="26">
                  <c:v>4.8999999999999998E-4</c:v>
                </c:pt>
                <c:pt idx="27">
                  <c:v>5.1000000000000004E-4</c:v>
                </c:pt>
                <c:pt idx="28">
                  <c:v>5.2999999999999998E-4</c:v>
                </c:pt>
                <c:pt idx="29">
                  <c:v>5.5000000000000003E-4</c:v>
                </c:pt>
                <c:pt idx="30">
                  <c:v>5.8E-4</c:v>
                </c:pt>
                <c:pt idx="31">
                  <c:v>5.9999999999999995E-4</c:v>
                </c:pt>
                <c:pt idx="32">
                  <c:v>6.2E-4</c:v>
                </c:pt>
                <c:pt idx="33">
                  <c:v>6.4999999999999997E-4</c:v>
                </c:pt>
                <c:pt idx="34">
                  <c:v>6.8000000000000005E-4</c:v>
                </c:pt>
                <c:pt idx="35">
                  <c:v>6.9999999999999999E-4</c:v>
                </c:pt>
                <c:pt idx="36">
                  <c:v>7.2999999999999996E-4</c:v>
                </c:pt>
                <c:pt idx="37">
                  <c:v>7.6000000000000004E-4</c:v>
                </c:pt>
                <c:pt idx="38">
                  <c:v>8.0000000000000004E-4</c:v>
                </c:pt>
                <c:pt idx="39">
                  <c:v>8.3000000000000001E-4</c:v>
                </c:pt>
                <c:pt idx="40">
                  <c:v>8.7000000000000001E-4</c:v>
                </c:pt>
                <c:pt idx="41">
                  <c:v>8.9999999999999998E-4</c:v>
                </c:pt>
                <c:pt idx="42">
                  <c:v>9.3999999999999997E-4</c:v>
                </c:pt>
                <c:pt idx="43">
                  <c:v>9.7999999999999997E-4</c:v>
                </c:pt>
                <c:pt idx="44">
                  <c:v>1.0200000000000001E-3</c:v>
                </c:pt>
                <c:pt idx="45">
                  <c:v>1.06E-3</c:v>
                </c:pt>
                <c:pt idx="46">
                  <c:v>1.1000000000000001E-3</c:v>
                </c:pt>
                <c:pt idx="47">
                  <c:v>1.14E-3</c:v>
                </c:pt>
                <c:pt idx="48">
                  <c:v>1.1800000000000001E-3</c:v>
                </c:pt>
                <c:pt idx="49">
                  <c:v>1.2199999999999999E-3</c:v>
                </c:pt>
                <c:pt idx="50">
                  <c:v>1.2600000000000001E-3</c:v>
                </c:pt>
                <c:pt idx="51">
                  <c:v>1.2999999999999999E-3</c:v>
                </c:pt>
                <c:pt idx="52">
                  <c:v>1.33E-3</c:v>
                </c:pt>
                <c:pt idx="53">
                  <c:v>1.3699999999999999E-3</c:v>
                </c:pt>
                <c:pt idx="54">
                  <c:v>1.4E-3</c:v>
                </c:pt>
                <c:pt idx="55">
                  <c:v>1.4400000000000001E-3</c:v>
                </c:pt>
                <c:pt idx="56">
                  <c:v>1.4599999999999999E-3</c:v>
                </c:pt>
                <c:pt idx="57">
                  <c:v>1.49E-3</c:v>
                </c:pt>
                <c:pt idx="58">
                  <c:v>1.5100000000000001E-3</c:v>
                </c:pt>
                <c:pt idx="59">
                  <c:v>1.5299999999999999E-3</c:v>
                </c:pt>
                <c:pt idx="60">
                  <c:v>1.5499999999999999E-3</c:v>
                </c:pt>
                <c:pt idx="61">
                  <c:v>1.56E-3</c:v>
                </c:pt>
                <c:pt idx="62">
                  <c:v>1.58E-3</c:v>
                </c:pt>
                <c:pt idx="63">
                  <c:v>1.58E-3</c:v>
                </c:pt>
                <c:pt idx="64">
                  <c:v>1.5900000000000001E-3</c:v>
                </c:pt>
                <c:pt idx="65">
                  <c:v>1.5900000000000001E-3</c:v>
                </c:pt>
                <c:pt idx="66">
                  <c:v>1.5900000000000001E-3</c:v>
                </c:pt>
                <c:pt idx="67">
                  <c:v>1.5900000000000001E-3</c:v>
                </c:pt>
                <c:pt idx="68">
                  <c:v>1.58E-3</c:v>
                </c:pt>
                <c:pt idx="69">
                  <c:v>1.57E-3</c:v>
                </c:pt>
                <c:pt idx="70">
                  <c:v>1.57E-3</c:v>
                </c:pt>
                <c:pt idx="71">
                  <c:v>1.56E-3</c:v>
                </c:pt>
                <c:pt idx="72">
                  <c:v>1.5399999999999999E-3</c:v>
                </c:pt>
                <c:pt idx="73">
                  <c:v>1.5299999999999999E-3</c:v>
                </c:pt>
                <c:pt idx="74">
                  <c:v>1.5200000000000001E-3</c:v>
                </c:pt>
                <c:pt idx="75">
                  <c:v>1.5E-3</c:v>
                </c:pt>
                <c:pt idx="76">
                  <c:v>1.48E-3</c:v>
                </c:pt>
                <c:pt idx="77">
                  <c:v>1.47E-3</c:v>
                </c:pt>
                <c:pt idx="78">
                  <c:v>1.4499999999999999E-3</c:v>
                </c:pt>
                <c:pt idx="79">
                  <c:v>1.4300000000000001E-3</c:v>
                </c:pt>
                <c:pt idx="80">
                  <c:v>1.41E-3</c:v>
                </c:pt>
                <c:pt idx="81">
                  <c:v>1.39E-3</c:v>
                </c:pt>
                <c:pt idx="82">
                  <c:v>1.3699999999999999E-3</c:v>
                </c:pt>
                <c:pt idx="83">
                  <c:v>1.3500000000000001E-3</c:v>
                </c:pt>
                <c:pt idx="84">
                  <c:v>1.34E-3</c:v>
                </c:pt>
                <c:pt idx="85">
                  <c:v>1.32E-3</c:v>
                </c:pt>
                <c:pt idx="86">
                  <c:v>1.2999999999999999E-3</c:v>
                </c:pt>
                <c:pt idx="87">
                  <c:v>1.2800000000000001E-3</c:v>
                </c:pt>
                <c:pt idx="88">
                  <c:v>1.2600000000000001E-3</c:v>
                </c:pt>
                <c:pt idx="89">
                  <c:v>1.24E-3</c:v>
                </c:pt>
                <c:pt idx="90">
                  <c:v>1.23E-3</c:v>
                </c:pt>
                <c:pt idx="91">
                  <c:v>1.2099999999999999E-3</c:v>
                </c:pt>
                <c:pt idx="92">
                  <c:v>1.1900000000000001E-3</c:v>
                </c:pt>
                <c:pt idx="93">
                  <c:v>1.1800000000000001E-3</c:v>
                </c:pt>
                <c:pt idx="94">
                  <c:v>1.16E-3</c:v>
                </c:pt>
                <c:pt idx="95">
                  <c:v>1.15E-3</c:v>
                </c:pt>
                <c:pt idx="96">
                  <c:v>1.1299999999999999E-3</c:v>
                </c:pt>
                <c:pt idx="97">
                  <c:v>1.1199999999999999E-3</c:v>
                </c:pt>
                <c:pt idx="98">
                  <c:v>1.1100000000000001E-3</c:v>
                </c:pt>
                <c:pt idx="99">
                  <c:v>1.09E-3</c:v>
                </c:pt>
                <c:pt idx="100">
                  <c:v>1.08E-3</c:v>
                </c:pt>
                <c:pt idx="101">
                  <c:v>1.07E-3</c:v>
                </c:pt>
                <c:pt idx="102">
                  <c:v>1.06E-3</c:v>
                </c:pt>
                <c:pt idx="103">
                  <c:v>1.0499999999999999E-3</c:v>
                </c:pt>
                <c:pt idx="104">
                  <c:v>1.0399999999999999E-3</c:v>
                </c:pt>
                <c:pt idx="105">
                  <c:v>1.0300000000000001E-3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1.01E-3</c:v>
                </c:pt>
                <c:pt idx="109">
                  <c:v>1E-3</c:v>
                </c:pt>
                <c:pt idx="110">
                  <c:v>9.8999999999999999E-4</c:v>
                </c:pt>
                <c:pt idx="111">
                  <c:v>9.8999999999999999E-4</c:v>
                </c:pt>
                <c:pt idx="112">
                  <c:v>9.7999999999999997E-4</c:v>
                </c:pt>
                <c:pt idx="113">
                  <c:v>9.7000000000000005E-4</c:v>
                </c:pt>
                <c:pt idx="114">
                  <c:v>9.7000000000000005E-4</c:v>
                </c:pt>
                <c:pt idx="115">
                  <c:v>9.6000000000000002E-4</c:v>
                </c:pt>
                <c:pt idx="116">
                  <c:v>9.6000000000000002E-4</c:v>
                </c:pt>
                <c:pt idx="117">
                  <c:v>9.6000000000000002E-4</c:v>
                </c:pt>
                <c:pt idx="118">
                  <c:v>9.5E-4</c:v>
                </c:pt>
                <c:pt idx="119">
                  <c:v>9.5E-4</c:v>
                </c:pt>
                <c:pt idx="120">
                  <c:v>9.3999999999999997E-4</c:v>
                </c:pt>
                <c:pt idx="121">
                  <c:v>9.3999999999999997E-4</c:v>
                </c:pt>
                <c:pt idx="122">
                  <c:v>9.3999999999999997E-4</c:v>
                </c:pt>
                <c:pt idx="123">
                  <c:v>9.3000000000000005E-4</c:v>
                </c:pt>
                <c:pt idx="124">
                  <c:v>9.3000000000000005E-4</c:v>
                </c:pt>
                <c:pt idx="125">
                  <c:v>9.3000000000000005E-4</c:v>
                </c:pt>
                <c:pt idx="126">
                  <c:v>9.3000000000000005E-4</c:v>
                </c:pt>
                <c:pt idx="127">
                  <c:v>9.3000000000000005E-4</c:v>
                </c:pt>
                <c:pt idx="128">
                  <c:v>9.2000000000000003E-4</c:v>
                </c:pt>
                <c:pt idx="129">
                  <c:v>9.2000000000000003E-4</c:v>
                </c:pt>
                <c:pt idx="130">
                  <c:v>9.2000000000000003E-4</c:v>
                </c:pt>
                <c:pt idx="131">
                  <c:v>9.2000000000000003E-4</c:v>
                </c:pt>
                <c:pt idx="132">
                  <c:v>9.2000000000000003E-4</c:v>
                </c:pt>
                <c:pt idx="133">
                  <c:v>9.2000000000000003E-4</c:v>
                </c:pt>
                <c:pt idx="134">
                  <c:v>9.2000000000000003E-4</c:v>
                </c:pt>
                <c:pt idx="135">
                  <c:v>9.2000000000000003E-4</c:v>
                </c:pt>
                <c:pt idx="136">
                  <c:v>9.2000000000000003E-4</c:v>
                </c:pt>
                <c:pt idx="137">
                  <c:v>9.1E-4</c:v>
                </c:pt>
                <c:pt idx="138">
                  <c:v>9.1E-4</c:v>
                </c:pt>
                <c:pt idx="139">
                  <c:v>9.1E-4</c:v>
                </c:pt>
                <c:pt idx="140">
                  <c:v>9.1E-4</c:v>
                </c:pt>
                <c:pt idx="141">
                  <c:v>9.1E-4</c:v>
                </c:pt>
                <c:pt idx="142">
                  <c:v>9.1E-4</c:v>
                </c:pt>
                <c:pt idx="143">
                  <c:v>9.1E-4</c:v>
                </c:pt>
                <c:pt idx="144">
                  <c:v>9.1E-4</c:v>
                </c:pt>
                <c:pt idx="145">
                  <c:v>9.1E-4</c:v>
                </c:pt>
                <c:pt idx="146">
                  <c:v>9.1E-4</c:v>
                </c:pt>
                <c:pt idx="147">
                  <c:v>9.1E-4</c:v>
                </c:pt>
                <c:pt idx="148">
                  <c:v>9.1E-4</c:v>
                </c:pt>
                <c:pt idx="149">
                  <c:v>9.1E-4</c:v>
                </c:pt>
                <c:pt idx="150">
                  <c:v>9.1E-4</c:v>
                </c:pt>
                <c:pt idx="151">
                  <c:v>9.1E-4</c:v>
                </c:pt>
                <c:pt idx="152">
                  <c:v>8.9999999999999998E-4</c:v>
                </c:pt>
                <c:pt idx="153">
                  <c:v>8.9999999999999998E-4</c:v>
                </c:pt>
                <c:pt idx="154">
                  <c:v>9.1E-4</c:v>
                </c:pt>
                <c:pt idx="155">
                  <c:v>9.1E-4</c:v>
                </c:pt>
                <c:pt idx="156">
                  <c:v>9.1E-4</c:v>
                </c:pt>
                <c:pt idx="157">
                  <c:v>9.1E-4</c:v>
                </c:pt>
                <c:pt idx="158">
                  <c:v>9.1E-4</c:v>
                </c:pt>
                <c:pt idx="159">
                  <c:v>9.1E-4</c:v>
                </c:pt>
                <c:pt idx="160">
                  <c:v>9.1E-4</c:v>
                </c:pt>
                <c:pt idx="161">
                  <c:v>9.1E-4</c:v>
                </c:pt>
                <c:pt idx="162">
                  <c:v>9.1E-4</c:v>
                </c:pt>
                <c:pt idx="163">
                  <c:v>9.2000000000000003E-4</c:v>
                </c:pt>
                <c:pt idx="164">
                  <c:v>9.2000000000000003E-4</c:v>
                </c:pt>
                <c:pt idx="165">
                  <c:v>7.6999999999999996E-4</c:v>
                </c:pt>
                <c:pt idx="166">
                  <c:v>8.3000000000000001E-4</c:v>
                </c:pt>
                <c:pt idx="167">
                  <c:v>1.2199999999999999E-3</c:v>
                </c:pt>
                <c:pt idx="168">
                  <c:v>1.39E-3</c:v>
                </c:pt>
                <c:pt idx="169">
                  <c:v>1.47E-3</c:v>
                </c:pt>
                <c:pt idx="170">
                  <c:v>1.6100000000000001E-3</c:v>
                </c:pt>
                <c:pt idx="171">
                  <c:v>1.56E-3</c:v>
                </c:pt>
                <c:pt idx="172">
                  <c:v>1.7799999999999999E-3</c:v>
                </c:pt>
                <c:pt idx="173">
                  <c:v>1.98E-3</c:v>
                </c:pt>
                <c:pt idx="174">
                  <c:v>1.83E-3</c:v>
                </c:pt>
                <c:pt idx="175">
                  <c:v>1.64E-3</c:v>
                </c:pt>
                <c:pt idx="176">
                  <c:v>1.4599999999999999E-3</c:v>
                </c:pt>
                <c:pt idx="177">
                  <c:v>1.34E-3</c:v>
                </c:pt>
                <c:pt idx="178">
                  <c:v>1.2600000000000001E-3</c:v>
                </c:pt>
                <c:pt idx="179">
                  <c:v>1.1999999999999999E-3</c:v>
                </c:pt>
                <c:pt idx="180">
                  <c:v>1.14E-3</c:v>
                </c:pt>
                <c:pt idx="181">
                  <c:v>1.1000000000000001E-3</c:v>
                </c:pt>
                <c:pt idx="182">
                  <c:v>1.08E-3</c:v>
                </c:pt>
                <c:pt idx="183">
                  <c:v>1.0499999999999999E-3</c:v>
                </c:pt>
                <c:pt idx="184">
                  <c:v>1.0300000000000001E-3</c:v>
                </c:pt>
                <c:pt idx="185">
                  <c:v>1.0200000000000001E-3</c:v>
                </c:pt>
                <c:pt idx="186">
                  <c:v>1E-3</c:v>
                </c:pt>
                <c:pt idx="187">
                  <c:v>9.8999999999999999E-4</c:v>
                </c:pt>
                <c:pt idx="188">
                  <c:v>9.7999999999999997E-4</c:v>
                </c:pt>
                <c:pt idx="189">
                  <c:v>9.7000000000000005E-4</c:v>
                </c:pt>
                <c:pt idx="190">
                  <c:v>9.6000000000000002E-4</c:v>
                </c:pt>
                <c:pt idx="191">
                  <c:v>9.5E-4</c:v>
                </c:pt>
                <c:pt idx="192">
                  <c:v>9.5E-4</c:v>
                </c:pt>
                <c:pt idx="193">
                  <c:v>9.3999999999999997E-4</c:v>
                </c:pt>
                <c:pt idx="194">
                  <c:v>9.3999999999999997E-4</c:v>
                </c:pt>
                <c:pt idx="195">
                  <c:v>9.3999999999999997E-4</c:v>
                </c:pt>
                <c:pt idx="196">
                  <c:v>9.3000000000000005E-4</c:v>
                </c:pt>
                <c:pt idx="197">
                  <c:v>9.3999999999999997E-4</c:v>
                </c:pt>
                <c:pt idx="198">
                  <c:v>9.3000000000000005E-4</c:v>
                </c:pt>
                <c:pt idx="199">
                  <c:v>9.3000000000000005E-4</c:v>
                </c:pt>
                <c:pt idx="200">
                  <c:v>9.3000000000000005E-4</c:v>
                </c:pt>
                <c:pt idx="201">
                  <c:v>9.2000000000000003E-4</c:v>
                </c:pt>
                <c:pt idx="202">
                  <c:v>9.2000000000000003E-4</c:v>
                </c:pt>
                <c:pt idx="203">
                  <c:v>9.2000000000000003E-4</c:v>
                </c:pt>
                <c:pt idx="204">
                  <c:v>9.2000000000000003E-4</c:v>
                </c:pt>
                <c:pt idx="205">
                  <c:v>9.2000000000000003E-4</c:v>
                </c:pt>
                <c:pt idx="206">
                  <c:v>9.2000000000000003E-4</c:v>
                </c:pt>
                <c:pt idx="207">
                  <c:v>9.2000000000000003E-4</c:v>
                </c:pt>
                <c:pt idx="208">
                  <c:v>9.2000000000000003E-4</c:v>
                </c:pt>
                <c:pt idx="209">
                  <c:v>9.2000000000000003E-4</c:v>
                </c:pt>
                <c:pt idx="210">
                  <c:v>9.2000000000000003E-4</c:v>
                </c:pt>
                <c:pt idx="211">
                  <c:v>9.2000000000000003E-4</c:v>
                </c:pt>
                <c:pt idx="212">
                  <c:v>9.2000000000000003E-4</c:v>
                </c:pt>
                <c:pt idx="213">
                  <c:v>9.2000000000000003E-4</c:v>
                </c:pt>
                <c:pt idx="214">
                  <c:v>9.3000000000000005E-4</c:v>
                </c:pt>
                <c:pt idx="215">
                  <c:v>9.3000000000000005E-4</c:v>
                </c:pt>
                <c:pt idx="216">
                  <c:v>9.3000000000000005E-4</c:v>
                </c:pt>
                <c:pt idx="217">
                  <c:v>9.3000000000000005E-4</c:v>
                </c:pt>
                <c:pt idx="218">
                  <c:v>9.3000000000000005E-4</c:v>
                </c:pt>
                <c:pt idx="219">
                  <c:v>9.3999999999999997E-4</c:v>
                </c:pt>
                <c:pt idx="220">
                  <c:v>9.3999999999999997E-4</c:v>
                </c:pt>
                <c:pt idx="221">
                  <c:v>9.3999999999999997E-4</c:v>
                </c:pt>
                <c:pt idx="222">
                  <c:v>9.3999999999999997E-4</c:v>
                </c:pt>
                <c:pt idx="223">
                  <c:v>9.3999999999999997E-4</c:v>
                </c:pt>
                <c:pt idx="224">
                  <c:v>9.3999999999999997E-4</c:v>
                </c:pt>
                <c:pt idx="225">
                  <c:v>9.5E-4</c:v>
                </c:pt>
                <c:pt idx="226">
                  <c:v>9.5E-4</c:v>
                </c:pt>
                <c:pt idx="227">
                  <c:v>9.5E-4</c:v>
                </c:pt>
                <c:pt idx="228">
                  <c:v>9.5E-4</c:v>
                </c:pt>
                <c:pt idx="229">
                  <c:v>9.5E-4</c:v>
                </c:pt>
                <c:pt idx="230">
                  <c:v>9.5E-4</c:v>
                </c:pt>
                <c:pt idx="231">
                  <c:v>9.5E-4</c:v>
                </c:pt>
                <c:pt idx="232">
                  <c:v>9.5E-4</c:v>
                </c:pt>
                <c:pt idx="233">
                  <c:v>9.5E-4</c:v>
                </c:pt>
                <c:pt idx="234">
                  <c:v>9.5E-4</c:v>
                </c:pt>
                <c:pt idx="235">
                  <c:v>9.5E-4</c:v>
                </c:pt>
                <c:pt idx="236">
                  <c:v>9.5E-4</c:v>
                </c:pt>
                <c:pt idx="237">
                  <c:v>9.5E-4</c:v>
                </c:pt>
                <c:pt idx="238">
                  <c:v>9.5E-4</c:v>
                </c:pt>
                <c:pt idx="239">
                  <c:v>9.5E-4</c:v>
                </c:pt>
                <c:pt idx="240">
                  <c:v>9.5E-4</c:v>
                </c:pt>
                <c:pt idx="241">
                  <c:v>9.5E-4</c:v>
                </c:pt>
                <c:pt idx="242">
                  <c:v>9.5E-4</c:v>
                </c:pt>
                <c:pt idx="243">
                  <c:v>9.5E-4</c:v>
                </c:pt>
                <c:pt idx="244">
                  <c:v>9.6000000000000002E-4</c:v>
                </c:pt>
                <c:pt idx="245">
                  <c:v>9.6000000000000002E-4</c:v>
                </c:pt>
                <c:pt idx="246">
                  <c:v>9.6000000000000002E-4</c:v>
                </c:pt>
                <c:pt idx="247">
                  <c:v>9.6000000000000002E-4</c:v>
                </c:pt>
                <c:pt idx="248">
                  <c:v>9.6000000000000002E-4</c:v>
                </c:pt>
                <c:pt idx="249">
                  <c:v>9.6000000000000002E-4</c:v>
                </c:pt>
                <c:pt idx="250">
                  <c:v>9.6000000000000002E-4</c:v>
                </c:pt>
                <c:pt idx="251">
                  <c:v>9.7000000000000005E-4</c:v>
                </c:pt>
                <c:pt idx="252">
                  <c:v>9.7000000000000005E-4</c:v>
                </c:pt>
                <c:pt idx="253">
                  <c:v>7.7999999999999999E-4</c:v>
                </c:pt>
                <c:pt idx="254">
                  <c:v>1.14E-3</c:v>
                </c:pt>
                <c:pt idx="255">
                  <c:v>1.49E-3</c:v>
                </c:pt>
                <c:pt idx="256">
                  <c:v>1.64E-3</c:v>
                </c:pt>
                <c:pt idx="257">
                  <c:v>1.81E-3</c:v>
                </c:pt>
                <c:pt idx="258">
                  <c:v>1.75E-3</c:v>
                </c:pt>
                <c:pt idx="259">
                  <c:v>1.81E-3</c:v>
                </c:pt>
                <c:pt idx="260">
                  <c:v>2.0799999999999998E-3</c:v>
                </c:pt>
                <c:pt idx="261">
                  <c:v>2.0500000000000002E-3</c:v>
                </c:pt>
                <c:pt idx="262">
                  <c:v>1.8699999999999999E-3</c:v>
                </c:pt>
                <c:pt idx="263">
                  <c:v>1.6800000000000001E-3</c:v>
                </c:pt>
                <c:pt idx="264">
                  <c:v>1.5100000000000001E-3</c:v>
                </c:pt>
                <c:pt idx="265">
                  <c:v>1.39E-3</c:v>
                </c:pt>
                <c:pt idx="266">
                  <c:v>1.31E-3</c:v>
                </c:pt>
                <c:pt idx="267">
                  <c:v>1.24E-3</c:v>
                </c:pt>
                <c:pt idx="268">
                  <c:v>1.1900000000000001E-3</c:v>
                </c:pt>
                <c:pt idx="269">
                  <c:v>1.15E-3</c:v>
                </c:pt>
                <c:pt idx="270">
                  <c:v>1.1199999999999999E-3</c:v>
                </c:pt>
                <c:pt idx="271">
                  <c:v>1.1000000000000001E-3</c:v>
                </c:pt>
                <c:pt idx="272">
                  <c:v>1.08E-3</c:v>
                </c:pt>
                <c:pt idx="273">
                  <c:v>1.07E-3</c:v>
                </c:pt>
                <c:pt idx="274">
                  <c:v>1.0499999999999999E-3</c:v>
                </c:pt>
                <c:pt idx="275">
                  <c:v>1.0300000000000001E-3</c:v>
                </c:pt>
                <c:pt idx="276">
                  <c:v>1.0200000000000001E-3</c:v>
                </c:pt>
                <c:pt idx="277">
                  <c:v>1.01E-3</c:v>
                </c:pt>
                <c:pt idx="278">
                  <c:v>1E-3</c:v>
                </c:pt>
                <c:pt idx="279">
                  <c:v>1E-3</c:v>
                </c:pt>
                <c:pt idx="280">
                  <c:v>9.8999999999999999E-4</c:v>
                </c:pt>
                <c:pt idx="281">
                  <c:v>9.8999999999999999E-4</c:v>
                </c:pt>
                <c:pt idx="282">
                  <c:v>9.7999999999999997E-4</c:v>
                </c:pt>
                <c:pt idx="283">
                  <c:v>9.7999999999999997E-4</c:v>
                </c:pt>
                <c:pt idx="284">
                  <c:v>9.7999999999999997E-4</c:v>
                </c:pt>
                <c:pt idx="285">
                  <c:v>9.7999999999999997E-4</c:v>
                </c:pt>
                <c:pt idx="286">
                  <c:v>9.7999999999999997E-4</c:v>
                </c:pt>
                <c:pt idx="287">
                  <c:v>9.7999999999999997E-4</c:v>
                </c:pt>
                <c:pt idx="288">
                  <c:v>9.7000000000000005E-4</c:v>
                </c:pt>
                <c:pt idx="289">
                  <c:v>9.7000000000000005E-4</c:v>
                </c:pt>
                <c:pt idx="290">
                  <c:v>9.7000000000000005E-4</c:v>
                </c:pt>
                <c:pt idx="291">
                  <c:v>9.7000000000000005E-4</c:v>
                </c:pt>
                <c:pt idx="292">
                  <c:v>9.7000000000000005E-4</c:v>
                </c:pt>
                <c:pt idx="293">
                  <c:v>9.7000000000000005E-4</c:v>
                </c:pt>
                <c:pt idx="294">
                  <c:v>9.7000000000000005E-4</c:v>
                </c:pt>
                <c:pt idx="295">
                  <c:v>9.7000000000000005E-4</c:v>
                </c:pt>
                <c:pt idx="296">
                  <c:v>9.7000000000000005E-4</c:v>
                </c:pt>
                <c:pt idx="297">
                  <c:v>9.7000000000000005E-4</c:v>
                </c:pt>
                <c:pt idx="298">
                  <c:v>9.7000000000000005E-4</c:v>
                </c:pt>
                <c:pt idx="299">
                  <c:v>9.7000000000000005E-4</c:v>
                </c:pt>
                <c:pt idx="300">
                  <c:v>9.7000000000000005E-4</c:v>
                </c:pt>
                <c:pt idx="301">
                  <c:v>9.7000000000000005E-4</c:v>
                </c:pt>
                <c:pt idx="302">
                  <c:v>9.7000000000000005E-4</c:v>
                </c:pt>
                <c:pt idx="303">
                  <c:v>9.7000000000000005E-4</c:v>
                </c:pt>
                <c:pt idx="304">
                  <c:v>9.7000000000000005E-4</c:v>
                </c:pt>
                <c:pt idx="305">
                  <c:v>9.7000000000000005E-4</c:v>
                </c:pt>
                <c:pt idx="306">
                  <c:v>9.7000000000000005E-4</c:v>
                </c:pt>
                <c:pt idx="307">
                  <c:v>9.7999999999999997E-4</c:v>
                </c:pt>
                <c:pt idx="308">
                  <c:v>9.7999999999999997E-4</c:v>
                </c:pt>
                <c:pt idx="309">
                  <c:v>9.7999999999999997E-4</c:v>
                </c:pt>
                <c:pt idx="310">
                  <c:v>9.7999999999999997E-4</c:v>
                </c:pt>
                <c:pt idx="311">
                  <c:v>9.7999999999999997E-4</c:v>
                </c:pt>
                <c:pt idx="312">
                  <c:v>9.7999999999999997E-4</c:v>
                </c:pt>
                <c:pt idx="313">
                  <c:v>9.8999999999999999E-4</c:v>
                </c:pt>
                <c:pt idx="314">
                  <c:v>9.8999999999999999E-4</c:v>
                </c:pt>
                <c:pt idx="315">
                  <c:v>9.8999999999999999E-4</c:v>
                </c:pt>
                <c:pt idx="316">
                  <c:v>9.8999999999999999E-4</c:v>
                </c:pt>
                <c:pt idx="317">
                  <c:v>9.8999999999999999E-4</c:v>
                </c:pt>
                <c:pt idx="318">
                  <c:v>9.8999999999999999E-4</c:v>
                </c:pt>
                <c:pt idx="319">
                  <c:v>9.8999999999999999E-4</c:v>
                </c:pt>
                <c:pt idx="320">
                  <c:v>1E-3</c:v>
                </c:pt>
                <c:pt idx="321">
                  <c:v>9.8999999999999999E-4</c:v>
                </c:pt>
                <c:pt idx="322">
                  <c:v>9.8999999999999999E-4</c:v>
                </c:pt>
                <c:pt idx="323">
                  <c:v>9.8999999999999999E-4</c:v>
                </c:pt>
                <c:pt idx="324">
                  <c:v>9.8999999999999999E-4</c:v>
                </c:pt>
                <c:pt idx="325">
                  <c:v>9.8999999999999999E-4</c:v>
                </c:pt>
                <c:pt idx="326">
                  <c:v>9.8999999999999999E-4</c:v>
                </c:pt>
                <c:pt idx="327">
                  <c:v>9.8999999999999999E-4</c:v>
                </c:pt>
                <c:pt idx="328">
                  <c:v>9.8999999999999999E-4</c:v>
                </c:pt>
                <c:pt idx="329">
                  <c:v>9.8999999999999999E-4</c:v>
                </c:pt>
                <c:pt idx="330">
                  <c:v>1E-3</c:v>
                </c:pt>
                <c:pt idx="331">
                  <c:v>1E-3</c:v>
                </c:pt>
                <c:pt idx="332">
                  <c:v>1E-3</c:v>
                </c:pt>
                <c:pt idx="333">
                  <c:v>1E-3</c:v>
                </c:pt>
                <c:pt idx="334">
                  <c:v>1E-3</c:v>
                </c:pt>
                <c:pt idx="335">
                  <c:v>1E-3</c:v>
                </c:pt>
                <c:pt idx="336">
                  <c:v>1E-3</c:v>
                </c:pt>
                <c:pt idx="337">
                  <c:v>1E-3</c:v>
                </c:pt>
                <c:pt idx="338">
                  <c:v>1.01E-3</c:v>
                </c:pt>
                <c:pt idx="339">
                  <c:v>1.01E-3</c:v>
                </c:pt>
                <c:pt idx="340">
                  <c:v>8.4999999999999995E-4</c:v>
                </c:pt>
                <c:pt idx="341">
                  <c:v>1E-3</c:v>
                </c:pt>
                <c:pt idx="342">
                  <c:v>1.47E-3</c:v>
                </c:pt>
                <c:pt idx="343">
                  <c:v>1.7799999999999999E-3</c:v>
                </c:pt>
                <c:pt idx="344">
                  <c:v>2E-3</c:v>
                </c:pt>
                <c:pt idx="345">
                  <c:v>1.9400000000000001E-3</c:v>
                </c:pt>
                <c:pt idx="346">
                  <c:v>1.97E-3</c:v>
                </c:pt>
                <c:pt idx="347">
                  <c:v>2.1199999999999999E-3</c:v>
                </c:pt>
                <c:pt idx="348">
                  <c:v>2.3900000000000002E-3</c:v>
                </c:pt>
                <c:pt idx="349">
                  <c:v>2.2499999999999998E-3</c:v>
                </c:pt>
                <c:pt idx="350">
                  <c:v>2.0200000000000001E-3</c:v>
                </c:pt>
                <c:pt idx="351">
                  <c:v>1.7700000000000001E-3</c:v>
                </c:pt>
                <c:pt idx="352">
                  <c:v>1.58E-3</c:v>
                </c:pt>
                <c:pt idx="353">
                  <c:v>1.4400000000000001E-3</c:v>
                </c:pt>
                <c:pt idx="354">
                  <c:v>1.3500000000000001E-3</c:v>
                </c:pt>
                <c:pt idx="355">
                  <c:v>1.2700000000000001E-3</c:v>
                </c:pt>
                <c:pt idx="356">
                  <c:v>1.2099999999999999E-3</c:v>
                </c:pt>
                <c:pt idx="357">
                  <c:v>1.1800000000000001E-3</c:v>
                </c:pt>
                <c:pt idx="358">
                  <c:v>1.15E-3</c:v>
                </c:pt>
                <c:pt idx="359">
                  <c:v>1.1299999999999999E-3</c:v>
                </c:pt>
                <c:pt idx="360">
                  <c:v>1.1100000000000001E-3</c:v>
                </c:pt>
                <c:pt idx="361">
                  <c:v>1.09E-3</c:v>
                </c:pt>
                <c:pt idx="362">
                  <c:v>1.08E-3</c:v>
                </c:pt>
                <c:pt idx="363">
                  <c:v>1.06E-3</c:v>
                </c:pt>
                <c:pt idx="364">
                  <c:v>1.0499999999999999E-3</c:v>
                </c:pt>
                <c:pt idx="365">
                  <c:v>1.0399999999999999E-3</c:v>
                </c:pt>
                <c:pt idx="366">
                  <c:v>1.0399999999999999E-3</c:v>
                </c:pt>
                <c:pt idx="367">
                  <c:v>1.0300000000000001E-3</c:v>
                </c:pt>
                <c:pt idx="368">
                  <c:v>1.0300000000000001E-3</c:v>
                </c:pt>
                <c:pt idx="369">
                  <c:v>1.0200000000000001E-3</c:v>
                </c:pt>
                <c:pt idx="370">
                  <c:v>1.0200000000000001E-3</c:v>
                </c:pt>
                <c:pt idx="371">
                  <c:v>1.0200000000000001E-3</c:v>
                </c:pt>
                <c:pt idx="372">
                  <c:v>1.0200000000000001E-3</c:v>
                </c:pt>
                <c:pt idx="373">
                  <c:v>1.0200000000000001E-3</c:v>
                </c:pt>
                <c:pt idx="374">
                  <c:v>1.01E-3</c:v>
                </c:pt>
                <c:pt idx="375">
                  <c:v>1.01E-3</c:v>
                </c:pt>
                <c:pt idx="376">
                  <c:v>1.01E-3</c:v>
                </c:pt>
                <c:pt idx="377">
                  <c:v>1.01E-3</c:v>
                </c:pt>
                <c:pt idx="378">
                  <c:v>1.01E-3</c:v>
                </c:pt>
                <c:pt idx="379">
                  <c:v>1.01E-3</c:v>
                </c:pt>
                <c:pt idx="380">
                  <c:v>1.01E-3</c:v>
                </c:pt>
                <c:pt idx="381">
                  <c:v>1E-3</c:v>
                </c:pt>
                <c:pt idx="382">
                  <c:v>1E-3</c:v>
                </c:pt>
                <c:pt idx="383">
                  <c:v>1E-3</c:v>
                </c:pt>
                <c:pt idx="384">
                  <c:v>1E-3</c:v>
                </c:pt>
                <c:pt idx="385">
                  <c:v>1E-3</c:v>
                </c:pt>
                <c:pt idx="386">
                  <c:v>1E-3</c:v>
                </c:pt>
                <c:pt idx="387">
                  <c:v>1E-3</c:v>
                </c:pt>
                <c:pt idx="388">
                  <c:v>1E-3</c:v>
                </c:pt>
                <c:pt idx="389">
                  <c:v>1E-3</c:v>
                </c:pt>
                <c:pt idx="390">
                  <c:v>1E-3</c:v>
                </c:pt>
                <c:pt idx="391">
                  <c:v>1E-3</c:v>
                </c:pt>
                <c:pt idx="392">
                  <c:v>1.01E-3</c:v>
                </c:pt>
                <c:pt idx="393">
                  <c:v>1.01E-3</c:v>
                </c:pt>
                <c:pt idx="394">
                  <c:v>1.01E-3</c:v>
                </c:pt>
                <c:pt idx="395">
                  <c:v>1.01E-3</c:v>
                </c:pt>
                <c:pt idx="396">
                  <c:v>1.01E-3</c:v>
                </c:pt>
                <c:pt idx="397">
                  <c:v>1.0200000000000001E-3</c:v>
                </c:pt>
                <c:pt idx="398">
                  <c:v>1.0200000000000001E-3</c:v>
                </c:pt>
                <c:pt idx="399">
                  <c:v>1.0200000000000001E-3</c:v>
                </c:pt>
                <c:pt idx="400">
                  <c:v>1.0200000000000001E-3</c:v>
                </c:pt>
                <c:pt idx="401">
                  <c:v>1.0200000000000001E-3</c:v>
                </c:pt>
                <c:pt idx="402">
                  <c:v>1.0200000000000001E-3</c:v>
                </c:pt>
                <c:pt idx="403">
                  <c:v>1.0300000000000001E-3</c:v>
                </c:pt>
                <c:pt idx="404">
                  <c:v>1.0300000000000001E-3</c:v>
                </c:pt>
                <c:pt idx="405">
                  <c:v>1.0300000000000001E-3</c:v>
                </c:pt>
                <c:pt idx="406">
                  <c:v>1.0300000000000001E-3</c:v>
                </c:pt>
                <c:pt idx="407">
                  <c:v>1.0300000000000001E-3</c:v>
                </c:pt>
                <c:pt idx="408">
                  <c:v>1.0300000000000001E-3</c:v>
                </c:pt>
                <c:pt idx="409">
                  <c:v>1.0300000000000001E-3</c:v>
                </c:pt>
                <c:pt idx="410">
                  <c:v>1.0300000000000001E-3</c:v>
                </c:pt>
                <c:pt idx="411">
                  <c:v>1.0300000000000001E-3</c:v>
                </c:pt>
                <c:pt idx="412">
                  <c:v>1.0300000000000001E-3</c:v>
                </c:pt>
                <c:pt idx="413">
                  <c:v>1.0300000000000001E-3</c:v>
                </c:pt>
                <c:pt idx="414">
                  <c:v>1.0300000000000001E-3</c:v>
                </c:pt>
                <c:pt idx="415">
                  <c:v>1.0300000000000001E-3</c:v>
                </c:pt>
                <c:pt idx="416">
                  <c:v>1.0300000000000001E-3</c:v>
                </c:pt>
                <c:pt idx="417">
                  <c:v>1.0300000000000001E-3</c:v>
                </c:pt>
                <c:pt idx="418">
                  <c:v>1.0300000000000001E-3</c:v>
                </c:pt>
                <c:pt idx="419">
                  <c:v>1.0300000000000001E-3</c:v>
                </c:pt>
                <c:pt idx="420">
                  <c:v>1.0300000000000001E-3</c:v>
                </c:pt>
                <c:pt idx="421">
                  <c:v>1.0300000000000001E-3</c:v>
                </c:pt>
                <c:pt idx="422">
                  <c:v>1.0300000000000001E-3</c:v>
                </c:pt>
                <c:pt idx="423">
                  <c:v>1.0300000000000001E-3</c:v>
                </c:pt>
                <c:pt idx="424">
                  <c:v>1.0399999999999999E-3</c:v>
                </c:pt>
                <c:pt idx="425">
                  <c:v>1.0399999999999999E-3</c:v>
                </c:pt>
                <c:pt idx="426">
                  <c:v>1.0399999999999999E-3</c:v>
                </c:pt>
                <c:pt idx="427">
                  <c:v>1.0399999999999999E-3</c:v>
                </c:pt>
                <c:pt idx="428">
                  <c:v>9.1E-4</c:v>
                </c:pt>
                <c:pt idx="429">
                  <c:v>1.32E-3</c:v>
                </c:pt>
                <c:pt idx="430">
                  <c:v>1.7799999999999999E-3</c:v>
                </c:pt>
                <c:pt idx="431">
                  <c:v>2.1099999999999999E-3</c:v>
                </c:pt>
                <c:pt idx="432">
                  <c:v>2.0799999999999998E-3</c:v>
                </c:pt>
                <c:pt idx="433">
                  <c:v>2.1099999999999999E-3</c:v>
                </c:pt>
                <c:pt idx="434">
                  <c:v>2.3E-3</c:v>
                </c:pt>
                <c:pt idx="435">
                  <c:v>2.5899999999999999E-3</c:v>
                </c:pt>
                <c:pt idx="436">
                  <c:v>2.5100000000000001E-3</c:v>
                </c:pt>
                <c:pt idx="437">
                  <c:v>2.2599999999999999E-3</c:v>
                </c:pt>
                <c:pt idx="438">
                  <c:v>1.98E-3</c:v>
                </c:pt>
                <c:pt idx="439">
                  <c:v>1.74E-3</c:v>
                </c:pt>
                <c:pt idx="440">
                  <c:v>1.57E-3</c:v>
                </c:pt>
                <c:pt idx="441">
                  <c:v>1.4400000000000001E-3</c:v>
                </c:pt>
                <c:pt idx="442">
                  <c:v>1.3500000000000001E-3</c:v>
                </c:pt>
                <c:pt idx="443">
                  <c:v>1.2800000000000001E-3</c:v>
                </c:pt>
                <c:pt idx="444">
                  <c:v>1.23E-3</c:v>
                </c:pt>
                <c:pt idx="445">
                  <c:v>1.1999999999999999E-3</c:v>
                </c:pt>
                <c:pt idx="446">
                  <c:v>1.17E-3</c:v>
                </c:pt>
                <c:pt idx="447">
                  <c:v>1.15E-3</c:v>
                </c:pt>
                <c:pt idx="448">
                  <c:v>1.1299999999999999E-3</c:v>
                </c:pt>
                <c:pt idx="449">
                  <c:v>1.1100000000000001E-3</c:v>
                </c:pt>
                <c:pt idx="450">
                  <c:v>1.1000000000000001E-3</c:v>
                </c:pt>
                <c:pt idx="451">
                  <c:v>1.09E-3</c:v>
                </c:pt>
                <c:pt idx="452">
                  <c:v>1.08E-3</c:v>
                </c:pt>
                <c:pt idx="453">
                  <c:v>1.07E-3</c:v>
                </c:pt>
                <c:pt idx="454">
                  <c:v>1.06E-3</c:v>
                </c:pt>
                <c:pt idx="455">
                  <c:v>1.06E-3</c:v>
                </c:pt>
                <c:pt idx="456">
                  <c:v>1.0499999999999999E-3</c:v>
                </c:pt>
                <c:pt idx="457">
                  <c:v>1.0499999999999999E-3</c:v>
                </c:pt>
                <c:pt idx="458">
                  <c:v>1.0499999999999999E-3</c:v>
                </c:pt>
                <c:pt idx="459">
                  <c:v>1.0399999999999999E-3</c:v>
                </c:pt>
                <c:pt idx="460">
                  <c:v>1.0399999999999999E-3</c:v>
                </c:pt>
                <c:pt idx="461">
                  <c:v>1.0399999999999999E-3</c:v>
                </c:pt>
                <c:pt idx="462">
                  <c:v>1.0399999999999999E-3</c:v>
                </c:pt>
                <c:pt idx="463">
                  <c:v>1.0399999999999999E-3</c:v>
                </c:pt>
                <c:pt idx="464">
                  <c:v>1.0399999999999999E-3</c:v>
                </c:pt>
                <c:pt idx="465">
                  <c:v>1.0399999999999999E-3</c:v>
                </c:pt>
                <c:pt idx="466">
                  <c:v>1.0399999999999999E-3</c:v>
                </c:pt>
                <c:pt idx="467">
                  <c:v>1.0399999999999999E-3</c:v>
                </c:pt>
                <c:pt idx="468">
                  <c:v>1.0399999999999999E-3</c:v>
                </c:pt>
                <c:pt idx="469">
                  <c:v>1.0300000000000001E-3</c:v>
                </c:pt>
                <c:pt idx="470">
                  <c:v>1.0300000000000001E-3</c:v>
                </c:pt>
                <c:pt idx="471">
                  <c:v>1.0300000000000001E-3</c:v>
                </c:pt>
                <c:pt idx="472">
                  <c:v>1.0300000000000001E-3</c:v>
                </c:pt>
                <c:pt idx="473">
                  <c:v>1.0300000000000001E-3</c:v>
                </c:pt>
                <c:pt idx="474">
                  <c:v>1.0300000000000001E-3</c:v>
                </c:pt>
                <c:pt idx="475">
                  <c:v>1.0300000000000001E-3</c:v>
                </c:pt>
                <c:pt idx="476">
                  <c:v>1.0300000000000001E-3</c:v>
                </c:pt>
                <c:pt idx="477">
                  <c:v>1.0300000000000001E-3</c:v>
                </c:pt>
                <c:pt idx="478">
                  <c:v>1.0300000000000001E-3</c:v>
                </c:pt>
                <c:pt idx="479">
                  <c:v>1.0300000000000001E-3</c:v>
                </c:pt>
                <c:pt idx="480">
                  <c:v>1.0399999999999999E-3</c:v>
                </c:pt>
                <c:pt idx="481">
                  <c:v>1.0399999999999999E-3</c:v>
                </c:pt>
                <c:pt idx="482">
                  <c:v>1.0399999999999999E-3</c:v>
                </c:pt>
                <c:pt idx="483">
                  <c:v>1.0399999999999999E-3</c:v>
                </c:pt>
                <c:pt idx="484">
                  <c:v>1.0399999999999999E-3</c:v>
                </c:pt>
                <c:pt idx="485">
                  <c:v>1.0499999999999999E-3</c:v>
                </c:pt>
                <c:pt idx="486">
                  <c:v>1.0499999999999999E-3</c:v>
                </c:pt>
                <c:pt idx="487">
                  <c:v>1.0499999999999999E-3</c:v>
                </c:pt>
                <c:pt idx="488">
                  <c:v>1.0499999999999999E-3</c:v>
                </c:pt>
                <c:pt idx="489">
                  <c:v>1.0499999999999999E-3</c:v>
                </c:pt>
                <c:pt idx="490">
                  <c:v>1.0499999999999999E-3</c:v>
                </c:pt>
                <c:pt idx="491">
                  <c:v>1.0499999999999999E-3</c:v>
                </c:pt>
                <c:pt idx="492">
                  <c:v>1.0499999999999999E-3</c:v>
                </c:pt>
                <c:pt idx="493">
                  <c:v>1.0499999999999999E-3</c:v>
                </c:pt>
                <c:pt idx="494">
                  <c:v>1.06E-3</c:v>
                </c:pt>
                <c:pt idx="495">
                  <c:v>1.06E-3</c:v>
                </c:pt>
                <c:pt idx="496">
                  <c:v>1.06E-3</c:v>
                </c:pt>
                <c:pt idx="497">
                  <c:v>1.06E-3</c:v>
                </c:pt>
                <c:pt idx="498">
                  <c:v>1.0499999999999999E-3</c:v>
                </c:pt>
                <c:pt idx="499">
                  <c:v>1.0499999999999999E-3</c:v>
                </c:pt>
                <c:pt idx="500">
                  <c:v>1.0499999999999999E-3</c:v>
                </c:pt>
                <c:pt idx="501">
                  <c:v>1.0499999999999999E-3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0.14616999999999999</c:v>
                </c:pt>
                <c:pt idx="2">
                  <c:v>0.15118999999999999</c:v>
                </c:pt>
                <c:pt idx="3">
                  <c:v>0.17613999999999999</c:v>
                </c:pt>
                <c:pt idx="4">
                  <c:v>0.20937</c:v>
                </c:pt>
                <c:pt idx="5">
                  <c:v>0.23608000000000001</c:v>
                </c:pt>
                <c:pt idx="6">
                  <c:v>0.25503999999999999</c:v>
                </c:pt>
                <c:pt idx="7">
                  <c:v>0.26819999999999999</c:v>
                </c:pt>
                <c:pt idx="8">
                  <c:v>0.27709</c:v>
                </c:pt>
                <c:pt idx="9">
                  <c:v>0.28260000000000002</c:v>
                </c:pt>
                <c:pt idx="10">
                  <c:v>0.28571000000000002</c:v>
                </c:pt>
                <c:pt idx="11">
                  <c:v>0.28725000000000001</c:v>
                </c:pt>
                <c:pt idx="12">
                  <c:v>0.28765000000000002</c:v>
                </c:pt>
                <c:pt idx="13">
                  <c:v>0.28720000000000001</c:v>
                </c:pt>
                <c:pt idx="14">
                  <c:v>0.28616999999999998</c:v>
                </c:pt>
                <c:pt idx="15">
                  <c:v>0.28467999999999999</c:v>
                </c:pt>
                <c:pt idx="16">
                  <c:v>0.28278999999999999</c:v>
                </c:pt>
                <c:pt idx="17">
                  <c:v>0.28061999999999998</c:v>
                </c:pt>
                <c:pt idx="18">
                  <c:v>0.27821000000000001</c:v>
                </c:pt>
                <c:pt idx="19">
                  <c:v>0.27557999999999999</c:v>
                </c:pt>
                <c:pt idx="20">
                  <c:v>0.27282000000000001</c:v>
                </c:pt>
                <c:pt idx="21">
                  <c:v>0.26991999999999999</c:v>
                </c:pt>
                <c:pt idx="22">
                  <c:v>0.26690000000000003</c:v>
                </c:pt>
                <c:pt idx="23">
                  <c:v>0.26384999999999997</c:v>
                </c:pt>
                <c:pt idx="24">
                  <c:v>0.26077</c:v>
                </c:pt>
                <c:pt idx="25">
                  <c:v>0.25768999999999997</c:v>
                </c:pt>
                <c:pt idx="26">
                  <c:v>0.25466</c:v>
                </c:pt>
                <c:pt idx="27">
                  <c:v>0.25170999999999999</c:v>
                </c:pt>
                <c:pt idx="28">
                  <c:v>0.24886</c:v>
                </c:pt>
                <c:pt idx="29">
                  <c:v>0.24617</c:v>
                </c:pt>
                <c:pt idx="30">
                  <c:v>0.24367</c:v>
                </c:pt>
                <c:pt idx="31">
                  <c:v>0.24135999999999999</c:v>
                </c:pt>
                <c:pt idx="32">
                  <c:v>0.23932</c:v>
                </c:pt>
                <c:pt idx="33">
                  <c:v>0.23755999999999999</c:v>
                </c:pt>
                <c:pt idx="34">
                  <c:v>0.2361</c:v>
                </c:pt>
                <c:pt idx="35">
                  <c:v>0.23496</c:v>
                </c:pt>
                <c:pt idx="36">
                  <c:v>0.23413</c:v>
                </c:pt>
                <c:pt idx="37">
                  <c:v>0.2336</c:v>
                </c:pt>
                <c:pt idx="38">
                  <c:v>0.23338999999999999</c:v>
                </c:pt>
                <c:pt idx="39">
                  <c:v>0.23344999999999999</c:v>
                </c:pt>
                <c:pt idx="40">
                  <c:v>0.23372999999999999</c:v>
                </c:pt>
                <c:pt idx="41">
                  <c:v>0.23422999999999999</c:v>
                </c:pt>
                <c:pt idx="42">
                  <c:v>0.23488999999999999</c:v>
                </c:pt>
                <c:pt idx="43">
                  <c:v>0.23566999999999999</c:v>
                </c:pt>
                <c:pt idx="44">
                  <c:v>0.23652999999999999</c:v>
                </c:pt>
                <c:pt idx="45">
                  <c:v>0.23741000000000001</c:v>
                </c:pt>
                <c:pt idx="46">
                  <c:v>0.23830000000000001</c:v>
                </c:pt>
                <c:pt idx="47">
                  <c:v>0.23915</c:v>
                </c:pt>
                <c:pt idx="48">
                  <c:v>0.23993999999999999</c:v>
                </c:pt>
                <c:pt idx="49">
                  <c:v>0.24063000000000001</c:v>
                </c:pt>
                <c:pt idx="50">
                  <c:v>0.24121999999999999</c:v>
                </c:pt>
                <c:pt idx="51">
                  <c:v>0.24168999999999999</c:v>
                </c:pt>
                <c:pt idx="52">
                  <c:v>0.24202000000000001</c:v>
                </c:pt>
                <c:pt idx="53">
                  <c:v>0.24223</c:v>
                </c:pt>
                <c:pt idx="54">
                  <c:v>0.24229999999999999</c:v>
                </c:pt>
                <c:pt idx="55">
                  <c:v>0.24223</c:v>
                </c:pt>
                <c:pt idx="56">
                  <c:v>0.24202000000000001</c:v>
                </c:pt>
                <c:pt idx="57">
                  <c:v>0.24168000000000001</c:v>
                </c:pt>
                <c:pt idx="58">
                  <c:v>0.24121000000000001</c:v>
                </c:pt>
                <c:pt idx="59">
                  <c:v>0.24060999999999999</c:v>
                </c:pt>
                <c:pt idx="60">
                  <c:v>0.2399</c:v>
                </c:pt>
                <c:pt idx="61">
                  <c:v>0.23907</c:v>
                </c:pt>
                <c:pt idx="62">
                  <c:v>0.23813999999999999</c:v>
                </c:pt>
                <c:pt idx="63">
                  <c:v>0.23710999999999999</c:v>
                </c:pt>
                <c:pt idx="64">
                  <c:v>0.23599000000000001</c:v>
                </c:pt>
                <c:pt idx="65">
                  <c:v>0.23477999999999999</c:v>
                </c:pt>
                <c:pt idx="66">
                  <c:v>0.23347999999999999</c:v>
                </c:pt>
                <c:pt idx="67">
                  <c:v>0.23211000000000001</c:v>
                </c:pt>
                <c:pt idx="68">
                  <c:v>0.23066999999999999</c:v>
                </c:pt>
                <c:pt idx="69">
                  <c:v>0.22916</c:v>
                </c:pt>
                <c:pt idx="70">
                  <c:v>0.22758</c:v>
                </c:pt>
                <c:pt idx="71">
                  <c:v>0.22594</c:v>
                </c:pt>
                <c:pt idx="72">
                  <c:v>0.22423999999999999</c:v>
                </c:pt>
                <c:pt idx="73">
                  <c:v>0.22248999999999999</c:v>
                </c:pt>
                <c:pt idx="74">
                  <c:v>0.22067999999999999</c:v>
                </c:pt>
                <c:pt idx="75">
                  <c:v>0.21883</c:v>
                </c:pt>
                <c:pt idx="76">
                  <c:v>0.21693999999999999</c:v>
                </c:pt>
                <c:pt idx="77">
                  <c:v>0.21501999999999999</c:v>
                </c:pt>
                <c:pt idx="78">
                  <c:v>0.21306</c:v>
                </c:pt>
                <c:pt idx="79">
                  <c:v>0.21107000000000001</c:v>
                </c:pt>
                <c:pt idx="80">
                  <c:v>0.20906</c:v>
                </c:pt>
                <c:pt idx="81">
                  <c:v>0.20702999999999999</c:v>
                </c:pt>
                <c:pt idx="82">
                  <c:v>0.20499000000000001</c:v>
                </c:pt>
                <c:pt idx="83">
                  <c:v>0.20294999999999999</c:v>
                </c:pt>
                <c:pt idx="84">
                  <c:v>0.2009</c:v>
                </c:pt>
                <c:pt idx="85">
                  <c:v>0.19885</c:v>
                </c:pt>
                <c:pt idx="86">
                  <c:v>0.19681000000000001</c:v>
                </c:pt>
                <c:pt idx="87">
                  <c:v>0.19478999999999999</c:v>
                </c:pt>
                <c:pt idx="88">
                  <c:v>0.19278999999999999</c:v>
                </c:pt>
                <c:pt idx="89">
                  <c:v>0.1908</c:v>
                </c:pt>
                <c:pt idx="90">
                  <c:v>0.18884000000000001</c:v>
                </c:pt>
                <c:pt idx="91">
                  <c:v>0.18690999999999999</c:v>
                </c:pt>
                <c:pt idx="92">
                  <c:v>0.18503</c:v>
                </c:pt>
                <c:pt idx="93">
                  <c:v>0.18318000000000001</c:v>
                </c:pt>
                <c:pt idx="94">
                  <c:v>0.18137</c:v>
                </c:pt>
                <c:pt idx="95">
                  <c:v>0.17960000000000001</c:v>
                </c:pt>
                <c:pt idx="96">
                  <c:v>0.17788000000000001</c:v>
                </c:pt>
                <c:pt idx="97">
                  <c:v>0.17621000000000001</c:v>
                </c:pt>
                <c:pt idx="98">
                  <c:v>0.17460000000000001</c:v>
                </c:pt>
                <c:pt idx="99">
                  <c:v>0.17304</c:v>
                </c:pt>
                <c:pt idx="100">
                  <c:v>0.17151</c:v>
                </c:pt>
                <c:pt idx="101">
                  <c:v>0.17005000000000001</c:v>
                </c:pt>
                <c:pt idx="102">
                  <c:v>0.16866</c:v>
                </c:pt>
                <c:pt idx="103">
                  <c:v>0.16730999999999999</c:v>
                </c:pt>
                <c:pt idx="104">
                  <c:v>0.16602</c:v>
                </c:pt>
                <c:pt idx="105">
                  <c:v>0.16477</c:v>
                </c:pt>
                <c:pt idx="106">
                  <c:v>0.16356999999999999</c:v>
                </c:pt>
                <c:pt idx="107">
                  <c:v>0.16245999999999999</c:v>
                </c:pt>
                <c:pt idx="108">
                  <c:v>0.16139000000000001</c:v>
                </c:pt>
                <c:pt idx="109">
                  <c:v>0.16034000000000001</c:v>
                </c:pt>
                <c:pt idx="110">
                  <c:v>0.15936</c:v>
                </c:pt>
                <c:pt idx="111">
                  <c:v>0.15842999999999999</c:v>
                </c:pt>
                <c:pt idx="112">
                  <c:v>0.15755</c:v>
                </c:pt>
                <c:pt idx="113">
                  <c:v>0.15673999999999999</c:v>
                </c:pt>
                <c:pt idx="114">
                  <c:v>0.15594</c:v>
                </c:pt>
                <c:pt idx="115">
                  <c:v>0.15515999999999999</c:v>
                </c:pt>
                <c:pt idx="116">
                  <c:v>0.15445999999999999</c:v>
                </c:pt>
                <c:pt idx="117">
                  <c:v>0.15381</c:v>
                </c:pt>
                <c:pt idx="118">
                  <c:v>0.15317</c:v>
                </c:pt>
                <c:pt idx="119">
                  <c:v>0.15257000000000001</c:v>
                </c:pt>
                <c:pt idx="120">
                  <c:v>0.15198</c:v>
                </c:pt>
                <c:pt idx="121">
                  <c:v>0.15142</c:v>
                </c:pt>
                <c:pt idx="122">
                  <c:v>0.15096999999999999</c:v>
                </c:pt>
                <c:pt idx="123">
                  <c:v>0.15051</c:v>
                </c:pt>
                <c:pt idx="124">
                  <c:v>0.15001999999999999</c:v>
                </c:pt>
                <c:pt idx="125">
                  <c:v>0.14960000000000001</c:v>
                </c:pt>
                <c:pt idx="126">
                  <c:v>0.14923</c:v>
                </c:pt>
                <c:pt idx="127">
                  <c:v>0.14888999999999999</c:v>
                </c:pt>
                <c:pt idx="128">
                  <c:v>0.14857000000000001</c:v>
                </c:pt>
                <c:pt idx="129">
                  <c:v>0.14821999999999999</c:v>
                </c:pt>
                <c:pt idx="130">
                  <c:v>0.14785999999999999</c:v>
                </c:pt>
                <c:pt idx="131">
                  <c:v>0.14762</c:v>
                </c:pt>
                <c:pt idx="132">
                  <c:v>0.14741000000000001</c:v>
                </c:pt>
                <c:pt idx="133">
                  <c:v>0.14715</c:v>
                </c:pt>
                <c:pt idx="134">
                  <c:v>0.1469</c:v>
                </c:pt>
                <c:pt idx="135">
                  <c:v>0.14668999999999999</c:v>
                </c:pt>
                <c:pt idx="136">
                  <c:v>0.14649999999999999</c:v>
                </c:pt>
                <c:pt idx="137">
                  <c:v>0.14641000000000001</c:v>
                </c:pt>
                <c:pt idx="138">
                  <c:v>0.14624000000000001</c:v>
                </c:pt>
                <c:pt idx="139">
                  <c:v>0.14602999999999999</c:v>
                </c:pt>
                <c:pt idx="140">
                  <c:v>0.14591000000000001</c:v>
                </c:pt>
                <c:pt idx="141">
                  <c:v>0.14582999999999999</c:v>
                </c:pt>
                <c:pt idx="142">
                  <c:v>0.14574999999999999</c:v>
                </c:pt>
                <c:pt idx="143">
                  <c:v>0.14565</c:v>
                </c:pt>
                <c:pt idx="144">
                  <c:v>0.14552999999999999</c:v>
                </c:pt>
                <c:pt idx="145">
                  <c:v>0.14541000000000001</c:v>
                </c:pt>
                <c:pt idx="146">
                  <c:v>0.14552000000000001</c:v>
                </c:pt>
                <c:pt idx="147">
                  <c:v>0.14568999999999999</c:v>
                </c:pt>
                <c:pt idx="148">
                  <c:v>0.14579</c:v>
                </c:pt>
                <c:pt idx="149">
                  <c:v>0.14598</c:v>
                </c:pt>
                <c:pt idx="150">
                  <c:v>0.14612</c:v>
                </c:pt>
                <c:pt idx="151">
                  <c:v>0.14624999999999999</c:v>
                </c:pt>
                <c:pt idx="152">
                  <c:v>0.14637</c:v>
                </c:pt>
                <c:pt idx="153">
                  <c:v>0.14635000000000001</c:v>
                </c:pt>
                <c:pt idx="154">
                  <c:v>0.14626</c:v>
                </c:pt>
                <c:pt idx="155">
                  <c:v>0.14623</c:v>
                </c:pt>
                <c:pt idx="156">
                  <c:v>0.1462</c:v>
                </c:pt>
                <c:pt idx="157">
                  <c:v>0.14610999999999999</c:v>
                </c:pt>
                <c:pt idx="158">
                  <c:v>0.14599000000000001</c:v>
                </c:pt>
                <c:pt idx="159">
                  <c:v>0.14585000000000001</c:v>
                </c:pt>
                <c:pt idx="160">
                  <c:v>0.14571999999999999</c:v>
                </c:pt>
                <c:pt idx="161">
                  <c:v>0.14571000000000001</c:v>
                </c:pt>
                <c:pt idx="162">
                  <c:v>0.14563000000000001</c:v>
                </c:pt>
                <c:pt idx="163">
                  <c:v>0.14548</c:v>
                </c:pt>
                <c:pt idx="164">
                  <c:v>0.14538999999999999</c:v>
                </c:pt>
                <c:pt idx="165">
                  <c:v>0.34025</c:v>
                </c:pt>
                <c:pt idx="166">
                  <c:v>0.33918999999999999</c:v>
                </c:pt>
                <c:pt idx="167">
                  <c:v>0.33784999999999998</c:v>
                </c:pt>
                <c:pt idx="168">
                  <c:v>0.33685999999999999</c:v>
                </c:pt>
                <c:pt idx="169">
                  <c:v>0.33590999999999999</c:v>
                </c:pt>
                <c:pt idx="170">
                  <c:v>0.33500000000000002</c:v>
                </c:pt>
                <c:pt idx="171">
                  <c:v>0.33410000000000001</c:v>
                </c:pt>
                <c:pt idx="172">
                  <c:v>0.14162</c:v>
                </c:pt>
                <c:pt idx="173">
                  <c:v>8.6669999999999997E-2</c:v>
                </c:pt>
                <c:pt idx="174">
                  <c:v>8.3720000000000003E-2</c:v>
                </c:pt>
                <c:pt idx="175">
                  <c:v>8.5529999999999995E-2</c:v>
                </c:pt>
                <c:pt idx="176">
                  <c:v>9.0410000000000004E-2</c:v>
                </c:pt>
                <c:pt idx="177">
                  <c:v>9.7220000000000001E-2</c:v>
                </c:pt>
                <c:pt idx="178">
                  <c:v>0.10339</c:v>
                </c:pt>
                <c:pt idx="179">
                  <c:v>0.10865</c:v>
                </c:pt>
                <c:pt idx="180">
                  <c:v>0.11379</c:v>
                </c:pt>
                <c:pt idx="181">
                  <c:v>0.11827</c:v>
                </c:pt>
                <c:pt idx="182">
                  <c:v>0.12163</c:v>
                </c:pt>
                <c:pt idx="183">
                  <c:v>0.12479999999999999</c:v>
                </c:pt>
                <c:pt idx="184">
                  <c:v>0.12731000000000001</c:v>
                </c:pt>
                <c:pt idx="185">
                  <c:v>0.12942999999999999</c:v>
                </c:pt>
                <c:pt idx="186">
                  <c:v>0.13163</c:v>
                </c:pt>
                <c:pt idx="187">
                  <c:v>0.13394</c:v>
                </c:pt>
                <c:pt idx="188">
                  <c:v>0.13569999999999999</c:v>
                </c:pt>
                <c:pt idx="189">
                  <c:v>0.13711999999999999</c:v>
                </c:pt>
                <c:pt idx="190">
                  <c:v>0.13841999999999999</c:v>
                </c:pt>
                <c:pt idx="191">
                  <c:v>0.1394</c:v>
                </c:pt>
                <c:pt idx="192">
                  <c:v>0.14027999999999999</c:v>
                </c:pt>
                <c:pt idx="193">
                  <c:v>0.14144000000000001</c:v>
                </c:pt>
                <c:pt idx="194">
                  <c:v>0.14224999999999999</c:v>
                </c:pt>
                <c:pt idx="195">
                  <c:v>0.14274000000000001</c:v>
                </c:pt>
                <c:pt idx="196">
                  <c:v>0.14316999999999999</c:v>
                </c:pt>
                <c:pt idx="197">
                  <c:v>0.14337</c:v>
                </c:pt>
                <c:pt idx="198">
                  <c:v>0.14363000000000001</c:v>
                </c:pt>
                <c:pt idx="199">
                  <c:v>0.14430000000000001</c:v>
                </c:pt>
                <c:pt idx="200">
                  <c:v>0.14512</c:v>
                </c:pt>
                <c:pt idx="201">
                  <c:v>0.14580000000000001</c:v>
                </c:pt>
                <c:pt idx="202">
                  <c:v>0.14616999999999999</c:v>
                </c:pt>
                <c:pt idx="203">
                  <c:v>0.14638999999999999</c:v>
                </c:pt>
                <c:pt idx="204">
                  <c:v>0.14663000000000001</c:v>
                </c:pt>
                <c:pt idx="205">
                  <c:v>0.14696999999999999</c:v>
                </c:pt>
                <c:pt idx="206">
                  <c:v>0.14727000000000001</c:v>
                </c:pt>
                <c:pt idx="207">
                  <c:v>0.14743999999999999</c:v>
                </c:pt>
                <c:pt idx="208">
                  <c:v>0.14752999999999999</c:v>
                </c:pt>
                <c:pt idx="209">
                  <c:v>0.14762</c:v>
                </c:pt>
                <c:pt idx="210">
                  <c:v>0.14766000000000001</c:v>
                </c:pt>
                <c:pt idx="211">
                  <c:v>0.14757000000000001</c:v>
                </c:pt>
                <c:pt idx="212">
                  <c:v>0.14742</c:v>
                </c:pt>
                <c:pt idx="213">
                  <c:v>0.14726</c:v>
                </c:pt>
                <c:pt idx="214">
                  <c:v>0.14713000000000001</c:v>
                </c:pt>
                <c:pt idx="215">
                  <c:v>0.14704999999999999</c:v>
                </c:pt>
                <c:pt idx="216">
                  <c:v>0.14688000000000001</c:v>
                </c:pt>
                <c:pt idx="217">
                  <c:v>0.14665</c:v>
                </c:pt>
                <c:pt idx="218">
                  <c:v>0.14652000000000001</c:v>
                </c:pt>
                <c:pt idx="219">
                  <c:v>0.1464</c:v>
                </c:pt>
                <c:pt idx="220">
                  <c:v>0.14629</c:v>
                </c:pt>
                <c:pt idx="221">
                  <c:v>0.14615</c:v>
                </c:pt>
                <c:pt idx="222">
                  <c:v>0.14599999999999999</c:v>
                </c:pt>
                <c:pt idx="223">
                  <c:v>0.14588000000000001</c:v>
                </c:pt>
                <c:pt idx="224">
                  <c:v>0.14585999999999999</c:v>
                </c:pt>
                <c:pt idx="225">
                  <c:v>0.14584</c:v>
                </c:pt>
                <c:pt idx="226">
                  <c:v>0.14573</c:v>
                </c:pt>
                <c:pt idx="227">
                  <c:v>0.14566000000000001</c:v>
                </c:pt>
                <c:pt idx="228">
                  <c:v>0.14560999999999999</c:v>
                </c:pt>
                <c:pt idx="229">
                  <c:v>0.14560000000000001</c:v>
                </c:pt>
                <c:pt idx="230">
                  <c:v>0.14563000000000001</c:v>
                </c:pt>
                <c:pt idx="231">
                  <c:v>0.14555999999999999</c:v>
                </c:pt>
                <c:pt idx="232">
                  <c:v>0.14548</c:v>
                </c:pt>
                <c:pt idx="233">
                  <c:v>0.14554</c:v>
                </c:pt>
                <c:pt idx="234">
                  <c:v>0.14571999999999999</c:v>
                </c:pt>
                <c:pt idx="235">
                  <c:v>0.14588000000000001</c:v>
                </c:pt>
                <c:pt idx="236">
                  <c:v>0.14607000000000001</c:v>
                </c:pt>
                <c:pt idx="237">
                  <c:v>0.14626</c:v>
                </c:pt>
                <c:pt idx="238">
                  <c:v>0.1464</c:v>
                </c:pt>
                <c:pt idx="239">
                  <c:v>0.14660000000000001</c:v>
                </c:pt>
                <c:pt idx="240">
                  <c:v>0.14666999999999999</c:v>
                </c:pt>
                <c:pt idx="241">
                  <c:v>0.14662</c:v>
                </c:pt>
                <c:pt idx="242">
                  <c:v>0.14657000000000001</c:v>
                </c:pt>
                <c:pt idx="243">
                  <c:v>0.14654</c:v>
                </c:pt>
                <c:pt idx="244">
                  <c:v>0.14649999999999999</c:v>
                </c:pt>
                <c:pt idx="245">
                  <c:v>0.14646000000000001</c:v>
                </c:pt>
                <c:pt idx="246">
                  <c:v>0.14632000000000001</c:v>
                </c:pt>
                <c:pt idx="247">
                  <c:v>0.14618999999999999</c:v>
                </c:pt>
                <c:pt idx="248">
                  <c:v>0.14616000000000001</c:v>
                </c:pt>
                <c:pt idx="249">
                  <c:v>0.14613999999999999</c:v>
                </c:pt>
                <c:pt idx="250">
                  <c:v>0.14605000000000001</c:v>
                </c:pt>
                <c:pt idx="251">
                  <c:v>0.14595</c:v>
                </c:pt>
                <c:pt idx="252">
                  <c:v>0.14585999999999999</c:v>
                </c:pt>
                <c:pt idx="253">
                  <c:v>0.34828999999999999</c:v>
                </c:pt>
                <c:pt idx="254">
                  <c:v>0.34673999999999999</c:v>
                </c:pt>
                <c:pt idx="255">
                  <c:v>0.34555999999999998</c:v>
                </c:pt>
                <c:pt idx="256">
                  <c:v>0.34448000000000001</c:v>
                </c:pt>
                <c:pt idx="257">
                  <c:v>0.34343000000000001</c:v>
                </c:pt>
                <c:pt idx="258">
                  <c:v>0.34239999999999998</c:v>
                </c:pt>
                <c:pt idx="259">
                  <c:v>0.34138000000000002</c:v>
                </c:pt>
                <c:pt idx="260">
                  <c:v>0.10256999999999999</c:v>
                </c:pt>
                <c:pt idx="261">
                  <c:v>9.178E-2</c:v>
                </c:pt>
                <c:pt idx="262">
                  <c:v>9.1469999999999996E-2</c:v>
                </c:pt>
                <c:pt idx="263">
                  <c:v>9.3310000000000004E-2</c:v>
                </c:pt>
                <c:pt idx="264">
                  <c:v>9.7229999999999997E-2</c:v>
                </c:pt>
                <c:pt idx="265">
                  <c:v>0.10258</c:v>
                </c:pt>
                <c:pt idx="266">
                  <c:v>0.10780000000000001</c:v>
                </c:pt>
                <c:pt idx="267">
                  <c:v>0.11247</c:v>
                </c:pt>
                <c:pt idx="268">
                  <c:v>0.11724</c:v>
                </c:pt>
                <c:pt idx="269">
                  <c:v>0.12118</c:v>
                </c:pt>
                <c:pt idx="270">
                  <c:v>0.12404999999999999</c:v>
                </c:pt>
                <c:pt idx="271">
                  <c:v>0.12669</c:v>
                </c:pt>
                <c:pt idx="272">
                  <c:v>0.12889999999999999</c:v>
                </c:pt>
                <c:pt idx="273">
                  <c:v>0.13073000000000001</c:v>
                </c:pt>
                <c:pt idx="274">
                  <c:v>0.13258</c:v>
                </c:pt>
                <c:pt idx="275">
                  <c:v>0.13475999999999999</c:v>
                </c:pt>
                <c:pt idx="276">
                  <c:v>0.13642000000000001</c:v>
                </c:pt>
                <c:pt idx="277">
                  <c:v>0.13769999999999999</c:v>
                </c:pt>
                <c:pt idx="278">
                  <c:v>0.13897999999999999</c:v>
                </c:pt>
                <c:pt idx="279">
                  <c:v>0.13985</c:v>
                </c:pt>
                <c:pt idx="280">
                  <c:v>0.14055999999999999</c:v>
                </c:pt>
                <c:pt idx="281">
                  <c:v>0.14163000000000001</c:v>
                </c:pt>
                <c:pt idx="282">
                  <c:v>0.14243</c:v>
                </c:pt>
                <c:pt idx="283">
                  <c:v>0.14280000000000001</c:v>
                </c:pt>
                <c:pt idx="284">
                  <c:v>0.14319000000000001</c:v>
                </c:pt>
                <c:pt idx="285">
                  <c:v>0.14329</c:v>
                </c:pt>
                <c:pt idx="286">
                  <c:v>0.14337</c:v>
                </c:pt>
                <c:pt idx="287">
                  <c:v>0.1439</c:v>
                </c:pt>
                <c:pt idx="288">
                  <c:v>0.14452000000000001</c:v>
                </c:pt>
                <c:pt idx="289">
                  <c:v>0.14465</c:v>
                </c:pt>
                <c:pt idx="290">
                  <c:v>0.14476</c:v>
                </c:pt>
                <c:pt idx="291">
                  <c:v>0.14479</c:v>
                </c:pt>
                <c:pt idx="292">
                  <c:v>0.14477999999999999</c:v>
                </c:pt>
                <c:pt idx="293">
                  <c:v>0.14512</c:v>
                </c:pt>
                <c:pt idx="294">
                  <c:v>0.14552000000000001</c:v>
                </c:pt>
                <c:pt idx="295">
                  <c:v>0.14584</c:v>
                </c:pt>
                <c:pt idx="296">
                  <c:v>0.14610000000000001</c:v>
                </c:pt>
                <c:pt idx="297">
                  <c:v>0.14621000000000001</c:v>
                </c:pt>
                <c:pt idx="298">
                  <c:v>0.14632000000000001</c:v>
                </c:pt>
                <c:pt idx="299">
                  <c:v>0.14643</c:v>
                </c:pt>
                <c:pt idx="300">
                  <c:v>0.14646999999999999</c:v>
                </c:pt>
                <c:pt idx="301">
                  <c:v>0.14649000000000001</c:v>
                </c:pt>
                <c:pt idx="302">
                  <c:v>0.14651</c:v>
                </c:pt>
                <c:pt idx="303">
                  <c:v>0.14649000000000001</c:v>
                </c:pt>
                <c:pt idx="304">
                  <c:v>0.14634</c:v>
                </c:pt>
                <c:pt idx="305">
                  <c:v>0.14618</c:v>
                </c:pt>
                <c:pt idx="306">
                  <c:v>0.14602000000000001</c:v>
                </c:pt>
                <c:pt idx="307">
                  <c:v>0.14585999999999999</c:v>
                </c:pt>
                <c:pt idx="308">
                  <c:v>0.14576</c:v>
                </c:pt>
                <c:pt idx="309">
                  <c:v>0.14557</c:v>
                </c:pt>
                <c:pt idx="310">
                  <c:v>0.14538000000000001</c:v>
                </c:pt>
                <c:pt idx="311">
                  <c:v>0.14526</c:v>
                </c:pt>
                <c:pt idx="312">
                  <c:v>0.14516999999999999</c:v>
                </c:pt>
                <c:pt idx="313">
                  <c:v>0.14504</c:v>
                </c:pt>
                <c:pt idx="314">
                  <c:v>0.1449</c:v>
                </c:pt>
                <c:pt idx="315">
                  <c:v>0.14476</c:v>
                </c:pt>
                <c:pt idx="316">
                  <c:v>0.14465</c:v>
                </c:pt>
                <c:pt idx="317">
                  <c:v>0.14463000000000001</c:v>
                </c:pt>
                <c:pt idx="318">
                  <c:v>0.14457</c:v>
                </c:pt>
                <c:pt idx="319">
                  <c:v>0.14444000000000001</c:v>
                </c:pt>
                <c:pt idx="320">
                  <c:v>0.14438999999999999</c:v>
                </c:pt>
                <c:pt idx="321">
                  <c:v>0.14446999999999999</c:v>
                </c:pt>
                <c:pt idx="322">
                  <c:v>0.14460999999999999</c:v>
                </c:pt>
                <c:pt idx="323">
                  <c:v>0.14480999999999999</c:v>
                </c:pt>
                <c:pt idx="324">
                  <c:v>0.14495</c:v>
                </c:pt>
                <c:pt idx="325">
                  <c:v>0.14502000000000001</c:v>
                </c:pt>
                <c:pt idx="326">
                  <c:v>0.14515</c:v>
                </c:pt>
                <c:pt idx="327">
                  <c:v>0.14526</c:v>
                </c:pt>
                <c:pt idx="328">
                  <c:v>0.14524000000000001</c:v>
                </c:pt>
                <c:pt idx="329">
                  <c:v>0.14516999999999999</c:v>
                </c:pt>
                <c:pt idx="330">
                  <c:v>0.14509</c:v>
                </c:pt>
                <c:pt idx="331">
                  <c:v>0.14502000000000001</c:v>
                </c:pt>
                <c:pt idx="332">
                  <c:v>0.14502000000000001</c:v>
                </c:pt>
                <c:pt idx="333">
                  <c:v>0.1449</c:v>
                </c:pt>
                <c:pt idx="334">
                  <c:v>0.14474000000000001</c:v>
                </c:pt>
                <c:pt idx="335">
                  <c:v>0.14466000000000001</c:v>
                </c:pt>
                <c:pt idx="336">
                  <c:v>0.14460999999999999</c:v>
                </c:pt>
                <c:pt idx="337">
                  <c:v>0.14457</c:v>
                </c:pt>
                <c:pt idx="338">
                  <c:v>0.14448</c:v>
                </c:pt>
                <c:pt idx="339">
                  <c:v>0.14437</c:v>
                </c:pt>
                <c:pt idx="340">
                  <c:v>0.35221999999999998</c:v>
                </c:pt>
                <c:pt idx="341">
                  <c:v>0.35093999999999997</c:v>
                </c:pt>
                <c:pt idx="342">
                  <c:v>0.34959000000000001</c:v>
                </c:pt>
                <c:pt idx="343">
                  <c:v>0.34844000000000003</c:v>
                </c:pt>
                <c:pt idx="344">
                  <c:v>0.34733000000000003</c:v>
                </c:pt>
                <c:pt idx="345">
                  <c:v>0.34622999999999998</c:v>
                </c:pt>
                <c:pt idx="346">
                  <c:v>0.34515000000000001</c:v>
                </c:pt>
                <c:pt idx="347">
                  <c:v>0.15228</c:v>
                </c:pt>
                <c:pt idx="348">
                  <c:v>9.7449999999999995E-2</c:v>
                </c:pt>
                <c:pt idx="349">
                  <c:v>9.4399999999999998E-2</c:v>
                </c:pt>
                <c:pt idx="350">
                  <c:v>9.4769999999999993E-2</c:v>
                </c:pt>
                <c:pt idx="351">
                  <c:v>9.6089999999999995E-2</c:v>
                </c:pt>
                <c:pt idx="352">
                  <c:v>9.9000000000000005E-2</c:v>
                </c:pt>
                <c:pt idx="353">
                  <c:v>0.10349</c:v>
                </c:pt>
                <c:pt idx="354">
                  <c:v>0.10847999999999999</c:v>
                </c:pt>
                <c:pt idx="355">
                  <c:v>0.1135</c:v>
                </c:pt>
                <c:pt idx="356">
                  <c:v>0.1183</c:v>
                </c:pt>
                <c:pt idx="357">
                  <c:v>0.12178</c:v>
                </c:pt>
                <c:pt idx="358">
                  <c:v>0.12459000000000001</c:v>
                </c:pt>
                <c:pt idx="359">
                  <c:v>0.12703</c:v>
                </c:pt>
                <c:pt idx="360">
                  <c:v>0.12892000000000001</c:v>
                </c:pt>
                <c:pt idx="361">
                  <c:v>0.13067000000000001</c:v>
                </c:pt>
                <c:pt idx="362">
                  <c:v>0.13274</c:v>
                </c:pt>
                <c:pt idx="363">
                  <c:v>0.13449</c:v>
                </c:pt>
                <c:pt idx="364">
                  <c:v>0.13569999999999999</c:v>
                </c:pt>
                <c:pt idx="365">
                  <c:v>0.13694999999999999</c:v>
                </c:pt>
                <c:pt idx="366">
                  <c:v>0.13788</c:v>
                </c:pt>
                <c:pt idx="367">
                  <c:v>0.13854</c:v>
                </c:pt>
                <c:pt idx="368">
                  <c:v>0.1394</c:v>
                </c:pt>
                <c:pt idx="369">
                  <c:v>0.14029</c:v>
                </c:pt>
                <c:pt idx="370">
                  <c:v>0.14069999999999999</c:v>
                </c:pt>
                <c:pt idx="371">
                  <c:v>0.14108000000000001</c:v>
                </c:pt>
                <c:pt idx="372">
                  <c:v>0.14126</c:v>
                </c:pt>
                <c:pt idx="373">
                  <c:v>0.14127999999999999</c:v>
                </c:pt>
                <c:pt idx="374">
                  <c:v>0.14157</c:v>
                </c:pt>
                <c:pt idx="375">
                  <c:v>0.14221</c:v>
                </c:pt>
                <c:pt idx="376">
                  <c:v>0.14257</c:v>
                </c:pt>
                <c:pt idx="377">
                  <c:v>0.14268</c:v>
                </c:pt>
                <c:pt idx="378">
                  <c:v>0.14276</c:v>
                </c:pt>
                <c:pt idx="379">
                  <c:v>0.14272000000000001</c:v>
                </c:pt>
                <c:pt idx="380">
                  <c:v>0.14291999999999999</c:v>
                </c:pt>
                <c:pt idx="381">
                  <c:v>0.14341999999999999</c:v>
                </c:pt>
                <c:pt idx="382">
                  <c:v>0.14385000000000001</c:v>
                </c:pt>
                <c:pt idx="383">
                  <c:v>0.14419999999999999</c:v>
                </c:pt>
                <c:pt idx="384">
                  <c:v>0.14446999999999999</c:v>
                </c:pt>
                <c:pt idx="385">
                  <c:v>0.14465</c:v>
                </c:pt>
                <c:pt idx="386">
                  <c:v>0.14477000000000001</c:v>
                </c:pt>
                <c:pt idx="387">
                  <c:v>0.14471999999999999</c:v>
                </c:pt>
                <c:pt idx="388">
                  <c:v>0.14460000000000001</c:v>
                </c:pt>
                <c:pt idx="389">
                  <c:v>0.14448</c:v>
                </c:pt>
                <c:pt idx="390">
                  <c:v>0.14437</c:v>
                </c:pt>
                <c:pt idx="391">
                  <c:v>0.14421</c:v>
                </c:pt>
                <c:pt idx="392">
                  <c:v>0.14399999999999999</c:v>
                </c:pt>
                <c:pt idx="393">
                  <c:v>0.14377999999999999</c:v>
                </c:pt>
                <c:pt idx="394">
                  <c:v>0.14358000000000001</c:v>
                </c:pt>
                <c:pt idx="395">
                  <c:v>0.14348</c:v>
                </c:pt>
                <c:pt idx="396">
                  <c:v>0.14333000000000001</c:v>
                </c:pt>
                <c:pt idx="397">
                  <c:v>0.14313000000000001</c:v>
                </c:pt>
                <c:pt idx="398">
                  <c:v>0.14298</c:v>
                </c:pt>
                <c:pt idx="399">
                  <c:v>0.14288000000000001</c:v>
                </c:pt>
                <c:pt idx="400">
                  <c:v>0.14282</c:v>
                </c:pt>
                <c:pt idx="401">
                  <c:v>0.14274999999999999</c:v>
                </c:pt>
                <c:pt idx="402">
                  <c:v>0.14263000000000001</c:v>
                </c:pt>
                <c:pt idx="403">
                  <c:v>0.14251</c:v>
                </c:pt>
                <c:pt idx="404">
                  <c:v>0.14249999999999999</c:v>
                </c:pt>
                <c:pt idx="405">
                  <c:v>0.14249000000000001</c:v>
                </c:pt>
                <c:pt idx="406">
                  <c:v>0.14243</c:v>
                </c:pt>
                <c:pt idx="407">
                  <c:v>0.14235</c:v>
                </c:pt>
                <c:pt idx="408">
                  <c:v>0.14233999999999999</c:v>
                </c:pt>
                <c:pt idx="409">
                  <c:v>0.14244000000000001</c:v>
                </c:pt>
                <c:pt idx="410">
                  <c:v>0.14265</c:v>
                </c:pt>
                <c:pt idx="411">
                  <c:v>0.14282</c:v>
                </c:pt>
                <c:pt idx="412">
                  <c:v>0.14293</c:v>
                </c:pt>
                <c:pt idx="413">
                  <c:v>0.14305999999999999</c:v>
                </c:pt>
                <c:pt idx="414">
                  <c:v>0.14318</c:v>
                </c:pt>
                <c:pt idx="415">
                  <c:v>0.14326</c:v>
                </c:pt>
                <c:pt idx="416">
                  <c:v>0.14324999999999999</c:v>
                </c:pt>
                <c:pt idx="417">
                  <c:v>0.14316999999999999</c:v>
                </c:pt>
                <c:pt idx="418">
                  <c:v>0.14308999999999999</c:v>
                </c:pt>
                <c:pt idx="419">
                  <c:v>0.14308000000000001</c:v>
                </c:pt>
                <c:pt idx="420">
                  <c:v>0.14305000000000001</c:v>
                </c:pt>
                <c:pt idx="421">
                  <c:v>0.14291999999999999</c:v>
                </c:pt>
                <c:pt idx="422">
                  <c:v>0.14280999999999999</c:v>
                </c:pt>
                <c:pt idx="423">
                  <c:v>0.14273</c:v>
                </c:pt>
                <c:pt idx="424">
                  <c:v>0.14268</c:v>
                </c:pt>
                <c:pt idx="425">
                  <c:v>0.14268</c:v>
                </c:pt>
                <c:pt idx="426">
                  <c:v>0.14258000000000001</c:v>
                </c:pt>
                <c:pt idx="427">
                  <c:v>0.14247000000000001</c:v>
                </c:pt>
                <c:pt idx="428">
                  <c:v>0.35361999999999999</c:v>
                </c:pt>
                <c:pt idx="429">
                  <c:v>0.35215000000000002</c:v>
                </c:pt>
                <c:pt idx="430">
                  <c:v>0.35093999999999997</c:v>
                </c:pt>
                <c:pt idx="431">
                  <c:v>0.34977999999999998</c:v>
                </c:pt>
                <c:pt idx="432">
                  <c:v>0.34865000000000002</c:v>
                </c:pt>
                <c:pt idx="433">
                  <c:v>0.34753000000000001</c:v>
                </c:pt>
                <c:pt idx="434">
                  <c:v>0.34644000000000003</c:v>
                </c:pt>
                <c:pt idx="435">
                  <c:v>0.10752</c:v>
                </c:pt>
                <c:pt idx="436">
                  <c:v>9.7009999999999999E-2</c:v>
                </c:pt>
                <c:pt idx="437">
                  <c:v>9.6460000000000004E-2</c:v>
                </c:pt>
                <c:pt idx="438">
                  <c:v>9.7009999999999999E-2</c:v>
                </c:pt>
                <c:pt idx="439">
                  <c:v>9.8419999999999994E-2</c:v>
                </c:pt>
                <c:pt idx="440">
                  <c:v>0.10129000000000001</c:v>
                </c:pt>
                <c:pt idx="441">
                  <c:v>0.10548</c:v>
                </c:pt>
                <c:pt idx="442">
                  <c:v>0.11022999999999999</c:v>
                </c:pt>
                <c:pt idx="443">
                  <c:v>0.11508</c:v>
                </c:pt>
                <c:pt idx="444">
                  <c:v>0.11894</c:v>
                </c:pt>
                <c:pt idx="445">
                  <c:v>0.12203</c:v>
                </c:pt>
                <c:pt idx="446">
                  <c:v>0.12465</c:v>
                </c:pt>
                <c:pt idx="447">
                  <c:v>0.12662000000000001</c:v>
                </c:pt>
                <c:pt idx="448">
                  <c:v>0.12841</c:v>
                </c:pt>
                <c:pt idx="449">
                  <c:v>0.13055</c:v>
                </c:pt>
                <c:pt idx="450">
                  <c:v>0.13231000000000001</c:v>
                </c:pt>
                <c:pt idx="451">
                  <c:v>0.13350000000000001</c:v>
                </c:pt>
                <c:pt idx="452">
                  <c:v>0.13475000000000001</c:v>
                </c:pt>
                <c:pt idx="453">
                  <c:v>0.13564999999999999</c:v>
                </c:pt>
                <c:pt idx="454">
                  <c:v>0.13638</c:v>
                </c:pt>
                <c:pt idx="455">
                  <c:v>0.13730999999999999</c:v>
                </c:pt>
                <c:pt idx="456">
                  <c:v>0.13822999999999999</c:v>
                </c:pt>
                <c:pt idx="457">
                  <c:v>0.13863</c:v>
                </c:pt>
                <c:pt idx="458">
                  <c:v>0.13899</c:v>
                </c:pt>
                <c:pt idx="459">
                  <c:v>0.13925999999999999</c:v>
                </c:pt>
                <c:pt idx="460">
                  <c:v>0.13932</c:v>
                </c:pt>
                <c:pt idx="461">
                  <c:v>0.1396</c:v>
                </c:pt>
                <c:pt idx="462">
                  <c:v>0.14013999999999999</c:v>
                </c:pt>
                <c:pt idx="463">
                  <c:v>0.14035</c:v>
                </c:pt>
                <c:pt idx="464">
                  <c:v>0.14043</c:v>
                </c:pt>
                <c:pt idx="465">
                  <c:v>0.14043</c:v>
                </c:pt>
                <c:pt idx="466">
                  <c:v>0.14033000000000001</c:v>
                </c:pt>
                <c:pt idx="467">
                  <c:v>0.14044999999999999</c:v>
                </c:pt>
                <c:pt idx="468">
                  <c:v>0.14094000000000001</c:v>
                </c:pt>
                <c:pt idx="469">
                  <c:v>0.14147000000000001</c:v>
                </c:pt>
                <c:pt idx="470">
                  <c:v>0.14187</c:v>
                </c:pt>
                <c:pt idx="471">
                  <c:v>0.1421</c:v>
                </c:pt>
                <c:pt idx="472">
                  <c:v>0.14230000000000001</c:v>
                </c:pt>
                <c:pt idx="473">
                  <c:v>0.14252999999999999</c:v>
                </c:pt>
                <c:pt idx="474">
                  <c:v>0.14262</c:v>
                </c:pt>
                <c:pt idx="475">
                  <c:v>0.14257</c:v>
                </c:pt>
                <c:pt idx="476">
                  <c:v>0.14252000000000001</c:v>
                </c:pt>
                <c:pt idx="477">
                  <c:v>0.14244000000000001</c:v>
                </c:pt>
                <c:pt idx="478">
                  <c:v>0.14235</c:v>
                </c:pt>
                <c:pt idx="479">
                  <c:v>0.14224000000000001</c:v>
                </c:pt>
                <c:pt idx="480">
                  <c:v>0.14205000000000001</c:v>
                </c:pt>
                <c:pt idx="481">
                  <c:v>0.14185</c:v>
                </c:pt>
                <c:pt idx="482">
                  <c:v>0.14172999999999999</c:v>
                </c:pt>
                <c:pt idx="483">
                  <c:v>0.14163999999999999</c:v>
                </c:pt>
                <c:pt idx="484">
                  <c:v>0.14147999999999999</c:v>
                </c:pt>
                <c:pt idx="485">
                  <c:v>0.14133000000000001</c:v>
                </c:pt>
                <c:pt idx="486">
                  <c:v>0.14119000000000001</c:v>
                </c:pt>
                <c:pt idx="487">
                  <c:v>0.1411</c:v>
                </c:pt>
                <c:pt idx="488">
                  <c:v>0.14108000000000001</c:v>
                </c:pt>
                <c:pt idx="489">
                  <c:v>0.14099</c:v>
                </c:pt>
                <c:pt idx="490">
                  <c:v>0.14086000000000001</c:v>
                </c:pt>
                <c:pt idx="491">
                  <c:v>0.14080000000000001</c:v>
                </c:pt>
                <c:pt idx="492">
                  <c:v>0.14077999999999999</c:v>
                </c:pt>
                <c:pt idx="493">
                  <c:v>0.14077000000000001</c:v>
                </c:pt>
                <c:pt idx="494">
                  <c:v>0.14072000000000001</c:v>
                </c:pt>
                <c:pt idx="495">
                  <c:v>0.14065</c:v>
                </c:pt>
                <c:pt idx="496">
                  <c:v>0.14071</c:v>
                </c:pt>
                <c:pt idx="497">
                  <c:v>0.14091000000000001</c:v>
                </c:pt>
                <c:pt idx="498">
                  <c:v>0.14116000000000001</c:v>
                </c:pt>
                <c:pt idx="499">
                  <c:v>0.14129</c:v>
                </c:pt>
                <c:pt idx="500">
                  <c:v>0.14138000000000001</c:v>
                </c:pt>
                <c:pt idx="501">
                  <c:v>0.14146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5.9139999999999998E-2</c:v>
                </c:pt>
                <c:pt idx="2">
                  <c:v>6.411E-2</c:v>
                </c:pt>
                <c:pt idx="3">
                  <c:v>8.9090000000000003E-2</c:v>
                </c:pt>
                <c:pt idx="4">
                  <c:v>0.12252</c:v>
                </c:pt>
                <c:pt idx="5">
                  <c:v>0.14962</c:v>
                </c:pt>
                <c:pt idx="6">
                  <c:v>0.1691</c:v>
                </c:pt>
                <c:pt idx="7">
                  <c:v>0.18287999999999999</c:v>
                </c:pt>
                <c:pt idx="8">
                  <c:v>0.19245000000000001</c:v>
                </c:pt>
                <c:pt idx="9">
                  <c:v>0.19867000000000001</c:v>
                </c:pt>
                <c:pt idx="10">
                  <c:v>0.20251</c:v>
                </c:pt>
                <c:pt idx="11">
                  <c:v>0.20480000000000001</c:v>
                </c:pt>
                <c:pt idx="12">
                  <c:v>0.20594000000000001</c:v>
                </c:pt>
                <c:pt idx="13">
                  <c:v>0.20621999999999999</c:v>
                </c:pt>
                <c:pt idx="14">
                  <c:v>0.20591999999999999</c:v>
                </c:pt>
                <c:pt idx="15">
                  <c:v>0.20513000000000001</c:v>
                </c:pt>
                <c:pt idx="16">
                  <c:v>0.20393</c:v>
                </c:pt>
                <c:pt idx="17">
                  <c:v>0.20244000000000001</c:v>
                </c:pt>
                <c:pt idx="18">
                  <c:v>0.20068</c:v>
                </c:pt>
                <c:pt idx="19">
                  <c:v>0.19868</c:v>
                </c:pt>
                <c:pt idx="20">
                  <c:v>0.19652</c:v>
                </c:pt>
                <c:pt idx="21">
                  <c:v>0.19420000000000001</c:v>
                </c:pt>
                <c:pt idx="22">
                  <c:v>0.19175</c:v>
                </c:pt>
                <c:pt idx="23">
                  <c:v>0.18923000000000001</c:v>
                </c:pt>
                <c:pt idx="24">
                  <c:v>0.18667</c:v>
                </c:pt>
                <c:pt idx="25">
                  <c:v>0.18407999999999999</c:v>
                </c:pt>
                <c:pt idx="26">
                  <c:v>0.18151999999999999</c:v>
                </c:pt>
                <c:pt idx="27">
                  <c:v>0.17902000000000001</c:v>
                </c:pt>
                <c:pt idx="28">
                  <c:v>0.17657999999999999</c:v>
                </c:pt>
                <c:pt idx="29">
                  <c:v>0.17430000000000001</c:v>
                </c:pt>
                <c:pt idx="30">
                  <c:v>0.17218</c:v>
                </c:pt>
                <c:pt idx="31">
                  <c:v>0.17022999999999999</c:v>
                </c:pt>
                <c:pt idx="32">
                  <c:v>0.16854</c:v>
                </c:pt>
                <c:pt idx="33">
                  <c:v>0.16711999999999999</c:v>
                </c:pt>
                <c:pt idx="34">
                  <c:v>0.16597000000000001</c:v>
                </c:pt>
                <c:pt idx="35">
                  <c:v>0.16514000000000001</c:v>
                </c:pt>
                <c:pt idx="36">
                  <c:v>0.16461000000000001</c:v>
                </c:pt>
                <c:pt idx="37">
                  <c:v>0.16438</c:v>
                </c:pt>
                <c:pt idx="38">
                  <c:v>0.16445000000000001</c:v>
                </c:pt>
                <c:pt idx="39">
                  <c:v>0.16478999999999999</c:v>
                </c:pt>
                <c:pt idx="40">
                  <c:v>0.16536000000000001</c:v>
                </c:pt>
                <c:pt idx="41">
                  <c:v>0.16614000000000001</c:v>
                </c:pt>
                <c:pt idx="42">
                  <c:v>0.16708000000000001</c:v>
                </c:pt>
                <c:pt idx="43">
                  <c:v>0.16814000000000001</c:v>
                </c:pt>
                <c:pt idx="44">
                  <c:v>0.16928000000000001</c:v>
                </c:pt>
                <c:pt idx="45">
                  <c:v>0.17046</c:v>
                </c:pt>
                <c:pt idx="46">
                  <c:v>0.17163</c:v>
                </c:pt>
                <c:pt idx="47">
                  <c:v>0.17277000000000001</c:v>
                </c:pt>
                <c:pt idx="48">
                  <c:v>0.17385999999999999</c:v>
                </c:pt>
                <c:pt idx="49">
                  <c:v>0.17485000000000001</c:v>
                </c:pt>
                <c:pt idx="50">
                  <c:v>0.17573</c:v>
                </c:pt>
                <c:pt idx="51">
                  <c:v>0.17649000000000001</c:v>
                </c:pt>
                <c:pt idx="52">
                  <c:v>0.17713000000000001</c:v>
                </c:pt>
                <c:pt idx="53">
                  <c:v>0.17763000000000001</c:v>
                </c:pt>
                <c:pt idx="54">
                  <c:v>0.17799999999999999</c:v>
                </c:pt>
                <c:pt idx="55">
                  <c:v>0.17821000000000001</c:v>
                </c:pt>
                <c:pt idx="56">
                  <c:v>0.17829</c:v>
                </c:pt>
                <c:pt idx="57">
                  <c:v>0.17823</c:v>
                </c:pt>
                <c:pt idx="58">
                  <c:v>0.17804</c:v>
                </c:pt>
                <c:pt idx="59">
                  <c:v>0.17771000000000001</c:v>
                </c:pt>
                <c:pt idx="60">
                  <c:v>0.17726</c:v>
                </c:pt>
                <c:pt idx="61">
                  <c:v>0.1767</c:v>
                </c:pt>
                <c:pt idx="62">
                  <c:v>0.17602000000000001</c:v>
                </c:pt>
                <c:pt idx="63">
                  <c:v>0.17523</c:v>
                </c:pt>
                <c:pt idx="64">
                  <c:v>0.17433999999999999</c:v>
                </c:pt>
                <c:pt idx="65">
                  <c:v>0.17335</c:v>
                </c:pt>
                <c:pt idx="66">
                  <c:v>0.17227000000000001</c:v>
                </c:pt>
                <c:pt idx="67">
                  <c:v>0.1711</c:v>
                </c:pt>
                <c:pt idx="68">
                  <c:v>0.16985</c:v>
                </c:pt>
                <c:pt idx="69">
                  <c:v>0.16852</c:v>
                </c:pt>
                <c:pt idx="70">
                  <c:v>0.16711000000000001</c:v>
                </c:pt>
                <c:pt idx="71">
                  <c:v>0.16563</c:v>
                </c:pt>
                <c:pt idx="72">
                  <c:v>0.16409000000000001</c:v>
                </c:pt>
                <c:pt idx="73">
                  <c:v>0.16247</c:v>
                </c:pt>
                <c:pt idx="74">
                  <c:v>0.16078999999999999</c:v>
                </c:pt>
                <c:pt idx="75">
                  <c:v>0.15906000000000001</c:v>
                </c:pt>
                <c:pt idx="76">
                  <c:v>0.15726999999999999</c:v>
                </c:pt>
                <c:pt idx="77">
                  <c:v>0.15543000000000001</c:v>
                </c:pt>
                <c:pt idx="78">
                  <c:v>0.15354999999999999</c:v>
                </c:pt>
                <c:pt idx="79">
                  <c:v>0.15162</c:v>
                </c:pt>
                <c:pt idx="80">
                  <c:v>0.14965999999999999</c:v>
                </c:pt>
                <c:pt idx="81">
                  <c:v>0.14767</c:v>
                </c:pt>
                <c:pt idx="82">
                  <c:v>0.14566000000000001</c:v>
                </c:pt>
                <c:pt idx="83">
                  <c:v>0.14363000000000001</c:v>
                </c:pt>
                <c:pt idx="84">
                  <c:v>0.14158000000000001</c:v>
                </c:pt>
                <c:pt idx="85">
                  <c:v>0.13952000000000001</c:v>
                </c:pt>
                <c:pt idx="86">
                  <c:v>0.13746</c:v>
                </c:pt>
                <c:pt idx="87">
                  <c:v>0.13539999999999999</c:v>
                </c:pt>
                <c:pt idx="88">
                  <c:v>0.13335</c:v>
                </c:pt>
                <c:pt idx="89">
                  <c:v>0.13131000000000001</c:v>
                </c:pt>
                <c:pt idx="90">
                  <c:v>0.12928000000000001</c:v>
                </c:pt>
                <c:pt idx="91">
                  <c:v>0.12726999999999999</c:v>
                </c:pt>
                <c:pt idx="92">
                  <c:v>0.12529000000000001</c:v>
                </c:pt>
                <c:pt idx="93">
                  <c:v>0.12335</c:v>
                </c:pt>
                <c:pt idx="94">
                  <c:v>0.12142</c:v>
                </c:pt>
                <c:pt idx="95">
                  <c:v>0.11953</c:v>
                </c:pt>
                <c:pt idx="96">
                  <c:v>0.11768000000000001</c:v>
                </c:pt>
                <c:pt idx="97">
                  <c:v>0.11587</c:v>
                </c:pt>
                <c:pt idx="98">
                  <c:v>0.11412</c:v>
                </c:pt>
                <c:pt idx="99">
                  <c:v>0.1124</c:v>
                </c:pt>
                <c:pt idx="100">
                  <c:v>0.11071</c:v>
                </c:pt>
                <c:pt idx="101">
                  <c:v>0.10908</c:v>
                </c:pt>
                <c:pt idx="102">
                  <c:v>0.1075</c:v>
                </c:pt>
                <c:pt idx="103">
                  <c:v>0.10598</c:v>
                </c:pt>
                <c:pt idx="104">
                  <c:v>0.1045</c:v>
                </c:pt>
                <c:pt idx="105">
                  <c:v>0.10305</c:v>
                </c:pt>
                <c:pt idx="106">
                  <c:v>0.10165</c:v>
                </c:pt>
                <c:pt idx="107">
                  <c:v>0.10033</c:v>
                </c:pt>
                <c:pt idx="108">
                  <c:v>9.9049999999999999E-2</c:v>
                </c:pt>
                <c:pt idx="109">
                  <c:v>9.7790000000000002E-2</c:v>
                </c:pt>
                <c:pt idx="110">
                  <c:v>9.6579999999999999E-2</c:v>
                </c:pt>
                <c:pt idx="111">
                  <c:v>9.5439999999999997E-2</c:v>
                </c:pt>
                <c:pt idx="112">
                  <c:v>9.4329999999999997E-2</c:v>
                </c:pt>
                <c:pt idx="113">
                  <c:v>9.3289999999999998E-2</c:v>
                </c:pt>
                <c:pt idx="114">
                  <c:v>9.2259999999999995E-2</c:v>
                </c:pt>
                <c:pt idx="115">
                  <c:v>9.1249999999999998E-2</c:v>
                </c:pt>
                <c:pt idx="116">
                  <c:v>9.0310000000000001E-2</c:v>
                </c:pt>
                <c:pt idx="117">
                  <c:v>8.9419999999999999E-2</c:v>
                </c:pt>
                <c:pt idx="118">
                  <c:v>8.8550000000000004E-2</c:v>
                </c:pt>
                <c:pt idx="119">
                  <c:v>8.77E-2</c:v>
                </c:pt>
                <c:pt idx="120">
                  <c:v>8.6870000000000003E-2</c:v>
                </c:pt>
                <c:pt idx="121">
                  <c:v>8.6069999999999994E-2</c:v>
                </c:pt>
                <c:pt idx="122">
                  <c:v>8.5379999999999998E-2</c:v>
                </c:pt>
                <c:pt idx="123">
                  <c:v>8.4680000000000005E-2</c:v>
                </c:pt>
                <c:pt idx="124">
                  <c:v>8.3949999999999997E-2</c:v>
                </c:pt>
                <c:pt idx="125">
                  <c:v>8.3280000000000007E-2</c:v>
                </c:pt>
                <c:pt idx="126">
                  <c:v>8.2659999999999997E-2</c:v>
                </c:pt>
                <c:pt idx="127">
                  <c:v>8.2089999999999996E-2</c:v>
                </c:pt>
                <c:pt idx="128">
                  <c:v>8.1519999999999995E-2</c:v>
                </c:pt>
                <c:pt idx="129">
                  <c:v>8.0930000000000002E-2</c:v>
                </c:pt>
                <c:pt idx="130">
                  <c:v>8.0329999999999999E-2</c:v>
                </c:pt>
                <c:pt idx="131">
                  <c:v>7.9850000000000004E-2</c:v>
                </c:pt>
                <c:pt idx="132">
                  <c:v>7.9390000000000002E-2</c:v>
                </c:pt>
                <c:pt idx="133">
                  <c:v>7.8890000000000002E-2</c:v>
                </c:pt>
                <c:pt idx="134">
                  <c:v>7.8399999999999997E-2</c:v>
                </c:pt>
                <c:pt idx="135">
                  <c:v>7.7950000000000005E-2</c:v>
                </c:pt>
                <c:pt idx="136">
                  <c:v>7.7530000000000002E-2</c:v>
                </c:pt>
                <c:pt idx="137">
                  <c:v>7.7200000000000005E-2</c:v>
                </c:pt>
                <c:pt idx="138">
                  <c:v>7.6799999999999993E-2</c:v>
                </c:pt>
                <c:pt idx="139">
                  <c:v>7.6359999999999997E-2</c:v>
                </c:pt>
                <c:pt idx="140">
                  <c:v>7.6009999999999994E-2</c:v>
                </c:pt>
                <c:pt idx="141">
                  <c:v>7.5689999999999993E-2</c:v>
                </c:pt>
                <c:pt idx="142">
                  <c:v>7.5389999999999999E-2</c:v>
                </c:pt>
                <c:pt idx="143">
                  <c:v>7.5060000000000002E-2</c:v>
                </c:pt>
                <c:pt idx="144">
                  <c:v>7.4709999999999999E-2</c:v>
                </c:pt>
                <c:pt idx="145">
                  <c:v>7.4380000000000002E-2</c:v>
                </c:pt>
                <c:pt idx="146">
                  <c:v>7.4270000000000003E-2</c:v>
                </c:pt>
                <c:pt idx="147">
                  <c:v>7.4209999999999998E-2</c:v>
                </c:pt>
                <c:pt idx="148">
                  <c:v>7.4109999999999995E-2</c:v>
                </c:pt>
                <c:pt idx="149">
                  <c:v>7.4079999999999993E-2</c:v>
                </c:pt>
                <c:pt idx="150">
                  <c:v>7.4010000000000006E-2</c:v>
                </c:pt>
                <c:pt idx="151">
                  <c:v>7.3940000000000006E-2</c:v>
                </c:pt>
                <c:pt idx="152">
                  <c:v>7.3859999999999995E-2</c:v>
                </c:pt>
                <c:pt idx="153">
                  <c:v>7.3639999999999997E-2</c:v>
                </c:pt>
                <c:pt idx="154">
                  <c:v>7.3349999999999999E-2</c:v>
                </c:pt>
                <c:pt idx="155">
                  <c:v>7.3120000000000004E-2</c:v>
                </c:pt>
                <c:pt idx="156">
                  <c:v>7.2889999999999996E-2</c:v>
                </c:pt>
                <c:pt idx="157">
                  <c:v>7.2609999999999994E-2</c:v>
                </c:pt>
                <c:pt idx="158">
                  <c:v>7.2289999999999993E-2</c:v>
                </c:pt>
                <c:pt idx="159">
                  <c:v>7.1959999999999996E-2</c:v>
                </c:pt>
                <c:pt idx="160">
                  <c:v>7.1639999999999995E-2</c:v>
                </c:pt>
                <c:pt idx="161">
                  <c:v>7.1440000000000003E-2</c:v>
                </c:pt>
                <c:pt idx="162">
                  <c:v>7.1179999999999993E-2</c:v>
                </c:pt>
                <c:pt idx="163">
                  <c:v>7.084E-2</c:v>
                </c:pt>
                <c:pt idx="164">
                  <c:v>7.0559999999999998E-2</c:v>
                </c:pt>
                <c:pt idx="165">
                  <c:v>0.26545000000000002</c:v>
                </c:pt>
                <c:pt idx="166">
                  <c:v>0.26538</c:v>
                </c:pt>
                <c:pt idx="167">
                  <c:v>0.26500000000000001</c:v>
                </c:pt>
                <c:pt idx="168">
                  <c:v>0.26495000000000002</c:v>
                </c:pt>
                <c:pt idx="169">
                  <c:v>0.26493</c:v>
                </c:pt>
                <c:pt idx="170">
                  <c:v>0.26493</c:v>
                </c:pt>
                <c:pt idx="171">
                  <c:v>0.26493</c:v>
                </c:pt>
                <c:pt idx="172">
                  <c:v>7.3279999999999998E-2</c:v>
                </c:pt>
                <c:pt idx="173">
                  <c:v>1.7850000000000001E-2</c:v>
                </c:pt>
                <c:pt idx="174">
                  <c:v>1.43E-2</c:v>
                </c:pt>
                <c:pt idx="175">
                  <c:v>1.5509999999999999E-2</c:v>
                </c:pt>
                <c:pt idx="176">
                  <c:v>1.9820000000000001E-2</c:v>
                </c:pt>
                <c:pt idx="177">
                  <c:v>2.6089999999999999E-2</c:v>
                </c:pt>
                <c:pt idx="178">
                  <c:v>3.1759999999999997E-2</c:v>
                </c:pt>
                <c:pt idx="179">
                  <c:v>3.6569999999999998E-2</c:v>
                </c:pt>
                <c:pt idx="180">
                  <c:v>4.129E-2</c:v>
                </c:pt>
                <c:pt idx="181">
                  <c:v>4.5379999999999997E-2</c:v>
                </c:pt>
                <c:pt idx="182">
                  <c:v>4.8390000000000002E-2</c:v>
                </c:pt>
                <c:pt idx="183">
                  <c:v>5.1229999999999998E-2</c:v>
                </c:pt>
                <c:pt idx="184">
                  <c:v>5.3420000000000002E-2</c:v>
                </c:pt>
                <c:pt idx="185">
                  <c:v>5.525E-2</c:v>
                </c:pt>
                <c:pt idx="186">
                  <c:v>5.7169999999999999E-2</c:v>
                </c:pt>
                <c:pt idx="187">
                  <c:v>5.9220000000000002E-2</c:v>
                </c:pt>
                <c:pt idx="188">
                  <c:v>6.0720000000000003E-2</c:v>
                </c:pt>
                <c:pt idx="189">
                  <c:v>6.191E-2</c:v>
                </c:pt>
                <c:pt idx="190">
                  <c:v>6.2979999999999994E-2</c:v>
                </c:pt>
                <c:pt idx="191">
                  <c:v>6.3750000000000001E-2</c:v>
                </c:pt>
                <c:pt idx="192">
                  <c:v>6.4420000000000005E-2</c:v>
                </c:pt>
                <c:pt idx="193">
                  <c:v>6.5379999999999994E-2</c:v>
                </c:pt>
                <c:pt idx="194">
                  <c:v>6.5989999999999993E-2</c:v>
                </c:pt>
                <c:pt idx="195">
                  <c:v>6.6299999999999998E-2</c:v>
                </c:pt>
                <c:pt idx="196">
                  <c:v>6.6540000000000002E-2</c:v>
                </c:pt>
                <c:pt idx="197">
                  <c:v>6.6570000000000004E-2</c:v>
                </c:pt>
                <c:pt idx="198">
                  <c:v>6.6650000000000001E-2</c:v>
                </c:pt>
                <c:pt idx="199">
                  <c:v>6.7150000000000001E-2</c:v>
                </c:pt>
                <c:pt idx="200">
                  <c:v>6.7809999999999995E-2</c:v>
                </c:pt>
                <c:pt idx="201">
                  <c:v>6.8330000000000002E-2</c:v>
                </c:pt>
                <c:pt idx="202">
                  <c:v>6.855E-2</c:v>
                </c:pt>
                <c:pt idx="203">
                  <c:v>6.862E-2</c:v>
                </c:pt>
                <c:pt idx="204">
                  <c:v>6.8709999999999993E-2</c:v>
                </c:pt>
                <c:pt idx="205">
                  <c:v>6.8900000000000003E-2</c:v>
                </c:pt>
                <c:pt idx="206">
                  <c:v>6.9059999999999996E-2</c:v>
                </c:pt>
                <c:pt idx="207">
                  <c:v>6.9089999999999999E-2</c:v>
                </c:pt>
                <c:pt idx="208">
                  <c:v>6.905E-2</c:v>
                </c:pt>
                <c:pt idx="209">
                  <c:v>6.9010000000000002E-2</c:v>
                </c:pt>
                <c:pt idx="210">
                  <c:v>6.8909999999999999E-2</c:v>
                </c:pt>
                <c:pt idx="211">
                  <c:v>6.8690000000000001E-2</c:v>
                </c:pt>
                <c:pt idx="212">
                  <c:v>6.8409999999999999E-2</c:v>
                </c:pt>
                <c:pt idx="213">
                  <c:v>6.812E-2</c:v>
                </c:pt>
                <c:pt idx="214">
                  <c:v>6.7860000000000004E-2</c:v>
                </c:pt>
                <c:pt idx="215">
                  <c:v>6.7650000000000002E-2</c:v>
                </c:pt>
                <c:pt idx="216">
                  <c:v>6.7349999999999993E-2</c:v>
                </c:pt>
                <c:pt idx="217">
                  <c:v>6.6989999999999994E-2</c:v>
                </c:pt>
                <c:pt idx="218">
                  <c:v>6.6729999999999998E-2</c:v>
                </c:pt>
                <c:pt idx="219">
                  <c:v>6.6479999999999997E-2</c:v>
                </c:pt>
                <c:pt idx="220">
                  <c:v>6.6250000000000003E-2</c:v>
                </c:pt>
                <c:pt idx="221">
                  <c:v>6.5989999999999993E-2</c:v>
                </c:pt>
                <c:pt idx="222">
                  <c:v>6.5710000000000005E-2</c:v>
                </c:pt>
                <c:pt idx="223">
                  <c:v>6.5460000000000004E-2</c:v>
                </c:pt>
                <c:pt idx="224">
                  <c:v>6.5320000000000003E-2</c:v>
                </c:pt>
                <c:pt idx="225">
                  <c:v>6.5180000000000002E-2</c:v>
                </c:pt>
                <c:pt idx="226">
                  <c:v>6.4939999999999998E-2</c:v>
                </c:pt>
                <c:pt idx="227">
                  <c:v>6.4740000000000006E-2</c:v>
                </c:pt>
                <c:pt idx="228">
                  <c:v>6.4570000000000002E-2</c:v>
                </c:pt>
                <c:pt idx="229">
                  <c:v>6.4449999999999993E-2</c:v>
                </c:pt>
                <c:pt idx="230">
                  <c:v>6.4350000000000004E-2</c:v>
                </c:pt>
                <c:pt idx="231">
                  <c:v>6.4170000000000005E-2</c:v>
                </c:pt>
                <c:pt idx="232">
                  <c:v>6.3969999999999999E-2</c:v>
                </c:pt>
                <c:pt idx="233">
                  <c:v>6.3920000000000005E-2</c:v>
                </c:pt>
                <c:pt idx="234">
                  <c:v>6.3979999999999995E-2</c:v>
                </c:pt>
                <c:pt idx="235">
                  <c:v>6.4030000000000004E-2</c:v>
                </c:pt>
                <c:pt idx="236">
                  <c:v>6.411E-2</c:v>
                </c:pt>
                <c:pt idx="237">
                  <c:v>6.4189999999999997E-2</c:v>
                </c:pt>
                <c:pt idx="238">
                  <c:v>6.4219999999999999E-2</c:v>
                </c:pt>
                <c:pt idx="239">
                  <c:v>6.4320000000000002E-2</c:v>
                </c:pt>
                <c:pt idx="240">
                  <c:v>6.429E-2</c:v>
                </c:pt>
                <c:pt idx="241">
                  <c:v>6.4140000000000003E-2</c:v>
                </c:pt>
                <c:pt idx="242">
                  <c:v>6.3990000000000005E-2</c:v>
                </c:pt>
                <c:pt idx="243">
                  <c:v>6.3850000000000004E-2</c:v>
                </c:pt>
                <c:pt idx="244">
                  <c:v>6.3719999999999999E-2</c:v>
                </c:pt>
                <c:pt idx="245">
                  <c:v>6.3579999999999998E-2</c:v>
                </c:pt>
                <c:pt idx="246">
                  <c:v>6.3350000000000004E-2</c:v>
                </c:pt>
                <c:pt idx="247">
                  <c:v>6.3109999999999999E-2</c:v>
                </c:pt>
                <c:pt idx="248">
                  <c:v>6.2990000000000004E-2</c:v>
                </c:pt>
                <c:pt idx="249">
                  <c:v>6.2880000000000005E-2</c:v>
                </c:pt>
                <c:pt idx="250">
                  <c:v>6.2689999999999996E-2</c:v>
                </c:pt>
                <c:pt idx="251">
                  <c:v>6.2489999999999997E-2</c:v>
                </c:pt>
                <c:pt idx="252">
                  <c:v>6.2309999999999997E-2</c:v>
                </c:pt>
                <c:pt idx="253">
                  <c:v>0.26547999999999999</c:v>
                </c:pt>
                <c:pt idx="254">
                  <c:v>0.26502999999999999</c:v>
                </c:pt>
                <c:pt idx="255">
                  <c:v>0.26493</c:v>
                </c:pt>
                <c:pt idx="256">
                  <c:v>0.26491999999999999</c:v>
                </c:pt>
                <c:pt idx="257">
                  <c:v>0.26491999999999999</c:v>
                </c:pt>
                <c:pt idx="258">
                  <c:v>0.26491999999999999</c:v>
                </c:pt>
                <c:pt idx="259">
                  <c:v>0.26491999999999999</c:v>
                </c:pt>
                <c:pt idx="260">
                  <c:v>2.6429999999999999E-2</c:v>
                </c:pt>
                <c:pt idx="261">
                  <c:v>1.5169999999999999E-2</c:v>
                </c:pt>
                <c:pt idx="262">
                  <c:v>1.438E-2</c:v>
                </c:pt>
                <c:pt idx="263">
                  <c:v>1.5740000000000001E-2</c:v>
                </c:pt>
                <c:pt idx="264">
                  <c:v>1.9210000000000001E-2</c:v>
                </c:pt>
                <c:pt idx="265">
                  <c:v>2.4129999999999999E-2</c:v>
                </c:pt>
                <c:pt idx="266">
                  <c:v>2.896E-2</c:v>
                </c:pt>
                <c:pt idx="267">
                  <c:v>3.3270000000000001E-2</c:v>
                </c:pt>
                <c:pt idx="268">
                  <c:v>3.771E-2</c:v>
                </c:pt>
                <c:pt idx="269">
                  <c:v>4.1360000000000001E-2</c:v>
                </c:pt>
                <c:pt idx="270">
                  <c:v>4.3959999999999999E-2</c:v>
                </c:pt>
                <c:pt idx="271">
                  <c:v>4.6350000000000002E-2</c:v>
                </c:pt>
                <c:pt idx="272">
                  <c:v>4.8320000000000002E-2</c:v>
                </c:pt>
                <c:pt idx="273">
                  <c:v>4.9930000000000002E-2</c:v>
                </c:pt>
                <c:pt idx="274">
                  <c:v>5.1580000000000001E-2</c:v>
                </c:pt>
                <c:pt idx="275">
                  <c:v>5.357E-2</c:v>
                </c:pt>
                <c:pt idx="276">
                  <c:v>5.5039999999999999E-2</c:v>
                </c:pt>
                <c:pt idx="277">
                  <c:v>5.6160000000000002E-2</c:v>
                </c:pt>
                <c:pt idx="278">
                  <c:v>5.7279999999999998E-2</c:v>
                </c:pt>
                <c:pt idx="279">
                  <c:v>5.799E-2</c:v>
                </c:pt>
                <c:pt idx="280">
                  <c:v>5.8560000000000001E-2</c:v>
                </c:pt>
                <c:pt idx="281">
                  <c:v>5.9499999999999997E-2</c:v>
                </c:pt>
                <c:pt idx="282">
                  <c:v>6.0159999999999998E-2</c:v>
                </c:pt>
                <c:pt idx="283">
                  <c:v>6.0409999999999998E-2</c:v>
                </c:pt>
                <c:pt idx="284">
                  <c:v>6.0670000000000002E-2</c:v>
                </c:pt>
                <c:pt idx="285">
                  <c:v>6.0650000000000003E-2</c:v>
                </c:pt>
                <c:pt idx="286">
                  <c:v>6.0609999999999997E-2</c:v>
                </c:pt>
                <c:pt idx="287">
                  <c:v>6.1030000000000001E-2</c:v>
                </c:pt>
                <c:pt idx="288">
                  <c:v>6.1539999999999997E-2</c:v>
                </c:pt>
                <c:pt idx="289">
                  <c:v>6.1559999999999997E-2</c:v>
                </c:pt>
                <c:pt idx="290">
                  <c:v>6.1559999999999997E-2</c:v>
                </c:pt>
                <c:pt idx="291">
                  <c:v>6.1490000000000003E-2</c:v>
                </c:pt>
                <c:pt idx="292">
                  <c:v>6.1379999999999997E-2</c:v>
                </c:pt>
                <c:pt idx="293">
                  <c:v>6.1620000000000001E-2</c:v>
                </c:pt>
                <c:pt idx="294">
                  <c:v>6.1920000000000003E-2</c:v>
                </c:pt>
                <c:pt idx="295">
                  <c:v>6.2149999999999997E-2</c:v>
                </c:pt>
                <c:pt idx="296">
                  <c:v>6.232E-2</c:v>
                </c:pt>
                <c:pt idx="297">
                  <c:v>6.234E-2</c:v>
                </c:pt>
                <c:pt idx="298">
                  <c:v>6.2359999999999999E-2</c:v>
                </c:pt>
                <c:pt idx="299">
                  <c:v>6.2379999999999998E-2</c:v>
                </c:pt>
                <c:pt idx="300">
                  <c:v>6.234E-2</c:v>
                </c:pt>
                <c:pt idx="301">
                  <c:v>6.2269999999999999E-2</c:v>
                </c:pt>
                <c:pt idx="302">
                  <c:v>6.2210000000000001E-2</c:v>
                </c:pt>
                <c:pt idx="303">
                  <c:v>6.2109999999999999E-2</c:v>
                </c:pt>
                <c:pt idx="304">
                  <c:v>6.1870000000000001E-2</c:v>
                </c:pt>
                <c:pt idx="305">
                  <c:v>6.1629999999999997E-2</c:v>
                </c:pt>
                <c:pt idx="306">
                  <c:v>6.1379999999999997E-2</c:v>
                </c:pt>
                <c:pt idx="307">
                  <c:v>6.1150000000000003E-2</c:v>
                </c:pt>
                <c:pt idx="308">
                  <c:v>6.0970000000000003E-2</c:v>
                </c:pt>
                <c:pt idx="309">
                  <c:v>6.0690000000000001E-2</c:v>
                </c:pt>
                <c:pt idx="310">
                  <c:v>6.0409999999999998E-2</c:v>
                </c:pt>
                <c:pt idx="311">
                  <c:v>6.021E-2</c:v>
                </c:pt>
                <c:pt idx="312">
                  <c:v>6.0040000000000003E-2</c:v>
                </c:pt>
                <c:pt idx="313">
                  <c:v>5.9830000000000001E-2</c:v>
                </c:pt>
                <c:pt idx="314">
                  <c:v>5.9610000000000003E-2</c:v>
                </c:pt>
                <c:pt idx="315">
                  <c:v>5.9380000000000002E-2</c:v>
                </c:pt>
                <c:pt idx="316">
                  <c:v>5.919E-2</c:v>
                </c:pt>
                <c:pt idx="317">
                  <c:v>5.9089999999999997E-2</c:v>
                </c:pt>
                <c:pt idx="318">
                  <c:v>5.8950000000000002E-2</c:v>
                </c:pt>
                <c:pt idx="319">
                  <c:v>5.8740000000000001E-2</c:v>
                </c:pt>
                <c:pt idx="320">
                  <c:v>5.8599999999999999E-2</c:v>
                </c:pt>
                <c:pt idx="321">
                  <c:v>5.8599999999999999E-2</c:v>
                </c:pt>
                <c:pt idx="322">
                  <c:v>5.867E-2</c:v>
                </c:pt>
                <c:pt idx="323">
                  <c:v>5.8790000000000002E-2</c:v>
                </c:pt>
                <c:pt idx="324">
                  <c:v>5.885E-2</c:v>
                </c:pt>
                <c:pt idx="325">
                  <c:v>5.885E-2</c:v>
                </c:pt>
                <c:pt idx="326">
                  <c:v>5.8909999999999997E-2</c:v>
                </c:pt>
                <c:pt idx="327">
                  <c:v>5.8939999999999999E-2</c:v>
                </c:pt>
                <c:pt idx="328">
                  <c:v>5.8860000000000003E-2</c:v>
                </c:pt>
                <c:pt idx="329">
                  <c:v>5.8720000000000001E-2</c:v>
                </c:pt>
                <c:pt idx="330">
                  <c:v>5.8569999999999997E-2</c:v>
                </c:pt>
                <c:pt idx="331">
                  <c:v>5.8430000000000003E-2</c:v>
                </c:pt>
                <c:pt idx="332">
                  <c:v>5.8349999999999999E-2</c:v>
                </c:pt>
                <c:pt idx="333">
                  <c:v>5.8180000000000003E-2</c:v>
                </c:pt>
                <c:pt idx="334">
                  <c:v>5.7939999999999998E-2</c:v>
                </c:pt>
                <c:pt idx="335">
                  <c:v>5.7790000000000001E-2</c:v>
                </c:pt>
                <c:pt idx="336">
                  <c:v>5.7669999999999999E-2</c:v>
                </c:pt>
                <c:pt idx="337">
                  <c:v>5.7570000000000003E-2</c:v>
                </c:pt>
                <c:pt idx="338">
                  <c:v>5.7410000000000003E-2</c:v>
                </c:pt>
                <c:pt idx="339">
                  <c:v>5.7230000000000003E-2</c:v>
                </c:pt>
                <c:pt idx="340">
                  <c:v>0.26524999999999999</c:v>
                </c:pt>
                <c:pt idx="341">
                  <c:v>0.26513999999999999</c:v>
                </c:pt>
                <c:pt idx="342">
                  <c:v>0.26494000000000001</c:v>
                </c:pt>
                <c:pt idx="343">
                  <c:v>0.26491999999999999</c:v>
                </c:pt>
                <c:pt idx="344">
                  <c:v>0.26491999999999999</c:v>
                </c:pt>
                <c:pt idx="345">
                  <c:v>0.26491999999999999</c:v>
                </c:pt>
                <c:pt idx="346">
                  <c:v>0.26491999999999999</c:v>
                </c:pt>
                <c:pt idx="347">
                  <c:v>7.306E-2</c:v>
                </c:pt>
                <c:pt idx="348">
                  <c:v>1.7919999999999998E-2</c:v>
                </c:pt>
                <c:pt idx="349">
                  <c:v>1.444E-2</c:v>
                </c:pt>
                <c:pt idx="350">
                  <c:v>1.4370000000000001E-2</c:v>
                </c:pt>
                <c:pt idx="351">
                  <c:v>1.5259999999999999E-2</c:v>
                </c:pt>
                <c:pt idx="352">
                  <c:v>1.7760000000000001E-2</c:v>
                </c:pt>
                <c:pt idx="353">
                  <c:v>2.1860000000000001E-2</c:v>
                </c:pt>
                <c:pt idx="354">
                  <c:v>2.6499999999999999E-2</c:v>
                </c:pt>
                <c:pt idx="355">
                  <c:v>3.1199999999999999E-2</c:v>
                </c:pt>
                <c:pt idx="356">
                  <c:v>3.5709999999999999E-2</c:v>
                </c:pt>
                <c:pt idx="357">
                  <c:v>3.8940000000000002E-2</c:v>
                </c:pt>
                <c:pt idx="358">
                  <c:v>4.1509999999999998E-2</c:v>
                </c:pt>
                <c:pt idx="359">
                  <c:v>4.3729999999999998E-2</c:v>
                </c:pt>
                <c:pt idx="360">
                  <c:v>4.5409999999999999E-2</c:v>
                </c:pt>
                <c:pt idx="361">
                  <c:v>4.6969999999999998E-2</c:v>
                </c:pt>
                <c:pt idx="362">
                  <c:v>4.8860000000000001E-2</c:v>
                </c:pt>
                <c:pt idx="363">
                  <c:v>5.0450000000000002E-2</c:v>
                </c:pt>
                <c:pt idx="364">
                  <c:v>5.151E-2</c:v>
                </c:pt>
                <c:pt idx="365">
                  <c:v>5.2609999999999997E-2</c:v>
                </c:pt>
                <c:pt idx="366">
                  <c:v>5.3400000000000003E-2</c:v>
                </c:pt>
                <c:pt idx="367">
                  <c:v>5.3929999999999999E-2</c:v>
                </c:pt>
                <c:pt idx="368">
                  <c:v>5.4670000000000003E-2</c:v>
                </c:pt>
                <c:pt idx="369">
                  <c:v>5.5440000000000003E-2</c:v>
                </c:pt>
                <c:pt idx="370">
                  <c:v>5.5730000000000002E-2</c:v>
                </c:pt>
                <c:pt idx="371">
                  <c:v>5.6009999999999997E-2</c:v>
                </c:pt>
                <c:pt idx="372">
                  <c:v>5.6079999999999998E-2</c:v>
                </c:pt>
                <c:pt idx="373">
                  <c:v>5.5989999999999998E-2</c:v>
                </c:pt>
                <c:pt idx="374">
                  <c:v>5.6189999999999997E-2</c:v>
                </c:pt>
                <c:pt idx="375">
                  <c:v>5.672E-2</c:v>
                </c:pt>
                <c:pt idx="376">
                  <c:v>5.6980000000000003E-2</c:v>
                </c:pt>
                <c:pt idx="377">
                  <c:v>5.7009999999999998E-2</c:v>
                </c:pt>
                <c:pt idx="378">
                  <c:v>5.6989999999999999E-2</c:v>
                </c:pt>
                <c:pt idx="379">
                  <c:v>5.6860000000000001E-2</c:v>
                </c:pt>
                <c:pt idx="380">
                  <c:v>5.697E-2</c:v>
                </c:pt>
                <c:pt idx="381">
                  <c:v>5.7389999999999997E-2</c:v>
                </c:pt>
                <c:pt idx="382">
                  <c:v>5.7729999999999997E-2</c:v>
                </c:pt>
                <c:pt idx="383">
                  <c:v>5.8009999999999999E-2</c:v>
                </c:pt>
                <c:pt idx="384">
                  <c:v>5.8200000000000002E-2</c:v>
                </c:pt>
                <c:pt idx="385">
                  <c:v>5.8299999999999998E-2</c:v>
                </c:pt>
                <c:pt idx="386">
                  <c:v>5.8349999999999999E-2</c:v>
                </c:pt>
                <c:pt idx="387">
                  <c:v>5.8229999999999997E-2</c:v>
                </c:pt>
                <c:pt idx="388">
                  <c:v>5.8040000000000001E-2</c:v>
                </c:pt>
                <c:pt idx="389">
                  <c:v>5.7840000000000003E-2</c:v>
                </c:pt>
                <c:pt idx="390">
                  <c:v>5.7660000000000003E-2</c:v>
                </c:pt>
                <c:pt idx="391">
                  <c:v>5.7430000000000002E-2</c:v>
                </c:pt>
                <c:pt idx="392">
                  <c:v>5.7149999999999999E-2</c:v>
                </c:pt>
                <c:pt idx="393">
                  <c:v>5.6860000000000001E-2</c:v>
                </c:pt>
                <c:pt idx="394">
                  <c:v>5.6579999999999998E-2</c:v>
                </c:pt>
                <c:pt idx="395">
                  <c:v>5.6410000000000002E-2</c:v>
                </c:pt>
                <c:pt idx="396">
                  <c:v>5.6189999999999997E-2</c:v>
                </c:pt>
                <c:pt idx="397">
                  <c:v>5.5910000000000001E-2</c:v>
                </c:pt>
                <c:pt idx="398">
                  <c:v>5.5690000000000003E-2</c:v>
                </c:pt>
                <c:pt idx="399">
                  <c:v>5.5509999999999997E-2</c:v>
                </c:pt>
                <c:pt idx="400">
                  <c:v>5.5379999999999999E-2</c:v>
                </c:pt>
                <c:pt idx="401">
                  <c:v>5.5239999999999997E-2</c:v>
                </c:pt>
                <c:pt idx="402">
                  <c:v>5.5039999999999999E-2</c:v>
                </c:pt>
                <c:pt idx="403">
                  <c:v>5.4850000000000003E-2</c:v>
                </c:pt>
                <c:pt idx="404">
                  <c:v>5.4760000000000003E-2</c:v>
                </c:pt>
                <c:pt idx="405">
                  <c:v>5.4690000000000003E-2</c:v>
                </c:pt>
                <c:pt idx="406">
                  <c:v>5.4550000000000001E-2</c:v>
                </c:pt>
                <c:pt idx="407">
                  <c:v>5.441E-2</c:v>
                </c:pt>
                <c:pt idx="408">
                  <c:v>5.432E-2</c:v>
                </c:pt>
                <c:pt idx="409">
                  <c:v>5.4350000000000002E-2</c:v>
                </c:pt>
                <c:pt idx="410">
                  <c:v>5.4489999999999997E-2</c:v>
                </c:pt>
                <c:pt idx="411">
                  <c:v>5.4600000000000003E-2</c:v>
                </c:pt>
                <c:pt idx="412">
                  <c:v>5.4640000000000001E-2</c:v>
                </c:pt>
                <c:pt idx="413">
                  <c:v>5.4699999999999999E-2</c:v>
                </c:pt>
                <c:pt idx="414">
                  <c:v>5.4760000000000003E-2</c:v>
                </c:pt>
                <c:pt idx="415">
                  <c:v>5.4780000000000002E-2</c:v>
                </c:pt>
                <c:pt idx="416">
                  <c:v>5.4710000000000002E-2</c:v>
                </c:pt>
                <c:pt idx="417">
                  <c:v>5.457E-2</c:v>
                </c:pt>
                <c:pt idx="418">
                  <c:v>5.4429999999999999E-2</c:v>
                </c:pt>
                <c:pt idx="419">
                  <c:v>5.4359999999999999E-2</c:v>
                </c:pt>
                <c:pt idx="420">
                  <c:v>5.4269999999999999E-2</c:v>
                </c:pt>
                <c:pt idx="421">
                  <c:v>5.4080000000000003E-2</c:v>
                </c:pt>
                <c:pt idx="422">
                  <c:v>5.391E-2</c:v>
                </c:pt>
                <c:pt idx="423">
                  <c:v>5.3769999999999998E-2</c:v>
                </c:pt>
                <c:pt idx="424">
                  <c:v>5.3670000000000002E-2</c:v>
                </c:pt>
                <c:pt idx="425">
                  <c:v>5.3609999999999998E-2</c:v>
                </c:pt>
                <c:pt idx="426">
                  <c:v>5.3440000000000001E-2</c:v>
                </c:pt>
                <c:pt idx="427">
                  <c:v>5.3280000000000001E-2</c:v>
                </c:pt>
                <c:pt idx="428">
                  <c:v>0.26523999999999998</c:v>
                </c:pt>
                <c:pt idx="429">
                  <c:v>0.26495999999999997</c:v>
                </c:pt>
                <c:pt idx="430">
                  <c:v>0.26491999999999999</c:v>
                </c:pt>
                <c:pt idx="431">
                  <c:v>0.26491999999999999</c:v>
                </c:pt>
                <c:pt idx="432">
                  <c:v>0.26491999999999999</c:v>
                </c:pt>
                <c:pt idx="433">
                  <c:v>0.26491999999999999</c:v>
                </c:pt>
                <c:pt idx="434">
                  <c:v>0.26491999999999999</c:v>
                </c:pt>
                <c:pt idx="435">
                  <c:v>2.64E-2</c:v>
                </c:pt>
                <c:pt idx="436">
                  <c:v>1.5509999999999999E-2</c:v>
                </c:pt>
                <c:pt idx="437">
                  <c:v>1.455E-2</c:v>
                </c:pt>
                <c:pt idx="438">
                  <c:v>1.47E-2</c:v>
                </c:pt>
                <c:pt idx="439">
                  <c:v>1.5709999999999998E-2</c:v>
                </c:pt>
                <c:pt idx="440">
                  <c:v>1.821E-2</c:v>
                </c:pt>
                <c:pt idx="441">
                  <c:v>2.2040000000000001E-2</c:v>
                </c:pt>
                <c:pt idx="442">
                  <c:v>2.647E-2</c:v>
                </c:pt>
                <c:pt idx="443">
                  <c:v>3.1019999999999999E-2</c:v>
                </c:pt>
                <c:pt idx="444">
                  <c:v>3.4610000000000002E-2</c:v>
                </c:pt>
                <c:pt idx="445">
                  <c:v>3.7470000000000003E-2</c:v>
                </c:pt>
                <c:pt idx="446">
                  <c:v>3.9870000000000003E-2</c:v>
                </c:pt>
                <c:pt idx="447">
                  <c:v>4.1640000000000003E-2</c:v>
                </c:pt>
                <c:pt idx="448">
                  <c:v>4.3229999999999998E-2</c:v>
                </c:pt>
                <c:pt idx="449">
                  <c:v>4.5199999999999997E-2</c:v>
                </c:pt>
                <c:pt idx="450">
                  <c:v>4.6800000000000001E-2</c:v>
                </c:pt>
                <c:pt idx="451">
                  <c:v>4.7840000000000001E-2</c:v>
                </c:pt>
                <c:pt idx="452">
                  <c:v>4.8939999999999997E-2</c:v>
                </c:pt>
                <c:pt idx="453">
                  <c:v>4.9709999999999997E-2</c:v>
                </c:pt>
                <c:pt idx="454">
                  <c:v>5.0310000000000001E-2</c:v>
                </c:pt>
                <c:pt idx="455">
                  <c:v>5.1110000000000003E-2</c:v>
                </c:pt>
                <c:pt idx="456">
                  <c:v>5.1920000000000001E-2</c:v>
                </c:pt>
                <c:pt idx="457">
                  <c:v>5.2200000000000003E-2</c:v>
                </c:pt>
                <c:pt idx="458">
                  <c:v>5.246E-2</c:v>
                </c:pt>
                <c:pt idx="459">
                  <c:v>5.2630000000000003E-2</c:v>
                </c:pt>
                <c:pt idx="460">
                  <c:v>5.2580000000000002E-2</c:v>
                </c:pt>
                <c:pt idx="461">
                  <c:v>5.2760000000000001E-2</c:v>
                </c:pt>
                <c:pt idx="462">
                  <c:v>5.3199999999999997E-2</c:v>
                </c:pt>
                <c:pt idx="463">
                  <c:v>5.3330000000000002E-2</c:v>
                </c:pt>
                <c:pt idx="464">
                  <c:v>5.33E-2</c:v>
                </c:pt>
                <c:pt idx="465">
                  <c:v>5.3220000000000003E-2</c:v>
                </c:pt>
                <c:pt idx="466">
                  <c:v>5.3019999999999998E-2</c:v>
                </c:pt>
                <c:pt idx="467">
                  <c:v>5.3060000000000003E-2</c:v>
                </c:pt>
                <c:pt idx="468">
                  <c:v>5.3460000000000001E-2</c:v>
                </c:pt>
                <c:pt idx="469">
                  <c:v>5.391E-2</c:v>
                </c:pt>
                <c:pt idx="470">
                  <c:v>5.423E-2</c:v>
                </c:pt>
                <c:pt idx="471">
                  <c:v>5.4390000000000001E-2</c:v>
                </c:pt>
                <c:pt idx="472">
                  <c:v>5.4510000000000003E-2</c:v>
                </c:pt>
                <c:pt idx="473">
                  <c:v>5.4670000000000003E-2</c:v>
                </c:pt>
                <c:pt idx="474">
                  <c:v>5.4690000000000003E-2</c:v>
                </c:pt>
                <c:pt idx="475">
                  <c:v>5.457E-2</c:v>
                </c:pt>
                <c:pt idx="476">
                  <c:v>5.4440000000000002E-2</c:v>
                </c:pt>
                <c:pt idx="477">
                  <c:v>5.4289999999999998E-2</c:v>
                </c:pt>
                <c:pt idx="478">
                  <c:v>5.4129999999999998E-2</c:v>
                </c:pt>
                <c:pt idx="479">
                  <c:v>5.3960000000000001E-2</c:v>
                </c:pt>
                <c:pt idx="480">
                  <c:v>5.3699999999999998E-2</c:v>
                </c:pt>
                <c:pt idx="481">
                  <c:v>5.3440000000000001E-2</c:v>
                </c:pt>
                <c:pt idx="482">
                  <c:v>5.3240000000000003E-2</c:v>
                </c:pt>
                <c:pt idx="483">
                  <c:v>5.3080000000000002E-2</c:v>
                </c:pt>
                <c:pt idx="484">
                  <c:v>5.2850000000000001E-2</c:v>
                </c:pt>
                <c:pt idx="485">
                  <c:v>5.2630000000000003E-2</c:v>
                </c:pt>
                <c:pt idx="486">
                  <c:v>5.2420000000000001E-2</c:v>
                </c:pt>
                <c:pt idx="487">
                  <c:v>5.2269999999999997E-2</c:v>
                </c:pt>
                <c:pt idx="488">
                  <c:v>5.2170000000000001E-2</c:v>
                </c:pt>
                <c:pt idx="489">
                  <c:v>5.2010000000000001E-2</c:v>
                </c:pt>
                <c:pt idx="490">
                  <c:v>5.1810000000000002E-2</c:v>
                </c:pt>
                <c:pt idx="491">
                  <c:v>5.1679999999999997E-2</c:v>
                </c:pt>
                <c:pt idx="492">
                  <c:v>5.1589999999999997E-2</c:v>
                </c:pt>
                <c:pt idx="493">
                  <c:v>5.1520000000000003E-2</c:v>
                </c:pt>
                <c:pt idx="494">
                  <c:v>5.1400000000000001E-2</c:v>
                </c:pt>
                <c:pt idx="495">
                  <c:v>5.126E-2</c:v>
                </c:pt>
                <c:pt idx="496">
                  <c:v>5.1249999999999997E-2</c:v>
                </c:pt>
                <c:pt idx="497">
                  <c:v>5.1389999999999998E-2</c:v>
                </c:pt>
                <c:pt idx="498">
                  <c:v>5.1569999999999998E-2</c:v>
                </c:pt>
                <c:pt idx="499">
                  <c:v>5.1639999999999998E-2</c:v>
                </c:pt>
                <c:pt idx="500">
                  <c:v>5.1679999999999997E-2</c:v>
                </c:pt>
                <c:pt idx="501">
                  <c:v>5.169E-2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0.38355</c:v>
                </c:pt>
                <c:pt idx="2">
                  <c:v>0.95462999999999998</c:v>
                </c:pt>
                <c:pt idx="3">
                  <c:v>1.4902599999999999</c:v>
                </c:pt>
                <c:pt idx="4">
                  <c:v>2.10738</c:v>
                </c:pt>
                <c:pt idx="5">
                  <c:v>2.7692100000000002</c:v>
                </c:pt>
                <c:pt idx="6">
                  <c:v>3.4154200000000001</c:v>
                </c:pt>
                <c:pt idx="7">
                  <c:v>4.1248399999999998</c:v>
                </c:pt>
                <c:pt idx="8">
                  <c:v>4.8027899999999999</c:v>
                </c:pt>
                <c:pt idx="9">
                  <c:v>5.4121499999999996</c:v>
                </c:pt>
                <c:pt idx="10">
                  <c:v>6.0625200000000001</c:v>
                </c:pt>
                <c:pt idx="11">
                  <c:v>6.6811499999999997</c:v>
                </c:pt>
                <c:pt idx="12">
                  <c:v>7.2333999999999996</c:v>
                </c:pt>
                <c:pt idx="13">
                  <c:v>7.8276000000000003</c:v>
                </c:pt>
                <c:pt idx="14">
                  <c:v>8.3921700000000001</c:v>
                </c:pt>
                <c:pt idx="15">
                  <c:v>8.8924900000000004</c:v>
                </c:pt>
                <c:pt idx="16">
                  <c:v>9.4325299999999999</c:v>
                </c:pt>
                <c:pt idx="17">
                  <c:v>9.94543</c:v>
                </c:pt>
                <c:pt idx="18">
                  <c:v>10.39814</c:v>
                </c:pt>
                <c:pt idx="19">
                  <c:v>10.889799999999999</c:v>
                </c:pt>
                <c:pt idx="20">
                  <c:v>11.35535</c:v>
                </c:pt>
                <c:pt idx="21">
                  <c:v>11.76355</c:v>
                </c:pt>
                <c:pt idx="22">
                  <c:v>12.21007</c:v>
                </c:pt>
                <c:pt idx="23">
                  <c:v>12.633789999999999</c:v>
                </c:pt>
                <c:pt idx="24">
                  <c:v>13.0053</c:v>
                </c:pt>
                <c:pt idx="25">
                  <c:v>13.41136</c:v>
                </c:pt>
                <c:pt idx="26">
                  <c:v>13.80824</c:v>
                </c:pt>
                <c:pt idx="27">
                  <c:v>14.14691</c:v>
                </c:pt>
                <c:pt idx="28">
                  <c:v>14.53041</c:v>
                </c:pt>
                <c:pt idx="29">
                  <c:v>14.8969</c:v>
                </c:pt>
                <c:pt idx="30">
                  <c:v>15.21856</c:v>
                </c:pt>
                <c:pt idx="31">
                  <c:v>15.563789999999999</c:v>
                </c:pt>
                <c:pt idx="32">
                  <c:v>15.924200000000001</c:v>
                </c:pt>
                <c:pt idx="33">
                  <c:v>16.216719999999999</c:v>
                </c:pt>
                <c:pt idx="34">
                  <c:v>16.561039999999998</c:v>
                </c:pt>
                <c:pt idx="35">
                  <c:v>16.89114</c:v>
                </c:pt>
                <c:pt idx="36">
                  <c:v>17.177399999999999</c:v>
                </c:pt>
                <c:pt idx="37">
                  <c:v>17.512810000000002</c:v>
                </c:pt>
                <c:pt idx="38">
                  <c:v>17.830919999999999</c:v>
                </c:pt>
                <c:pt idx="39">
                  <c:v>18.11543</c:v>
                </c:pt>
                <c:pt idx="40">
                  <c:v>18.429939999999998</c:v>
                </c:pt>
                <c:pt idx="41">
                  <c:v>18.744579999999999</c:v>
                </c:pt>
                <c:pt idx="42">
                  <c:v>19.021100000000001</c:v>
                </c:pt>
                <c:pt idx="43">
                  <c:v>19.338709999999999</c:v>
                </c:pt>
                <c:pt idx="44">
                  <c:v>19.6477</c:v>
                </c:pt>
                <c:pt idx="45">
                  <c:v>19.91865</c:v>
                </c:pt>
                <c:pt idx="46">
                  <c:v>20.228760000000001</c:v>
                </c:pt>
                <c:pt idx="47">
                  <c:v>20.534690000000001</c:v>
                </c:pt>
                <c:pt idx="48">
                  <c:v>20.805599999999998</c:v>
                </c:pt>
                <c:pt idx="49">
                  <c:v>21.114529999999998</c:v>
                </c:pt>
                <c:pt idx="50">
                  <c:v>21.41647</c:v>
                </c:pt>
                <c:pt idx="51">
                  <c:v>21.6846</c:v>
                </c:pt>
                <c:pt idx="52">
                  <c:v>21.994140000000002</c:v>
                </c:pt>
                <c:pt idx="53">
                  <c:v>22.29871</c:v>
                </c:pt>
                <c:pt idx="54">
                  <c:v>22.560320000000001</c:v>
                </c:pt>
                <c:pt idx="55">
                  <c:v>22.86036</c:v>
                </c:pt>
                <c:pt idx="56">
                  <c:v>23.165009999999999</c:v>
                </c:pt>
                <c:pt idx="57">
                  <c:v>23.435839999999999</c:v>
                </c:pt>
                <c:pt idx="58">
                  <c:v>23.746700000000001</c:v>
                </c:pt>
                <c:pt idx="59">
                  <c:v>24.028870000000001</c:v>
                </c:pt>
                <c:pt idx="60">
                  <c:v>24.298829999999999</c:v>
                </c:pt>
                <c:pt idx="61">
                  <c:v>24.610499999999998</c:v>
                </c:pt>
                <c:pt idx="62">
                  <c:v>24.901789999999998</c:v>
                </c:pt>
                <c:pt idx="63">
                  <c:v>25.174389999999999</c:v>
                </c:pt>
                <c:pt idx="64">
                  <c:v>25.477409999999999</c:v>
                </c:pt>
                <c:pt idx="65">
                  <c:v>25.77582</c:v>
                </c:pt>
                <c:pt idx="66">
                  <c:v>26.032150000000001</c:v>
                </c:pt>
                <c:pt idx="67">
                  <c:v>26.33653</c:v>
                </c:pt>
                <c:pt idx="68">
                  <c:v>26.636299999999999</c:v>
                </c:pt>
                <c:pt idx="69">
                  <c:v>26.89095</c:v>
                </c:pt>
                <c:pt idx="70">
                  <c:v>27.19434</c:v>
                </c:pt>
                <c:pt idx="71">
                  <c:v>27.47645</c:v>
                </c:pt>
                <c:pt idx="72">
                  <c:v>27.74746</c:v>
                </c:pt>
                <c:pt idx="73">
                  <c:v>28.034739999999999</c:v>
                </c:pt>
                <c:pt idx="74">
                  <c:v>28.330739999999999</c:v>
                </c:pt>
                <c:pt idx="75">
                  <c:v>28.583010000000002</c:v>
                </c:pt>
                <c:pt idx="76">
                  <c:v>28.874970000000001</c:v>
                </c:pt>
                <c:pt idx="77">
                  <c:v>29.162680000000002</c:v>
                </c:pt>
                <c:pt idx="78">
                  <c:v>29.413550000000001</c:v>
                </c:pt>
                <c:pt idx="79">
                  <c:v>29.710429999999999</c:v>
                </c:pt>
                <c:pt idx="80">
                  <c:v>29.984860000000001</c:v>
                </c:pt>
                <c:pt idx="81">
                  <c:v>30.232299999999999</c:v>
                </c:pt>
                <c:pt idx="82">
                  <c:v>30.52852</c:v>
                </c:pt>
                <c:pt idx="83">
                  <c:v>30.800619999999999</c:v>
                </c:pt>
                <c:pt idx="84">
                  <c:v>31.043900000000001</c:v>
                </c:pt>
                <c:pt idx="85">
                  <c:v>31.33352</c:v>
                </c:pt>
                <c:pt idx="86">
                  <c:v>31.602170000000001</c:v>
                </c:pt>
                <c:pt idx="87">
                  <c:v>31.852689999999999</c:v>
                </c:pt>
                <c:pt idx="88">
                  <c:v>32.122459999999997</c:v>
                </c:pt>
                <c:pt idx="89">
                  <c:v>32.393000000000001</c:v>
                </c:pt>
                <c:pt idx="90">
                  <c:v>32.637500000000003</c:v>
                </c:pt>
                <c:pt idx="91">
                  <c:v>32.903829999999999</c:v>
                </c:pt>
                <c:pt idx="92">
                  <c:v>33.172789999999999</c:v>
                </c:pt>
                <c:pt idx="93">
                  <c:v>33.414250000000003</c:v>
                </c:pt>
                <c:pt idx="94">
                  <c:v>33.672969999999999</c:v>
                </c:pt>
                <c:pt idx="95">
                  <c:v>33.936689999999999</c:v>
                </c:pt>
                <c:pt idx="96">
                  <c:v>34.174810000000001</c:v>
                </c:pt>
                <c:pt idx="97">
                  <c:v>34.4405</c:v>
                </c:pt>
                <c:pt idx="98">
                  <c:v>34.690640000000002</c:v>
                </c:pt>
                <c:pt idx="99">
                  <c:v>34.931310000000003</c:v>
                </c:pt>
                <c:pt idx="100">
                  <c:v>35.183660000000003</c:v>
                </c:pt>
                <c:pt idx="101">
                  <c:v>35.439619999999998</c:v>
                </c:pt>
                <c:pt idx="102">
                  <c:v>35.670879999999997</c:v>
                </c:pt>
                <c:pt idx="103">
                  <c:v>35.91798</c:v>
                </c:pt>
                <c:pt idx="104">
                  <c:v>36.177100000000003</c:v>
                </c:pt>
                <c:pt idx="105">
                  <c:v>36.395800000000001</c:v>
                </c:pt>
                <c:pt idx="106">
                  <c:v>36.65757</c:v>
                </c:pt>
                <c:pt idx="107">
                  <c:v>36.898180000000004</c:v>
                </c:pt>
                <c:pt idx="108">
                  <c:v>37.12106</c:v>
                </c:pt>
                <c:pt idx="109">
                  <c:v>37.370229999999999</c:v>
                </c:pt>
                <c:pt idx="110">
                  <c:v>37.615229999999997</c:v>
                </c:pt>
                <c:pt idx="111">
                  <c:v>37.837159999999997</c:v>
                </c:pt>
                <c:pt idx="112">
                  <c:v>38.085000000000001</c:v>
                </c:pt>
                <c:pt idx="113">
                  <c:v>38.326270000000001</c:v>
                </c:pt>
                <c:pt idx="114">
                  <c:v>38.536569999999998</c:v>
                </c:pt>
                <c:pt idx="115">
                  <c:v>38.788409999999999</c:v>
                </c:pt>
                <c:pt idx="116">
                  <c:v>39.021569999999997</c:v>
                </c:pt>
                <c:pt idx="117">
                  <c:v>39.247399999999999</c:v>
                </c:pt>
                <c:pt idx="118">
                  <c:v>39.479640000000003</c:v>
                </c:pt>
                <c:pt idx="119">
                  <c:v>39.724620000000002</c:v>
                </c:pt>
                <c:pt idx="120">
                  <c:v>39.931559999999998</c:v>
                </c:pt>
                <c:pt idx="121">
                  <c:v>40.17371</c:v>
                </c:pt>
                <c:pt idx="122">
                  <c:v>40.418010000000002</c:v>
                </c:pt>
                <c:pt idx="123">
                  <c:v>40.62229</c:v>
                </c:pt>
                <c:pt idx="124">
                  <c:v>40.86739</c:v>
                </c:pt>
                <c:pt idx="125">
                  <c:v>41.102960000000003</c:v>
                </c:pt>
                <c:pt idx="126">
                  <c:v>41.308720000000001</c:v>
                </c:pt>
                <c:pt idx="127">
                  <c:v>41.5535</c:v>
                </c:pt>
                <c:pt idx="128">
                  <c:v>41.784669999999998</c:v>
                </c:pt>
                <c:pt idx="129">
                  <c:v>41.9953</c:v>
                </c:pt>
                <c:pt idx="130">
                  <c:v>42.232509999999998</c:v>
                </c:pt>
                <c:pt idx="131">
                  <c:v>42.465580000000003</c:v>
                </c:pt>
                <c:pt idx="132">
                  <c:v>42.67642</c:v>
                </c:pt>
                <c:pt idx="133">
                  <c:v>42.9084</c:v>
                </c:pt>
                <c:pt idx="134">
                  <c:v>43.148130000000002</c:v>
                </c:pt>
                <c:pt idx="135">
                  <c:v>43.350529999999999</c:v>
                </c:pt>
                <c:pt idx="136">
                  <c:v>43.59375</c:v>
                </c:pt>
                <c:pt idx="137">
                  <c:v>43.815069999999999</c:v>
                </c:pt>
                <c:pt idx="138">
                  <c:v>44.030920000000002</c:v>
                </c:pt>
                <c:pt idx="139">
                  <c:v>44.256279999999997</c:v>
                </c:pt>
                <c:pt idx="140">
                  <c:v>44.494880000000002</c:v>
                </c:pt>
                <c:pt idx="141">
                  <c:v>44.696449999999999</c:v>
                </c:pt>
                <c:pt idx="142">
                  <c:v>44.9358</c:v>
                </c:pt>
                <c:pt idx="143">
                  <c:v>45.164549999999998</c:v>
                </c:pt>
                <c:pt idx="144">
                  <c:v>45.372790000000002</c:v>
                </c:pt>
                <c:pt idx="145">
                  <c:v>45.605179999999997</c:v>
                </c:pt>
                <c:pt idx="146">
                  <c:v>45.826650000000001</c:v>
                </c:pt>
                <c:pt idx="147">
                  <c:v>46.024549999999998</c:v>
                </c:pt>
                <c:pt idx="148">
                  <c:v>46.26361</c:v>
                </c:pt>
                <c:pt idx="149">
                  <c:v>46.489820000000002</c:v>
                </c:pt>
                <c:pt idx="150">
                  <c:v>46.687860000000001</c:v>
                </c:pt>
                <c:pt idx="151">
                  <c:v>46.926400000000001</c:v>
                </c:pt>
                <c:pt idx="152">
                  <c:v>47.150579999999998</c:v>
                </c:pt>
                <c:pt idx="153">
                  <c:v>47.354230000000001</c:v>
                </c:pt>
                <c:pt idx="154">
                  <c:v>47.581220000000002</c:v>
                </c:pt>
                <c:pt idx="155">
                  <c:v>47.80706</c:v>
                </c:pt>
                <c:pt idx="156">
                  <c:v>48.011130000000001</c:v>
                </c:pt>
                <c:pt idx="157">
                  <c:v>48.236229999999999</c:v>
                </c:pt>
                <c:pt idx="158">
                  <c:v>48.466920000000002</c:v>
                </c:pt>
                <c:pt idx="159">
                  <c:v>48.661639999999998</c:v>
                </c:pt>
                <c:pt idx="160">
                  <c:v>48.898269999999997</c:v>
                </c:pt>
                <c:pt idx="161">
                  <c:v>49.113219999999998</c:v>
                </c:pt>
                <c:pt idx="162">
                  <c:v>49.322740000000003</c:v>
                </c:pt>
                <c:pt idx="163">
                  <c:v>49.538719999999998</c:v>
                </c:pt>
                <c:pt idx="164">
                  <c:v>49.770659999999999</c:v>
                </c:pt>
                <c:pt idx="165">
                  <c:v>50.24776</c:v>
                </c:pt>
                <c:pt idx="166">
                  <c:v>51.416739999999997</c:v>
                </c:pt>
                <c:pt idx="167">
                  <c:v>52.593020000000003</c:v>
                </c:pt>
                <c:pt idx="168">
                  <c:v>53.746519999999997</c:v>
                </c:pt>
                <c:pt idx="169">
                  <c:v>54.936160000000001</c:v>
                </c:pt>
                <c:pt idx="170">
                  <c:v>56.115549999999999</c:v>
                </c:pt>
                <c:pt idx="171">
                  <c:v>57.256349999999998</c:v>
                </c:pt>
                <c:pt idx="172">
                  <c:v>58.258319999999998</c:v>
                </c:pt>
                <c:pt idx="173">
                  <c:v>58.549399999999999</c:v>
                </c:pt>
                <c:pt idx="174">
                  <c:v>58.817889999999998</c:v>
                </c:pt>
                <c:pt idx="175">
                  <c:v>59.08323</c:v>
                </c:pt>
                <c:pt idx="176">
                  <c:v>59.273789999999998</c:v>
                </c:pt>
                <c:pt idx="177">
                  <c:v>59.44943</c:v>
                </c:pt>
                <c:pt idx="178">
                  <c:v>59.645420000000001</c:v>
                </c:pt>
                <c:pt idx="179">
                  <c:v>59.841650000000001</c:v>
                </c:pt>
                <c:pt idx="180">
                  <c:v>60.09151</c:v>
                </c:pt>
                <c:pt idx="181">
                  <c:v>60.406309999999998</c:v>
                </c:pt>
                <c:pt idx="182">
                  <c:v>60.671219999999998</c:v>
                </c:pt>
                <c:pt idx="183">
                  <c:v>60.86027</c:v>
                </c:pt>
                <c:pt idx="184">
                  <c:v>61.067340000000002</c:v>
                </c:pt>
                <c:pt idx="185">
                  <c:v>61.273130000000002</c:v>
                </c:pt>
                <c:pt idx="186">
                  <c:v>61.487839999999998</c:v>
                </c:pt>
                <c:pt idx="187">
                  <c:v>61.774039999999999</c:v>
                </c:pt>
                <c:pt idx="188">
                  <c:v>62.072510000000001</c:v>
                </c:pt>
                <c:pt idx="189">
                  <c:v>62.279029999999999</c:v>
                </c:pt>
                <c:pt idx="190">
                  <c:v>62.489199999999997</c:v>
                </c:pt>
                <c:pt idx="191">
                  <c:v>62.694369999999999</c:v>
                </c:pt>
                <c:pt idx="192">
                  <c:v>62.894910000000003</c:v>
                </c:pt>
                <c:pt idx="193">
                  <c:v>63.169519999999999</c:v>
                </c:pt>
                <c:pt idx="194">
                  <c:v>63.4754</c:v>
                </c:pt>
                <c:pt idx="195">
                  <c:v>63.689309999999999</c:v>
                </c:pt>
                <c:pt idx="196">
                  <c:v>63.897190000000002</c:v>
                </c:pt>
                <c:pt idx="197">
                  <c:v>64.102189999999993</c:v>
                </c:pt>
                <c:pt idx="198">
                  <c:v>64.311210000000003</c:v>
                </c:pt>
                <c:pt idx="199">
                  <c:v>64.571879999999993</c:v>
                </c:pt>
                <c:pt idx="200">
                  <c:v>64.831990000000005</c:v>
                </c:pt>
                <c:pt idx="201">
                  <c:v>65.043509999999998</c:v>
                </c:pt>
                <c:pt idx="202">
                  <c:v>65.271600000000007</c:v>
                </c:pt>
                <c:pt idx="203">
                  <c:v>65.499009999999998</c:v>
                </c:pt>
                <c:pt idx="204">
                  <c:v>65.705179999999999</c:v>
                </c:pt>
                <c:pt idx="205">
                  <c:v>65.950069999999997</c:v>
                </c:pt>
                <c:pt idx="206">
                  <c:v>66.180700000000002</c:v>
                </c:pt>
                <c:pt idx="207">
                  <c:v>66.382339999999999</c:v>
                </c:pt>
                <c:pt idx="208">
                  <c:v>66.626329999999996</c:v>
                </c:pt>
                <c:pt idx="209">
                  <c:v>66.858249999999998</c:v>
                </c:pt>
                <c:pt idx="210">
                  <c:v>67.059250000000006</c:v>
                </c:pt>
                <c:pt idx="211">
                  <c:v>67.29786</c:v>
                </c:pt>
                <c:pt idx="212">
                  <c:v>67.527649999999994</c:v>
                </c:pt>
                <c:pt idx="213">
                  <c:v>67.728539999999995</c:v>
                </c:pt>
                <c:pt idx="214">
                  <c:v>67.969679999999997</c:v>
                </c:pt>
                <c:pt idx="215">
                  <c:v>68.197329999999994</c:v>
                </c:pt>
                <c:pt idx="216">
                  <c:v>68.403199999999998</c:v>
                </c:pt>
                <c:pt idx="217">
                  <c:v>68.635099999999994</c:v>
                </c:pt>
                <c:pt idx="218">
                  <c:v>68.86327</c:v>
                </c:pt>
                <c:pt idx="219">
                  <c:v>69.071610000000007</c:v>
                </c:pt>
                <c:pt idx="220">
                  <c:v>69.300740000000005</c:v>
                </c:pt>
                <c:pt idx="221">
                  <c:v>69.535889999999995</c:v>
                </c:pt>
                <c:pt idx="222">
                  <c:v>69.734629999999996</c:v>
                </c:pt>
                <c:pt idx="223">
                  <c:v>69.973759999999999</c:v>
                </c:pt>
                <c:pt idx="224">
                  <c:v>70.193939999999998</c:v>
                </c:pt>
                <c:pt idx="225">
                  <c:v>70.407319999999999</c:v>
                </c:pt>
                <c:pt idx="226">
                  <c:v>70.628889999999998</c:v>
                </c:pt>
                <c:pt idx="227">
                  <c:v>70.86403</c:v>
                </c:pt>
                <c:pt idx="228">
                  <c:v>71.062849999999997</c:v>
                </c:pt>
                <c:pt idx="229">
                  <c:v>71.302580000000006</c:v>
                </c:pt>
                <c:pt idx="230">
                  <c:v>71.528540000000007</c:v>
                </c:pt>
                <c:pt idx="231">
                  <c:v>71.734110000000001</c:v>
                </c:pt>
                <c:pt idx="232">
                  <c:v>71.963660000000004</c:v>
                </c:pt>
                <c:pt idx="233">
                  <c:v>72.192059999999998</c:v>
                </c:pt>
                <c:pt idx="234">
                  <c:v>72.390219999999999</c:v>
                </c:pt>
                <c:pt idx="235">
                  <c:v>72.610219999999998</c:v>
                </c:pt>
                <c:pt idx="236">
                  <c:v>72.851590000000002</c:v>
                </c:pt>
                <c:pt idx="237">
                  <c:v>73.047759999999997</c:v>
                </c:pt>
                <c:pt idx="238">
                  <c:v>73.277950000000004</c:v>
                </c:pt>
                <c:pt idx="239">
                  <c:v>73.502369999999999</c:v>
                </c:pt>
                <c:pt idx="240">
                  <c:v>73.704949999999997</c:v>
                </c:pt>
                <c:pt idx="241">
                  <c:v>73.929839999999999</c:v>
                </c:pt>
                <c:pt idx="242">
                  <c:v>74.162769999999995</c:v>
                </c:pt>
                <c:pt idx="243">
                  <c:v>74.359020000000001</c:v>
                </c:pt>
                <c:pt idx="244">
                  <c:v>74.593140000000005</c:v>
                </c:pt>
                <c:pt idx="245">
                  <c:v>74.805700000000002</c:v>
                </c:pt>
                <c:pt idx="246">
                  <c:v>75.015879999999996</c:v>
                </c:pt>
                <c:pt idx="247">
                  <c:v>75.234560000000002</c:v>
                </c:pt>
                <c:pt idx="248">
                  <c:v>75.466719999999995</c:v>
                </c:pt>
                <c:pt idx="249">
                  <c:v>75.661019999999994</c:v>
                </c:pt>
                <c:pt idx="250">
                  <c:v>75.891930000000002</c:v>
                </c:pt>
                <c:pt idx="251">
                  <c:v>76.114779999999996</c:v>
                </c:pt>
                <c:pt idx="252">
                  <c:v>76.317760000000007</c:v>
                </c:pt>
                <c:pt idx="253">
                  <c:v>77.306070000000005</c:v>
                </c:pt>
                <c:pt idx="254">
                  <c:v>78.467709999999997</c:v>
                </c:pt>
                <c:pt idx="255">
                  <c:v>79.621499999999997</c:v>
                </c:pt>
                <c:pt idx="256">
                  <c:v>80.811409999999995</c:v>
                </c:pt>
                <c:pt idx="257">
                  <c:v>81.990979999999993</c:v>
                </c:pt>
                <c:pt idx="258">
                  <c:v>83.134820000000005</c:v>
                </c:pt>
                <c:pt idx="259">
                  <c:v>84.307689999999994</c:v>
                </c:pt>
                <c:pt idx="260">
                  <c:v>84.863010000000003</c:v>
                </c:pt>
                <c:pt idx="261">
                  <c:v>85.134550000000004</c:v>
                </c:pt>
                <c:pt idx="262">
                  <c:v>85.40916</c:v>
                </c:pt>
                <c:pt idx="263">
                  <c:v>85.654929999999993</c:v>
                </c:pt>
                <c:pt idx="264">
                  <c:v>85.828620000000001</c:v>
                </c:pt>
                <c:pt idx="265">
                  <c:v>86.021230000000003</c:v>
                </c:pt>
                <c:pt idx="266">
                  <c:v>86.214830000000006</c:v>
                </c:pt>
                <c:pt idx="267">
                  <c:v>86.399079999999998</c:v>
                </c:pt>
                <c:pt idx="268">
                  <c:v>86.680289999999999</c:v>
                </c:pt>
                <c:pt idx="269">
                  <c:v>86.990350000000007</c:v>
                </c:pt>
                <c:pt idx="270">
                  <c:v>87.24194</c:v>
                </c:pt>
                <c:pt idx="271">
                  <c:v>87.447990000000004</c:v>
                </c:pt>
                <c:pt idx="272">
                  <c:v>87.653869999999998</c:v>
                </c:pt>
                <c:pt idx="273">
                  <c:v>87.846350000000001</c:v>
                </c:pt>
                <c:pt idx="274">
                  <c:v>88.079329999999999</c:v>
                </c:pt>
                <c:pt idx="275">
                  <c:v>88.354799999999997</c:v>
                </c:pt>
                <c:pt idx="276">
                  <c:v>88.633989999999997</c:v>
                </c:pt>
                <c:pt idx="277">
                  <c:v>88.873379999999997</c:v>
                </c:pt>
                <c:pt idx="278">
                  <c:v>89.079920000000001</c:v>
                </c:pt>
                <c:pt idx="279">
                  <c:v>89.27167</c:v>
                </c:pt>
                <c:pt idx="280">
                  <c:v>89.48903</c:v>
                </c:pt>
                <c:pt idx="281">
                  <c:v>89.754170000000002</c:v>
                </c:pt>
                <c:pt idx="282">
                  <c:v>90.040689999999998</c:v>
                </c:pt>
                <c:pt idx="283">
                  <c:v>90.292760000000001</c:v>
                </c:pt>
                <c:pt idx="284">
                  <c:v>90.497020000000006</c:v>
                </c:pt>
                <c:pt idx="285">
                  <c:v>90.688630000000003</c:v>
                </c:pt>
                <c:pt idx="286">
                  <c:v>90.908079999999998</c:v>
                </c:pt>
                <c:pt idx="287">
                  <c:v>91.165379999999999</c:v>
                </c:pt>
                <c:pt idx="288">
                  <c:v>91.412450000000007</c:v>
                </c:pt>
                <c:pt idx="289">
                  <c:v>91.678870000000003</c:v>
                </c:pt>
                <c:pt idx="290">
                  <c:v>91.890979999999999</c:v>
                </c:pt>
                <c:pt idx="291">
                  <c:v>92.082459999999998</c:v>
                </c:pt>
                <c:pt idx="292">
                  <c:v>92.299620000000004</c:v>
                </c:pt>
                <c:pt idx="293">
                  <c:v>92.553600000000003</c:v>
                </c:pt>
                <c:pt idx="294">
                  <c:v>92.774199999999993</c:v>
                </c:pt>
                <c:pt idx="295">
                  <c:v>93.019990000000007</c:v>
                </c:pt>
                <c:pt idx="296">
                  <c:v>93.245800000000003</c:v>
                </c:pt>
                <c:pt idx="297">
                  <c:v>93.450819999999993</c:v>
                </c:pt>
                <c:pt idx="298">
                  <c:v>93.686250000000001</c:v>
                </c:pt>
                <c:pt idx="299">
                  <c:v>93.917850000000001</c:v>
                </c:pt>
                <c:pt idx="300">
                  <c:v>94.128810000000001</c:v>
                </c:pt>
                <c:pt idx="301">
                  <c:v>94.362949999999998</c:v>
                </c:pt>
                <c:pt idx="302">
                  <c:v>94.594669999999994</c:v>
                </c:pt>
                <c:pt idx="303">
                  <c:v>94.802329999999998</c:v>
                </c:pt>
                <c:pt idx="304">
                  <c:v>95.034490000000005</c:v>
                </c:pt>
                <c:pt idx="305">
                  <c:v>95.271919999999994</c:v>
                </c:pt>
                <c:pt idx="306">
                  <c:v>95.472160000000002</c:v>
                </c:pt>
                <c:pt idx="307">
                  <c:v>95.705389999999994</c:v>
                </c:pt>
                <c:pt idx="308">
                  <c:v>95.932630000000003</c:v>
                </c:pt>
                <c:pt idx="309">
                  <c:v>96.139539999999997</c:v>
                </c:pt>
                <c:pt idx="310">
                  <c:v>96.378500000000003</c:v>
                </c:pt>
                <c:pt idx="311">
                  <c:v>96.599729999999994</c:v>
                </c:pt>
                <c:pt idx="312">
                  <c:v>96.81532</c:v>
                </c:pt>
                <c:pt idx="313">
                  <c:v>97.036389999999997</c:v>
                </c:pt>
                <c:pt idx="314">
                  <c:v>97.271000000000001</c:v>
                </c:pt>
                <c:pt idx="315">
                  <c:v>97.469489999999993</c:v>
                </c:pt>
                <c:pt idx="316">
                  <c:v>97.710250000000002</c:v>
                </c:pt>
                <c:pt idx="317">
                  <c:v>97.937950000000001</c:v>
                </c:pt>
                <c:pt idx="318">
                  <c:v>98.142870000000002</c:v>
                </c:pt>
                <c:pt idx="319">
                  <c:v>98.371740000000003</c:v>
                </c:pt>
                <c:pt idx="320">
                  <c:v>98.599720000000005</c:v>
                </c:pt>
                <c:pt idx="321">
                  <c:v>98.799180000000007</c:v>
                </c:pt>
                <c:pt idx="322">
                  <c:v>99.02073</c:v>
                </c:pt>
                <c:pt idx="323">
                  <c:v>99.261269999999996</c:v>
                </c:pt>
                <c:pt idx="324">
                  <c:v>99.456959999999995</c:v>
                </c:pt>
                <c:pt idx="325">
                  <c:v>99.686660000000003</c:v>
                </c:pt>
                <c:pt idx="326">
                  <c:v>99.912239999999997</c:v>
                </c:pt>
                <c:pt idx="327">
                  <c:v>100.11638000000001</c:v>
                </c:pt>
                <c:pt idx="328">
                  <c:v>100.34039</c:v>
                </c:pt>
                <c:pt idx="329">
                  <c:v>100.57258</c:v>
                </c:pt>
                <c:pt idx="330">
                  <c:v>100.76833999999999</c:v>
                </c:pt>
                <c:pt idx="331">
                  <c:v>101.00389</c:v>
                </c:pt>
                <c:pt idx="332">
                  <c:v>101.21774000000001</c:v>
                </c:pt>
                <c:pt idx="333">
                  <c:v>101.42708</c:v>
                </c:pt>
                <c:pt idx="334">
                  <c:v>101.645</c:v>
                </c:pt>
                <c:pt idx="335">
                  <c:v>101.87649</c:v>
                </c:pt>
                <c:pt idx="336">
                  <c:v>102.0719</c:v>
                </c:pt>
                <c:pt idx="337">
                  <c:v>102.30399</c:v>
                </c:pt>
                <c:pt idx="338">
                  <c:v>102.52591</c:v>
                </c:pt>
                <c:pt idx="339">
                  <c:v>102.7282</c:v>
                </c:pt>
                <c:pt idx="340">
                  <c:v>103.25086</c:v>
                </c:pt>
                <c:pt idx="341">
                  <c:v>104.40796</c:v>
                </c:pt>
                <c:pt idx="342">
                  <c:v>105.5551</c:v>
                </c:pt>
                <c:pt idx="343">
                  <c:v>106.74567999999999</c:v>
                </c:pt>
                <c:pt idx="344">
                  <c:v>107.92565</c:v>
                </c:pt>
                <c:pt idx="345">
                  <c:v>109.06971</c:v>
                </c:pt>
                <c:pt idx="346">
                  <c:v>110.24839</c:v>
                </c:pt>
                <c:pt idx="347">
                  <c:v>111.23833999999999</c:v>
                </c:pt>
                <c:pt idx="348">
                  <c:v>111.51866</c:v>
                </c:pt>
                <c:pt idx="349">
                  <c:v>111.79486</c:v>
                </c:pt>
                <c:pt idx="350">
                  <c:v>112.06874999999999</c:v>
                </c:pt>
                <c:pt idx="351">
                  <c:v>112.25449999999999</c:v>
                </c:pt>
                <c:pt idx="352">
                  <c:v>112.44528</c:v>
                </c:pt>
                <c:pt idx="353">
                  <c:v>112.63727</c:v>
                </c:pt>
                <c:pt idx="354">
                  <c:v>112.82044</c:v>
                </c:pt>
                <c:pt idx="355">
                  <c:v>113.04763</c:v>
                </c:pt>
                <c:pt idx="356">
                  <c:v>113.367</c:v>
                </c:pt>
                <c:pt idx="357">
                  <c:v>113.64505</c:v>
                </c:pt>
                <c:pt idx="358">
                  <c:v>113.86233</c:v>
                </c:pt>
                <c:pt idx="359">
                  <c:v>114.06698</c:v>
                </c:pt>
                <c:pt idx="360">
                  <c:v>114.25985</c:v>
                </c:pt>
                <c:pt idx="361">
                  <c:v>114.47751</c:v>
                </c:pt>
                <c:pt idx="362">
                  <c:v>114.73759</c:v>
                </c:pt>
                <c:pt idx="363">
                  <c:v>115.01867</c:v>
                </c:pt>
                <c:pt idx="364">
                  <c:v>115.28565999999999</c:v>
                </c:pt>
                <c:pt idx="365">
                  <c:v>115.49287</c:v>
                </c:pt>
                <c:pt idx="366">
                  <c:v>115.68545</c:v>
                </c:pt>
                <c:pt idx="367">
                  <c:v>115.89355999999999</c:v>
                </c:pt>
                <c:pt idx="368">
                  <c:v>116.14206</c:v>
                </c:pt>
                <c:pt idx="369">
                  <c:v>116.41504</c:v>
                </c:pt>
                <c:pt idx="370">
                  <c:v>116.69821</c:v>
                </c:pt>
                <c:pt idx="371">
                  <c:v>116.91073</c:v>
                </c:pt>
                <c:pt idx="372">
                  <c:v>117.10151</c:v>
                </c:pt>
                <c:pt idx="373">
                  <c:v>117.31157</c:v>
                </c:pt>
                <c:pt idx="374">
                  <c:v>117.56063</c:v>
                </c:pt>
                <c:pt idx="375">
                  <c:v>117.80221</c:v>
                </c:pt>
                <c:pt idx="376">
                  <c:v>118.07071999999999</c:v>
                </c:pt>
                <c:pt idx="377">
                  <c:v>118.30436</c:v>
                </c:pt>
                <c:pt idx="378">
                  <c:v>118.49511</c:v>
                </c:pt>
                <c:pt idx="379">
                  <c:v>118.71137</c:v>
                </c:pt>
                <c:pt idx="380">
                  <c:v>118.95869999999999</c:v>
                </c:pt>
                <c:pt idx="381">
                  <c:v>119.1794</c:v>
                </c:pt>
                <c:pt idx="382">
                  <c:v>119.40806000000001</c:v>
                </c:pt>
                <c:pt idx="383">
                  <c:v>119.64967</c:v>
                </c:pt>
                <c:pt idx="384">
                  <c:v>119.85295000000001</c:v>
                </c:pt>
                <c:pt idx="385">
                  <c:v>120.08928</c:v>
                </c:pt>
                <c:pt idx="386">
                  <c:v>120.31914999999999</c:v>
                </c:pt>
                <c:pt idx="387">
                  <c:v>120.52838</c:v>
                </c:pt>
                <c:pt idx="388">
                  <c:v>120.76075</c:v>
                </c:pt>
                <c:pt idx="389">
                  <c:v>120.99218999999999</c:v>
                </c:pt>
                <c:pt idx="390">
                  <c:v>121.20104000000001</c:v>
                </c:pt>
                <c:pt idx="391">
                  <c:v>121.43164</c:v>
                </c:pt>
                <c:pt idx="392">
                  <c:v>121.66762</c:v>
                </c:pt>
                <c:pt idx="393">
                  <c:v>121.86685</c:v>
                </c:pt>
                <c:pt idx="394">
                  <c:v>122.10875</c:v>
                </c:pt>
                <c:pt idx="395">
                  <c:v>122.32879</c:v>
                </c:pt>
                <c:pt idx="396">
                  <c:v>122.54284</c:v>
                </c:pt>
                <c:pt idx="397">
                  <c:v>122.76403999999999</c:v>
                </c:pt>
                <c:pt idx="398">
                  <c:v>123.00097</c:v>
                </c:pt>
                <c:pt idx="399">
                  <c:v>123.20116</c:v>
                </c:pt>
                <c:pt idx="400">
                  <c:v>123.43967000000001</c:v>
                </c:pt>
                <c:pt idx="401">
                  <c:v>123.66507</c:v>
                </c:pt>
                <c:pt idx="402">
                  <c:v>123.87089</c:v>
                </c:pt>
                <c:pt idx="403">
                  <c:v>124.10283</c:v>
                </c:pt>
                <c:pt idx="404">
                  <c:v>124.33101000000001</c:v>
                </c:pt>
                <c:pt idx="405">
                  <c:v>124.53776999999999</c:v>
                </c:pt>
                <c:pt idx="406">
                  <c:v>124.76515000000001</c:v>
                </c:pt>
                <c:pt idx="407">
                  <c:v>125.00073999999999</c:v>
                </c:pt>
                <c:pt idx="408">
                  <c:v>125.19962</c:v>
                </c:pt>
                <c:pt idx="409">
                  <c:v>125.42204</c:v>
                </c:pt>
                <c:pt idx="410">
                  <c:v>125.64794999999999</c:v>
                </c:pt>
                <c:pt idx="411">
                  <c:v>125.85981</c:v>
                </c:pt>
                <c:pt idx="412">
                  <c:v>126.08009</c:v>
                </c:pt>
                <c:pt idx="413">
                  <c:v>126.31404999999999</c:v>
                </c:pt>
                <c:pt idx="414">
                  <c:v>126.51087</c:v>
                </c:pt>
                <c:pt idx="415">
                  <c:v>126.74482999999999</c:v>
                </c:pt>
                <c:pt idx="416">
                  <c:v>126.95954</c:v>
                </c:pt>
                <c:pt idx="417">
                  <c:v>127.17146</c:v>
                </c:pt>
                <c:pt idx="418">
                  <c:v>127.38963</c:v>
                </c:pt>
                <c:pt idx="419">
                  <c:v>127.62229000000001</c:v>
                </c:pt>
                <c:pt idx="420">
                  <c:v>127.81553</c:v>
                </c:pt>
                <c:pt idx="421">
                  <c:v>128.04895999999999</c:v>
                </c:pt>
                <c:pt idx="422">
                  <c:v>128.27154999999999</c:v>
                </c:pt>
                <c:pt idx="423">
                  <c:v>128.47465</c:v>
                </c:pt>
                <c:pt idx="424">
                  <c:v>128.70133000000001</c:v>
                </c:pt>
                <c:pt idx="425">
                  <c:v>128.92234999999999</c:v>
                </c:pt>
                <c:pt idx="426">
                  <c:v>129.12443999999999</c:v>
                </c:pt>
                <c:pt idx="427">
                  <c:v>129.34884</c:v>
                </c:pt>
                <c:pt idx="428">
                  <c:v>130.3287</c:v>
                </c:pt>
                <c:pt idx="429">
                  <c:v>131.46723</c:v>
                </c:pt>
                <c:pt idx="430">
                  <c:v>132.65377000000001</c:v>
                </c:pt>
                <c:pt idx="431">
                  <c:v>133.83734999999999</c:v>
                </c:pt>
                <c:pt idx="432">
                  <c:v>134.98356000000001</c:v>
                </c:pt>
                <c:pt idx="433">
                  <c:v>136.16696999999999</c:v>
                </c:pt>
                <c:pt idx="434">
                  <c:v>137.33912000000001</c:v>
                </c:pt>
                <c:pt idx="435">
                  <c:v>137.87994</c:v>
                </c:pt>
                <c:pt idx="436">
                  <c:v>138.16229999999999</c:v>
                </c:pt>
                <c:pt idx="437">
                  <c:v>138.43711999999999</c:v>
                </c:pt>
                <c:pt idx="438">
                  <c:v>138.65084999999999</c:v>
                </c:pt>
                <c:pt idx="439">
                  <c:v>138.84025</c:v>
                </c:pt>
                <c:pt idx="440">
                  <c:v>139.02921000000001</c:v>
                </c:pt>
                <c:pt idx="441">
                  <c:v>139.21002999999999</c:v>
                </c:pt>
                <c:pt idx="442">
                  <c:v>139.42725999999999</c:v>
                </c:pt>
                <c:pt idx="443">
                  <c:v>139.74112</c:v>
                </c:pt>
                <c:pt idx="444">
                  <c:v>140.02144999999999</c:v>
                </c:pt>
                <c:pt idx="445">
                  <c:v>140.2433</c:v>
                </c:pt>
                <c:pt idx="446">
                  <c:v>140.44628</c:v>
                </c:pt>
                <c:pt idx="447">
                  <c:v>140.63781</c:v>
                </c:pt>
                <c:pt idx="448">
                  <c:v>140.85538</c:v>
                </c:pt>
                <c:pt idx="449">
                  <c:v>141.11563000000001</c:v>
                </c:pt>
                <c:pt idx="450">
                  <c:v>141.40167</c:v>
                </c:pt>
                <c:pt idx="451">
                  <c:v>141.65989999999999</c:v>
                </c:pt>
                <c:pt idx="452">
                  <c:v>141.86588</c:v>
                </c:pt>
                <c:pt idx="453">
                  <c:v>142.05893</c:v>
                </c:pt>
                <c:pt idx="454">
                  <c:v>142.27571</c:v>
                </c:pt>
                <c:pt idx="455">
                  <c:v>142.52222</c:v>
                </c:pt>
                <c:pt idx="456">
                  <c:v>142.78558000000001</c:v>
                </c:pt>
                <c:pt idx="457">
                  <c:v>143.06764000000001</c:v>
                </c:pt>
                <c:pt idx="458">
                  <c:v>143.28128000000001</c:v>
                </c:pt>
                <c:pt idx="459">
                  <c:v>143.47185999999999</c:v>
                </c:pt>
                <c:pt idx="460">
                  <c:v>143.68054000000001</c:v>
                </c:pt>
                <c:pt idx="461">
                  <c:v>143.92837</c:v>
                </c:pt>
                <c:pt idx="462">
                  <c:v>144.16905</c:v>
                </c:pt>
                <c:pt idx="463">
                  <c:v>144.45545999999999</c:v>
                </c:pt>
                <c:pt idx="464">
                  <c:v>144.68122</c:v>
                </c:pt>
                <c:pt idx="465">
                  <c:v>144.87164999999999</c:v>
                </c:pt>
                <c:pt idx="466">
                  <c:v>145.07918000000001</c:v>
                </c:pt>
                <c:pt idx="467">
                  <c:v>145.32836</c:v>
                </c:pt>
                <c:pt idx="468">
                  <c:v>145.55163999999999</c:v>
                </c:pt>
                <c:pt idx="469">
                  <c:v>145.79608999999999</c:v>
                </c:pt>
                <c:pt idx="470">
                  <c:v>146.0205</c:v>
                </c:pt>
                <c:pt idx="471">
                  <c:v>146.22424000000001</c:v>
                </c:pt>
                <c:pt idx="472">
                  <c:v>146.46252000000001</c:v>
                </c:pt>
                <c:pt idx="473">
                  <c:v>146.70278999999999</c:v>
                </c:pt>
                <c:pt idx="474">
                  <c:v>146.9033</c:v>
                </c:pt>
                <c:pt idx="475">
                  <c:v>147.13582</c:v>
                </c:pt>
                <c:pt idx="476">
                  <c:v>147.37529000000001</c:v>
                </c:pt>
                <c:pt idx="477">
                  <c:v>147.57731999999999</c:v>
                </c:pt>
                <c:pt idx="478">
                  <c:v>147.81001000000001</c:v>
                </c:pt>
                <c:pt idx="479">
                  <c:v>148.04517000000001</c:v>
                </c:pt>
                <c:pt idx="480">
                  <c:v>148.24411000000001</c:v>
                </c:pt>
                <c:pt idx="481">
                  <c:v>148.48535999999999</c:v>
                </c:pt>
                <c:pt idx="482">
                  <c:v>148.71504999999999</c:v>
                </c:pt>
                <c:pt idx="483">
                  <c:v>148.92214999999999</c:v>
                </c:pt>
                <c:pt idx="484">
                  <c:v>149.15087</c:v>
                </c:pt>
                <c:pt idx="485">
                  <c:v>149.37881999999999</c:v>
                </c:pt>
                <c:pt idx="486">
                  <c:v>149.58707999999999</c:v>
                </c:pt>
                <c:pt idx="487">
                  <c:v>149.81845000000001</c:v>
                </c:pt>
                <c:pt idx="488">
                  <c:v>150.05330000000001</c:v>
                </c:pt>
                <c:pt idx="489">
                  <c:v>150.25014999999999</c:v>
                </c:pt>
                <c:pt idx="490">
                  <c:v>150.48944</c:v>
                </c:pt>
                <c:pt idx="491">
                  <c:v>150.70895999999999</c:v>
                </c:pt>
                <c:pt idx="492">
                  <c:v>150.92509000000001</c:v>
                </c:pt>
                <c:pt idx="493">
                  <c:v>151.14577</c:v>
                </c:pt>
                <c:pt idx="494">
                  <c:v>151.38023999999999</c:v>
                </c:pt>
                <c:pt idx="495">
                  <c:v>151.57874000000001</c:v>
                </c:pt>
                <c:pt idx="496">
                  <c:v>151.80082999999999</c:v>
                </c:pt>
                <c:pt idx="497">
                  <c:v>152.02893</c:v>
                </c:pt>
                <c:pt idx="498">
                  <c:v>152.24109000000001</c:v>
                </c:pt>
                <c:pt idx="499">
                  <c:v>152.46055999999999</c:v>
                </c:pt>
                <c:pt idx="500">
                  <c:v>152.69386</c:v>
                </c:pt>
                <c:pt idx="501">
                  <c:v>152.89022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1.25E-3</c:v>
                </c:pt>
                <c:pt idx="2">
                  <c:v>2.48E-3</c:v>
                </c:pt>
                <c:pt idx="3">
                  <c:v>3.8600000000000001E-3</c:v>
                </c:pt>
                <c:pt idx="4">
                  <c:v>5.5900000000000004E-3</c:v>
                </c:pt>
                <c:pt idx="5">
                  <c:v>7.6699999999999997E-3</c:v>
                </c:pt>
                <c:pt idx="6">
                  <c:v>0.01</c:v>
                </c:pt>
                <c:pt idx="7">
                  <c:v>1.2529999999999999E-2</c:v>
                </c:pt>
                <c:pt idx="8">
                  <c:v>1.5180000000000001E-2</c:v>
                </c:pt>
                <c:pt idx="9">
                  <c:v>1.7919999999999998E-2</c:v>
                </c:pt>
                <c:pt idx="10">
                  <c:v>2.0719999999999999E-2</c:v>
                </c:pt>
                <c:pt idx="11">
                  <c:v>2.3550000000000001E-2</c:v>
                </c:pt>
                <c:pt idx="12">
                  <c:v>2.64E-2</c:v>
                </c:pt>
                <c:pt idx="13">
                  <c:v>2.9250000000000002E-2</c:v>
                </c:pt>
                <c:pt idx="14">
                  <c:v>3.211E-2</c:v>
                </c:pt>
                <c:pt idx="15">
                  <c:v>3.4950000000000002E-2</c:v>
                </c:pt>
                <c:pt idx="16">
                  <c:v>3.7780000000000001E-2</c:v>
                </c:pt>
                <c:pt idx="17">
                  <c:v>4.0590000000000001E-2</c:v>
                </c:pt>
                <c:pt idx="18">
                  <c:v>4.3380000000000002E-2</c:v>
                </c:pt>
                <c:pt idx="19">
                  <c:v>4.614E-2</c:v>
                </c:pt>
                <c:pt idx="20">
                  <c:v>4.888E-2</c:v>
                </c:pt>
                <c:pt idx="21">
                  <c:v>5.1580000000000001E-2</c:v>
                </c:pt>
                <c:pt idx="22">
                  <c:v>5.4260000000000003E-2</c:v>
                </c:pt>
                <c:pt idx="23">
                  <c:v>5.6899999999999999E-2</c:v>
                </c:pt>
                <c:pt idx="24">
                  <c:v>5.951E-2</c:v>
                </c:pt>
                <c:pt idx="25">
                  <c:v>6.2080000000000003E-2</c:v>
                </c:pt>
                <c:pt idx="26">
                  <c:v>6.4619999999999997E-2</c:v>
                </c:pt>
                <c:pt idx="27">
                  <c:v>6.7129999999999995E-2</c:v>
                </c:pt>
                <c:pt idx="28">
                  <c:v>6.9599999999999995E-2</c:v>
                </c:pt>
                <c:pt idx="29">
                  <c:v>7.2040000000000007E-2</c:v>
                </c:pt>
                <c:pt idx="30">
                  <c:v>7.4450000000000002E-2</c:v>
                </c:pt>
                <c:pt idx="31">
                  <c:v>7.6829999999999996E-2</c:v>
                </c:pt>
                <c:pt idx="32">
                  <c:v>7.9189999999999997E-2</c:v>
                </c:pt>
                <c:pt idx="33">
                  <c:v>8.1530000000000005E-2</c:v>
                </c:pt>
                <c:pt idx="34">
                  <c:v>8.3839999999999998E-2</c:v>
                </c:pt>
                <c:pt idx="35">
                  <c:v>8.6139999999999994E-2</c:v>
                </c:pt>
                <c:pt idx="36">
                  <c:v>8.8429999999999995E-2</c:v>
                </c:pt>
                <c:pt idx="37">
                  <c:v>9.0700000000000003E-2</c:v>
                </c:pt>
                <c:pt idx="38">
                  <c:v>9.2979999999999993E-2</c:v>
                </c:pt>
                <c:pt idx="39">
                  <c:v>9.5240000000000005E-2</c:v>
                </c:pt>
                <c:pt idx="40">
                  <c:v>9.7509999999999999E-2</c:v>
                </c:pt>
                <c:pt idx="41">
                  <c:v>9.9790000000000004E-2</c:v>
                </c:pt>
                <c:pt idx="42">
                  <c:v>0.10206</c:v>
                </c:pt>
                <c:pt idx="43">
                  <c:v>0.10435</c:v>
                </c:pt>
                <c:pt idx="44">
                  <c:v>0.10664</c:v>
                </c:pt>
                <c:pt idx="45">
                  <c:v>0.10894</c:v>
                </c:pt>
                <c:pt idx="46">
                  <c:v>0.11124000000000001</c:v>
                </c:pt>
                <c:pt idx="47">
                  <c:v>0.11355999999999999</c:v>
                </c:pt>
                <c:pt idx="48">
                  <c:v>0.11588</c:v>
                </c:pt>
                <c:pt idx="49">
                  <c:v>0.1182</c:v>
                </c:pt>
                <c:pt idx="50">
                  <c:v>0.12053</c:v>
                </c:pt>
                <c:pt idx="51">
                  <c:v>0.12286999999999999</c:v>
                </c:pt>
                <c:pt idx="52">
                  <c:v>0.12520000000000001</c:v>
                </c:pt>
                <c:pt idx="53">
                  <c:v>0.12753</c:v>
                </c:pt>
                <c:pt idx="54">
                  <c:v>0.12987000000000001</c:v>
                </c:pt>
                <c:pt idx="55">
                  <c:v>0.13219</c:v>
                </c:pt>
                <c:pt idx="56">
                  <c:v>0.13450999999999999</c:v>
                </c:pt>
                <c:pt idx="57">
                  <c:v>0.13683000000000001</c:v>
                </c:pt>
                <c:pt idx="58">
                  <c:v>0.13914000000000001</c:v>
                </c:pt>
                <c:pt idx="59">
                  <c:v>0.14143</c:v>
                </c:pt>
                <c:pt idx="60">
                  <c:v>0.14371999999999999</c:v>
                </c:pt>
                <c:pt idx="61">
                  <c:v>0.14599000000000001</c:v>
                </c:pt>
                <c:pt idx="62">
                  <c:v>0.14824000000000001</c:v>
                </c:pt>
                <c:pt idx="63">
                  <c:v>0.15048</c:v>
                </c:pt>
                <c:pt idx="64">
                  <c:v>0.15271000000000001</c:v>
                </c:pt>
                <c:pt idx="65">
                  <c:v>0.15490999999999999</c:v>
                </c:pt>
                <c:pt idx="66">
                  <c:v>0.15709999999999999</c:v>
                </c:pt>
                <c:pt idx="67">
                  <c:v>0.15926999999999999</c:v>
                </c:pt>
                <c:pt idx="68">
                  <c:v>0.16142000000000001</c:v>
                </c:pt>
                <c:pt idx="69">
                  <c:v>0.16355</c:v>
                </c:pt>
                <c:pt idx="70">
                  <c:v>0.16564999999999999</c:v>
                </c:pt>
                <c:pt idx="71">
                  <c:v>0.16772999999999999</c:v>
                </c:pt>
                <c:pt idx="72">
                  <c:v>0.16979</c:v>
                </c:pt>
                <c:pt idx="73">
                  <c:v>0.17183000000000001</c:v>
                </c:pt>
                <c:pt idx="74">
                  <c:v>0.17383999999999999</c:v>
                </c:pt>
                <c:pt idx="75">
                  <c:v>0.17582999999999999</c:v>
                </c:pt>
                <c:pt idx="76">
                  <c:v>0.17779</c:v>
                </c:pt>
                <c:pt idx="77">
                  <c:v>0.17971999999999999</c:v>
                </c:pt>
                <c:pt idx="78">
                  <c:v>0.18164</c:v>
                </c:pt>
                <c:pt idx="79">
                  <c:v>0.18351999999999999</c:v>
                </c:pt>
                <c:pt idx="80">
                  <c:v>0.18537999999999999</c:v>
                </c:pt>
                <c:pt idx="81">
                  <c:v>0.18722</c:v>
                </c:pt>
                <c:pt idx="82">
                  <c:v>0.18901999999999999</c:v>
                </c:pt>
                <c:pt idx="83">
                  <c:v>0.1908</c:v>
                </c:pt>
                <c:pt idx="84">
                  <c:v>0.19256000000000001</c:v>
                </c:pt>
                <c:pt idx="85">
                  <c:v>0.19428999999999999</c:v>
                </c:pt>
                <c:pt idx="86">
                  <c:v>0.19600000000000001</c:v>
                </c:pt>
                <c:pt idx="87">
                  <c:v>0.19767999999999999</c:v>
                </c:pt>
                <c:pt idx="88">
                  <c:v>0.19933000000000001</c:v>
                </c:pt>
                <c:pt idx="89">
                  <c:v>0.20096</c:v>
                </c:pt>
                <c:pt idx="90">
                  <c:v>0.20257</c:v>
                </c:pt>
                <c:pt idx="91">
                  <c:v>0.20415</c:v>
                </c:pt>
                <c:pt idx="92">
                  <c:v>0.20571</c:v>
                </c:pt>
                <c:pt idx="93">
                  <c:v>0.20724999999999999</c:v>
                </c:pt>
                <c:pt idx="94">
                  <c:v>0.20877000000000001</c:v>
                </c:pt>
                <c:pt idx="95">
                  <c:v>0.21026</c:v>
                </c:pt>
                <c:pt idx="96">
                  <c:v>0.21173</c:v>
                </c:pt>
                <c:pt idx="97">
                  <c:v>0.21318999999999999</c:v>
                </c:pt>
                <c:pt idx="98">
                  <c:v>0.21462000000000001</c:v>
                </c:pt>
                <c:pt idx="99">
                  <c:v>0.21603</c:v>
                </c:pt>
                <c:pt idx="100">
                  <c:v>0.21743000000000001</c:v>
                </c:pt>
                <c:pt idx="101">
                  <c:v>0.21881</c:v>
                </c:pt>
                <c:pt idx="102">
                  <c:v>0.22017</c:v>
                </c:pt>
                <c:pt idx="103">
                  <c:v>0.22151999999999999</c:v>
                </c:pt>
                <c:pt idx="104">
                  <c:v>0.22284999999999999</c:v>
                </c:pt>
                <c:pt idx="105">
                  <c:v>0.22416</c:v>
                </c:pt>
                <c:pt idx="106">
                  <c:v>0.22545999999999999</c:v>
                </c:pt>
                <c:pt idx="107">
                  <c:v>0.22675000000000001</c:v>
                </c:pt>
                <c:pt idx="108">
                  <c:v>0.22803000000000001</c:v>
                </c:pt>
                <c:pt idx="109">
                  <c:v>0.22928999999999999</c:v>
                </c:pt>
                <c:pt idx="110">
                  <c:v>0.23053999999999999</c:v>
                </c:pt>
                <c:pt idx="111">
                  <c:v>0.23178000000000001</c:v>
                </c:pt>
                <c:pt idx="112">
                  <c:v>0.23300999999999999</c:v>
                </c:pt>
                <c:pt idx="113">
                  <c:v>0.23422999999999999</c:v>
                </c:pt>
                <c:pt idx="114">
                  <c:v>0.23544000000000001</c:v>
                </c:pt>
                <c:pt idx="115">
                  <c:v>0.23663999999999999</c:v>
                </c:pt>
                <c:pt idx="116">
                  <c:v>0.23783000000000001</c:v>
                </c:pt>
                <c:pt idx="117">
                  <c:v>0.23901</c:v>
                </c:pt>
                <c:pt idx="118">
                  <c:v>0.24018999999999999</c:v>
                </c:pt>
                <c:pt idx="119">
                  <c:v>0.24135999999999999</c:v>
                </c:pt>
                <c:pt idx="120">
                  <c:v>0.24252000000000001</c:v>
                </c:pt>
                <c:pt idx="121">
                  <c:v>0.24367</c:v>
                </c:pt>
                <c:pt idx="122">
                  <c:v>0.24482000000000001</c:v>
                </c:pt>
                <c:pt idx="123">
                  <c:v>0.24596999999999999</c:v>
                </c:pt>
                <c:pt idx="124">
                  <c:v>0.24709999999999999</c:v>
                </c:pt>
                <c:pt idx="125">
                  <c:v>0.24823999999999999</c:v>
                </c:pt>
                <c:pt idx="126">
                  <c:v>0.24936</c:v>
                </c:pt>
                <c:pt idx="127">
                  <c:v>0.25048999999999999</c:v>
                </c:pt>
                <c:pt idx="128">
                  <c:v>0.25161</c:v>
                </c:pt>
                <c:pt idx="129">
                  <c:v>0.25273000000000001</c:v>
                </c:pt>
                <c:pt idx="130">
                  <c:v>0.25384000000000001</c:v>
                </c:pt>
                <c:pt idx="131">
                  <c:v>0.25495000000000001</c:v>
                </c:pt>
                <c:pt idx="132">
                  <c:v>0.25605</c:v>
                </c:pt>
                <c:pt idx="133">
                  <c:v>0.25714999999999999</c:v>
                </c:pt>
                <c:pt idx="134">
                  <c:v>0.25824999999999998</c:v>
                </c:pt>
                <c:pt idx="135">
                  <c:v>0.25935000000000002</c:v>
                </c:pt>
                <c:pt idx="136">
                  <c:v>0.26045000000000001</c:v>
                </c:pt>
                <c:pt idx="137">
                  <c:v>0.26153999999999999</c:v>
                </c:pt>
                <c:pt idx="138">
                  <c:v>0.26262999999999997</c:v>
                </c:pt>
                <c:pt idx="139">
                  <c:v>0.26372000000000001</c:v>
                </c:pt>
                <c:pt idx="140">
                  <c:v>0.26480999999999999</c:v>
                </c:pt>
                <c:pt idx="141">
                  <c:v>0.26590000000000003</c:v>
                </c:pt>
                <c:pt idx="142">
                  <c:v>0.26698</c:v>
                </c:pt>
                <c:pt idx="143">
                  <c:v>0.26806999999999997</c:v>
                </c:pt>
                <c:pt idx="144">
                  <c:v>0.26915</c:v>
                </c:pt>
                <c:pt idx="145">
                  <c:v>0.27023000000000003</c:v>
                </c:pt>
                <c:pt idx="146">
                  <c:v>0.27132000000000001</c:v>
                </c:pt>
                <c:pt idx="147">
                  <c:v>0.27239999999999998</c:v>
                </c:pt>
                <c:pt idx="148">
                  <c:v>0.27349000000000001</c:v>
                </c:pt>
                <c:pt idx="149">
                  <c:v>0.27456999999999998</c:v>
                </c:pt>
                <c:pt idx="150">
                  <c:v>0.27566000000000002</c:v>
                </c:pt>
                <c:pt idx="151">
                  <c:v>0.27675</c:v>
                </c:pt>
                <c:pt idx="152">
                  <c:v>0.27783999999999998</c:v>
                </c:pt>
                <c:pt idx="153">
                  <c:v>0.27894000000000002</c:v>
                </c:pt>
                <c:pt idx="154">
                  <c:v>0.28003</c:v>
                </c:pt>
                <c:pt idx="155">
                  <c:v>0.28111999999999998</c:v>
                </c:pt>
                <c:pt idx="156">
                  <c:v>0.28221000000000002</c:v>
                </c:pt>
                <c:pt idx="157">
                  <c:v>0.2833</c:v>
                </c:pt>
                <c:pt idx="158">
                  <c:v>0.28438999999999998</c:v>
                </c:pt>
                <c:pt idx="159">
                  <c:v>0.28548000000000001</c:v>
                </c:pt>
                <c:pt idx="160">
                  <c:v>0.28656999999999999</c:v>
                </c:pt>
                <c:pt idx="161">
                  <c:v>0.28766000000000003</c:v>
                </c:pt>
                <c:pt idx="162">
                  <c:v>0.28875000000000001</c:v>
                </c:pt>
                <c:pt idx="163">
                  <c:v>0.28983999999999999</c:v>
                </c:pt>
                <c:pt idx="164">
                  <c:v>0.29092000000000001</c:v>
                </c:pt>
                <c:pt idx="165">
                  <c:v>0.29260999999999998</c:v>
                </c:pt>
                <c:pt idx="166">
                  <c:v>0.29561999999999999</c:v>
                </c:pt>
                <c:pt idx="167">
                  <c:v>0.29863000000000001</c:v>
                </c:pt>
                <c:pt idx="168">
                  <c:v>0.30163000000000001</c:v>
                </c:pt>
                <c:pt idx="169">
                  <c:v>0.30463000000000001</c:v>
                </c:pt>
                <c:pt idx="170">
                  <c:v>0.30763000000000001</c:v>
                </c:pt>
                <c:pt idx="171">
                  <c:v>0.31062000000000001</c:v>
                </c:pt>
                <c:pt idx="172">
                  <c:v>0.31330999999999998</c:v>
                </c:pt>
                <c:pt idx="173">
                  <c:v>0.31396000000000002</c:v>
                </c:pt>
                <c:pt idx="174">
                  <c:v>0.31447000000000003</c:v>
                </c:pt>
                <c:pt idx="175">
                  <c:v>0.31497999999999998</c:v>
                </c:pt>
                <c:pt idx="176">
                  <c:v>0.31552000000000002</c:v>
                </c:pt>
                <c:pt idx="177">
                  <c:v>0.31611</c:v>
                </c:pt>
                <c:pt idx="178">
                  <c:v>0.31677</c:v>
                </c:pt>
                <c:pt idx="179">
                  <c:v>0.31747999999999998</c:v>
                </c:pt>
                <c:pt idx="180">
                  <c:v>0.31824999999999998</c:v>
                </c:pt>
                <c:pt idx="181">
                  <c:v>0.31906000000000001</c:v>
                </c:pt>
                <c:pt idx="182">
                  <c:v>0.31991000000000003</c:v>
                </c:pt>
                <c:pt idx="183">
                  <c:v>0.32079000000000002</c:v>
                </c:pt>
                <c:pt idx="184">
                  <c:v>0.32168999999999998</c:v>
                </c:pt>
                <c:pt idx="185">
                  <c:v>0.32262000000000002</c:v>
                </c:pt>
                <c:pt idx="186">
                  <c:v>0.32357000000000002</c:v>
                </c:pt>
                <c:pt idx="187">
                  <c:v>0.32454</c:v>
                </c:pt>
                <c:pt idx="188">
                  <c:v>0.32554</c:v>
                </c:pt>
                <c:pt idx="189">
                  <c:v>0.32654</c:v>
                </c:pt>
                <c:pt idx="190">
                  <c:v>0.32756999999999997</c:v>
                </c:pt>
                <c:pt idx="191">
                  <c:v>0.3286</c:v>
                </c:pt>
                <c:pt idx="192">
                  <c:v>0.32963999999999999</c:v>
                </c:pt>
                <c:pt idx="193">
                  <c:v>0.33068999999999998</c:v>
                </c:pt>
                <c:pt idx="194">
                  <c:v>0.33176</c:v>
                </c:pt>
                <c:pt idx="195">
                  <c:v>0.33283000000000001</c:v>
                </c:pt>
                <c:pt idx="196">
                  <c:v>0.33389999999999997</c:v>
                </c:pt>
                <c:pt idx="197">
                  <c:v>0.33498</c:v>
                </c:pt>
                <c:pt idx="198">
                  <c:v>0.33606000000000003</c:v>
                </c:pt>
                <c:pt idx="199">
                  <c:v>0.33715000000000001</c:v>
                </c:pt>
                <c:pt idx="200">
                  <c:v>0.33823999999999999</c:v>
                </c:pt>
                <c:pt idx="201">
                  <c:v>0.33933999999999997</c:v>
                </c:pt>
                <c:pt idx="202">
                  <c:v>0.34044999999999997</c:v>
                </c:pt>
                <c:pt idx="203">
                  <c:v>0.34155999999999997</c:v>
                </c:pt>
                <c:pt idx="204">
                  <c:v>0.34267999999999998</c:v>
                </c:pt>
                <c:pt idx="205">
                  <c:v>0.34379999999999999</c:v>
                </c:pt>
                <c:pt idx="206">
                  <c:v>0.34492</c:v>
                </c:pt>
                <c:pt idx="207">
                  <c:v>0.34604000000000001</c:v>
                </c:pt>
                <c:pt idx="208">
                  <c:v>0.34716999999999998</c:v>
                </c:pt>
                <c:pt idx="209">
                  <c:v>0.3483</c:v>
                </c:pt>
                <c:pt idx="210">
                  <c:v>0.34943000000000002</c:v>
                </c:pt>
                <c:pt idx="211">
                  <c:v>0.35055999999999998</c:v>
                </c:pt>
                <c:pt idx="212">
                  <c:v>0.35169</c:v>
                </c:pt>
                <c:pt idx="213">
                  <c:v>0.35282000000000002</c:v>
                </c:pt>
                <c:pt idx="214">
                  <c:v>0.35394999999999999</c:v>
                </c:pt>
                <c:pt idx="215">
                  <c:v>0.35508000000000001</c:v>
                </c:pt>
                <c:pt idx="216">
                  <c:v>0.35621000000000003</c:v>
                </c:pt>
                <c:pt idx="217">
                  <c:v>0.35732999999999998</c:v>
                </c:pt>
                <c:pt idx="218">
                  <c:v>0.35846</c:v>
                </c:pt>
                <c:pt idx="219">
                  <c:v>0.35958000000000001</c:v>
                </c:pt>
                <c:pt idx="220">
                  <c:v>0.36070999999999998</c:v>
                </c:pt>
                <c:pt idx="221">
                  <c:v>0.36182999999999998</c:v>
                </c:pt>
                <c:pt idx="222">
                  <c:v>0.36294999999999999</c:v>
                </c:pt>
                <c:pt idx="223">
                  <c:v>0.36407</c:v>
                </c:pt>
                <c:pt idx="224">
                  <c:v>0.36519000000000001</c:v>
                </c:pt>
                <c:pt idx="225">
                  <c:v>0.36631000000000002</c:v>
                </c:pt>
                <c:pt idx="226">
                  <c:v>0.36743999999999999</c:v>
                </c:pt>
                <c:pt idx="227">
                  <c:v>0.36856</c:v>
                </c:pt>
                <c:pt idx="228">
                  <c:v>0.36968000000000001</c:v>
                </c:pt>
                <c:pt idx="229">
                  <c:v>0.37080000000000002</c:v>
                </c:pt>
                <c:pt idx="230">
                  <c:v>0.37191999999999997</c:v>
                </c:pt>
                <c:pt idx="231">
                  <c:v>0.37304999999999999</c:v>
                </c:pt>
                <c:pt idx="232">
                  <c:v>0.37417</c:v>
                </c:pt>
                <c:pt idx="233">
                  <c:v>0.37529000000000001</c:v>
                </c:pt>
                <c:pt idx="234">
                  <c:v>0.37641999999999998</c:v>
                </c:pt>
                <c:pt idx="235">
                  <c:v>0.37753999999999999</c:v>
                </c:pt>
                <c:pt idx="236">
                  <c:v>0.37867000000000001</c:v>
                </c:pt>
                <c:pt idx="237">
                  <c:v>0.37980999999999998</c:v>
                </c:pt>
                <c:pt idx="238">
                  <c:v>0.38094</c:v>
                </c:pt>
                <c:pt idx="239">
                  <c:v>0.38207999999999998</c:v>
                </c:pt>
                <c:pt idx="240">
                  <c:v>0.38322000000000001</c:v>
                </c:pt>
                <c:pt idx="241">
                  <c:v>0.38435999999999998</c:v>
                </c:pt>
                <c:pt idx="242">
                  <c:v>0.38550000000000001</c:v>
                </c:pt>
                <c:pt idx="243">
                  <c:v>0.38663999999999998</c:v>
                </c:pt>
                <c:pt idx="244">
                  <c:v>0.38778000000000001</c:v>
                </c:pt>
                <c:pt idx="245">
                  <c:v>0.38891999999999999</c:v>
                </c:pt>
                <c:pt idx="246">
                  <c:v>0.39006000000000002</c:v>
                </c:pt>
                <c:pt idx="247">
                  <c:v>0.39119999999999999</c:v>
                </c:pt>
                <c:pt idx="248">
                  <c:v>0.39234000000000002</c:v>
                </c:pt>
                <c:pt idx="249">
                  <c:v>0.39348</c:v>
                </c:pt>
                <c:pt idx="250">
                  <c:v>0.39462999999999998</c:v>
                </c:pt>
                <c:pt idx="251">
                  <c:v>0.39577000000000001</c:v>
                </c:pt>
                <c:pt idx="252">
                  <c:v>0.39689999999999998</c:v>
                </c:pt>
                <c:pt idx="253">
                  <c:v>0.39989000000000002</c:v>
                </c:pt>
                <c:pt idx="254">
                  <c:v>0.40328999999999998</c:v>
                </c:pt>
                <c:pt idx="255">
                  <c:v>0.40669</c:v>
                </c:pt>
                <c:pt idx="256">
                  <c:v>0.41008</c:v>
                </c:pt>
                <c:pt idx="257">
                  <c:v>0.41347</c:v>
                </c:pt>
                <c:pt idx="258">
                  <c:v>0.41686000000000001</c:v>
                </c:pt>
                <c:pt idx="259">
                  <c:v>0.42024</c:v>
                </c:pt>
                <c:pt idx="260">
                  <c:v>0.42199999999999999</c:v>
                </c:pt>
                <c:pt idx="261">
                  <c:v>0.42259999999999998</c:v>
                </c:pt>
                <c:pt idx="262">
                  <c:v>0.42315999999999998</c:v>
                </c:pt>
                <c:pt idx="263">
                  <c:v>0.42371999999999999</c:v>
                </c:pt>
                <c:pt idx="264">
                  <c:v>0.42431999999999997</c:v>
                </c:pt>
                <c:pt idx="265">
                  <c:v>0.42497000000000001</c:v>
                </c:pt>
                <c:pt idx="266">
                  <c:v>0.42568</c:v>
                </c:pt>
                <c:pt idx="267">
                  <c:v>0.42643999999999999</c:v>
                </c:pt>
                <c:pt idx="268">
                  <c:v>0.42725000000000002</c:v>
                </c:pt>
                <c:pt idx="269">
                  <c:v>0.42810999999999999</c:v>
                </c:pt>
                <c:pt idx="270">
                  <c:v>0.42901</c:v>
                </c:pt>
                <c:pt idx="271">
                  <c:v>0.42993999999999999</c:v>
                </c:pt>
                <c:pt idx="272">
                  <c:v>0.43089</c:v>
                </c:pt>
                <c:pt idx="273">
                  <c:v>0.43186999999999998</c:v>
                </c:pt>
                <c:pt idx="274">
                  <c:v>0.43286999999999998</c:v>
                </c:pt>
                <c:pt idx="275">
                  <c:v>0.43389</c:v>
                </c:pt>
                <c:pt idx="276">
                  <c:v>0.43492999999999998</c:v>
                </c:pt>
                <c:pt idx="277">
                  <c:v>0.43598999999999999</c:v>
                </c:pt>
                <c:pt idx="278">
                  <c:v>0.43706</c:v>
                </c:pt>
                <c:pt idx="279">
                  <c:v>0.43814999999999998</c:v>
                </c:pt>
                <c:pt idx="280">
                  <c:v>0.43924999999999997</c:v>
                </c:pt>
                <c:pt idx="281">
                  <c:v>0.44035000000000002</c:v>
                </c:pt>
                <c:pt idx="282">
                  <c:v>0.44146999999999997</c:v>
                </c:pt>
                <c:pt idx="283">
                  <c:v>0.44259999999999999</c:v>
                </c:pt>
                <c:pt idx="284">
                  <c:v>0.44373000000000001</c:v>
                </c:pt>
                <c:pt idx="285">
                  <c:v>0.44485999999999998</c:v>
                </c:pt>
                <c:pt idx="286">
                  <c:v>0.44600000000000001</c:v>
                </c:pt>
                <c:pt idx="287">
                  <c:v>0.44713999999999998</c:v>
                </c:pt>
                <c:pt idx="288">
                  <c:v>0.44828000000000001</c:v>
                </c:pt>
                <c:pt idx="289">
                  <c:v>0.44943</c:v>
                </c:pt>
                <c:pt idx="290">
                  <c:v>0.45058999999999999</c:v>
                </c:pt>
                <c:pt idx="291">
                  <c:v>0.45173999999999997</c:v>
                </c:pt>
                <c:pt idx="292">
                  <c:v>0.45290000000000002</c:v>
                </c:pt>
                <c:pt idx="293">
                  <c:v>0.45406000000000002</c:v>
                </c:pt>
                <c:pt idx="294">
                  <c:v>0.45522000000000001</c:v>
                </c:pt>
                <c:pt idx="295">
                  <c:v>0.45639000000000002</c:v>
                </c:pt>
                <c:pt idx="296">
                  <c:v>0.45756999999999998</c:v>
                </c:pt>
                <c:pt idx="297">
                  <c:v>0.45874999999999999</c:v>
                </c:pt>
                <c:pt idx="298">
                  <c:v>0.45992</c:v>
                </c:pt>
                <c:pt idx="299">
                  <c:v>0.46111000000000002</c:v>
                </c:pt>
                <c:pt idx="300">
                  <c:v>0.46228999999999998</c:v>
                </c:pt>
                <c:pt idx="301">
                  <c:v>0.46346999999999999</c:v>
                </c:pt>
                <c:pt idx="302">
                  <c:v>0.46466000000000002</c:v>
                </c:pt>
                <c:pt idx="303">
                  <c:v>0.46583999999999998</c:v>
                </c:pt>
                <c:pt idx="304">
                  <c:v>0.46703</c:v>
                </c:pt>
                <c:pt idx="305">
                  <c:v>0.46822000000000003</c:v>
                </c:pt>
                <c:pt idx="306">
                  <c:v>0.46939999999999998</c:v>
                </c:pt>
                <c:pt idx="307">
                  <c:v>0.47058</c:v>
                </c:pt>
                <c:pt idx="308">
                  <c:v>0.47176000000000001</c:v>
                </c:pt>
                <c:pt idx="309">
                  <c:v>0.47294000000000003</c:v>
                </c:pt>
                <c:pt idx="310">
                  <c:v>0.47411999999999999</c:v>
                </c:pt>
                <c:pt idx="311">
                  <c:v>0.4753</c:v>
                </c:pt>
                <c:pt idx="312">
                  <c:v>0.47648000000000001</c:v>
                </c:pt>
                <c:pt idx="313">
                  <c:v>0.47765999999999997</c:v>
                </c:pt>
                <c:pt idx="314">
                  <c:v>0.47882999999999998</c:v>
                </c:pt>
                <c:pt idx="315">
                  <c:v>0.48000999999999999</c:v>
                </c:pt>
                <c:pt idx="316">
                  <c:v>0.48118</c:v>
                </c:pt>
                <c:pt idx="317">
                  <c:v>0.48236000000000001</c:v>
                </c:pt>
                <c:pt idx="318">
                  <c:v>0.48353000000000002</c:v>
                </c:pt>
                <c:pt idx="319">
                  <c:v>0.48470999999999997</c:v>
                </c:pt>
                <c:pt idx="320">
                  <c:v>0.48587999999999998</c:v>
                </c:pt>
                <c:pt idx="321">
                  <c:v>0.48704999999999998</c:v>
                </c:pt>
                <c:pt idx="322">
                  <c:v>0.48823</c:v>
                </c:pt>
                <c:pt idx="323">
                  <c:v>0.48941000000000001</c:v>
                </c:pt>
                <c:pt idx="324">
                  <c:v>0.49059000000000003</c:v>
                </c:pt>
                <c:pt idx="325">
                  <c:v>0.49177999999999999</c:v>
                </c:pt>
                <c:pt idx="326">
                  <c:v>0.49296000000000001</c:v>
                </c:pt>
                <c:pt idx="327">
                  <c:v>0.49414999999999998</c:v>
                </c:pt>
                <c:pt idx="328">
                  <c:v>0.49534</c:v>
                </c:pt>
                <c:pt idx="329">
                  <c:v>0.49653000000000003</c:v>
                </c:pt>
                <c:pt idx="330">
                  <c:v>0.49772</c:v>
                </c:pt>
                <c:pt idx="331">
                  <c:v>0.49891000000000002</c:v>
                </c:pt>
                <c:pt idx="332">
                  <c:v>0.50009000000000003</c:v>
                </c:pt>
                <c:pt idx="333">
                  <c:v>0.50127999999999995</c:v>
                </c:pt>
                <c:pt idx="334">
                  <c:v>0.50246999999999997</c:v>
                </c:pt>
                <c:pt idx="335">
                  <c:v>0.50366</c:v>
                </c:pt>
                <c:pt idx="336">
                  <c:v>0.50483999999999996</c:v>
                </c:pt>
                <c:pt idx="337">
                  <c:v>0.50602999999999998</c:v>
                </c:pt>
                <c:pt idx="338">
                  <c:v>0.50722</c:v>
                </c:pt>
                <c:pt idx="339">
                  <c:v>0.50839999999999996</c:v>
                </c:pt>
                <c:pt idx="340">
                  <c:v>0.51039999999999996</c:v>
                </c:pt>
                <c:pt idx="341">
                  <c:v>0.51419000000000004</c:v>
                </c:pt>
                <c:pt idx="342">
                  <c:v>0.51798</c:v>
                </c:pt>
                <c:pt idx="343">
                  <c:v>0.52176</c:v>
                </c:pt>
                <c:pt idx="344">
                  <c:v>0.52554000000000001</c:v>
                </c:pt>
                <c:pt idx="345">
                  <c:v>0.52930999999999995</c:v>
                </c:pt>
                <c:pt idx="346">
                  <c:v>0.53308</c:v>
                </c:pt>
                <c:pt idx="347">
                  <c:v>0.53644999999999998</c:v>
                </c:pt>
                <c:pt idx="348">
                  <c:v>0.53724000000000005</c:v>
                </c:pt>
                <c:pt idx="349">
                  <c:v>0.53785000000000005</c:v>
                </c:pt>
                <c:pt idx="350">
                  <c:v>0.53844999999999998</c:v>
                </c:pt>
                <c:pt idx="351">
                  <c:v>0.53905000000000003</c:v>
                </c:pt>
                <c:pt idx="352">
                  <c:v>0.53968000000000005</c:v>
                </c:pt>
                <c:pt idx="353">
                  <c:v>0.54035999999999995</c:v>
                </c:pt>
                <c:pt idx="354">
                  <c:v>0.54108999999999996</c:v>
                </c:pt>
                <c:pt idx="355">
                  <c:v>0.54188999999999998</c:v>
                </c:pt>
                <c:pt idx="356">
                  <c:v>0.54274</c:v>
                </c:pt>
                <c:pt idx="357">
                  <c:v>0.54364999999999997</c:v>
                </c:pt>
                <c:pt idx="358">
                  <c:v>0.54459999999999997</c:v>
                </c:pt>
                <c:pt idx="359">
                  <c:v>0.54557999999999995</c:v>
                </c:pt>
                <c:pt idx="360">
                  <c:v>0.54657999999999995</c:v>
                </c:pt>
                <c:pt idx="361">
                  <c:v>0.54761000000000004</c:v>
                </c:pt>
                <c:pt idx="362">
                  <c:v>0.54866000000000004</c:v>
                </c:pt>
                <c:pt idx="363">
                  <c:v>0.54973000000000005</c:v>
                </c:pt>
                <c:pt idx="364">
                  <c:v>0.55083000000000004</c:v>
                </c:pt>
                <c:pt idx="365">
                  <c:v>0.55193999999999999</c:v>
                </c:pt>
                <c:pt idx="366">
                  <c:v>0.55306</c:v>
                </c:pt>
                <c:pt idx="367">
                  <c:v>0.55418999999999996</c:v>
                </c:pt>
                <c:pt idx="368">
                  <c:v>0.55533999999999994</c:v>
                </c:pt>
                <c:pt idx="369">
                  <c:v>0.55649000000000004</c:v>
                </c:pt>
                <c:pt idx="370">
                  <c:v>0.55764999999999998</c:v>
                </c:pt>
                <c:pt idx="371">
                  <c:v>0.55881999999999998</c:v>
                </c:pt>
                <c:pt idx="372">
                  <c:v>0.56000000000000005</c:v>
                </c:pt>
                <c:pt idx="373">
                  <c:v>0.56116999999999995</c:v>
                </c:pt>
                <c:pt idx="374">
                  <c:v>0.56235000000000002</c:v>
                </c:pt>
                <c:pt idx="375">
                  <c:v>0.56352999999999998</c:v>
                </c:pt>
                <c:pt idx="376">
                  <c:v>0.56472999999999995</c:v>
                </c:pt>
                <c:pt idx="377">
                  <c:v>0.56591999999999998</c:v>
                </c:pt>
                <c:pt idx="378">
                  <c:v>0.56711999999999996</c:v>
                </c:pt>
                <c:pt idx="379">
                  <c:v>0.56832000000000005</c:v>
                </c:pt>
                <c:pt idx="380">
                  <c:v>0.56950999999999996</c:v>
                </c:pt>
                <c:pt idx="381">
                  <c:v>0.57072000000000001</c:v>
                </c:pt>
                <c:pt idx="382">
                  <c:v>0.57193000000000005</c:v>
                </c:pt>
                <c:pt idx="383">
                  <c:v>0.57315000000000005</c:v>
                </c:pt>
                <c:pt idx="384">
                  <c:v>0.57437000000000005</c:v>
                </c:pt>
                <c:pt idx="385">
                  <c:v>0.5756</c:v>
                </c:pt>
                <c:pt idx="386">
                  <c:v>0.57682999999999995</c:v>
                </c:pt>
                <c:pt idx="387">
                  <c:v>0.57806000000000002</c:v>
                </c:pt>
                <c:pt idx="388">
                  <c:v>0.57928999999999997</c:v>
                </c:pt>
                <c:pt idx="389">
                  <c:v>0.58052000000000004</c:v>
                </c:pt>
                <c:pt idx="390">
                  <c:v>0.58174000000000003</c:v>
                </c:pt>
                <c:pt idx="391">
                  <c:v>0.58296999999999999</c:v>
                </c:pt>
                <c:pt idx="392">
                  <c:v>0.58420000000000005</c:v>
                </c:pt>
                <c:pt idx="393">
                  <c:v>0.58542000000000005</c:v>
                </c:pt>
                <c:pt idx="394">
                  <c:v>0.58664000000000005</c:v>
                </c:pt>
                <c:pt idx="395">
                  <c:v>0.58786000000000005</c:v>
                </c:pt>
                <c:pt idx="396">
                  <c:v>0.58908000000000005</c:v>
                </c:pt>
                <c:pt idx="397">
                  <c:v>0.59028999999999998</c:v>
                </c:pt>
                <c:pt idx="398">
                  <c:v>0.59150999999999998</c:v>
                </c:pt>
                <c:pt idx="399">
                  <c:v>0.59272000000000002</c:v>
                </c:pt>
                <c:pt idx="400">
                  <c:v>0.59394000000000002</c:v>
                </c:pt>
                <c:pt idx="401">
                  <c:v>0.59514999999999996</c:v>
                </c:pt>
                <c:pt idx="402">
                  <c:v>0.59636</c:v>
                </c:pt>
                <c:pt idx="403">
                  <c:v>0.59757000000000005</c:v>
                </c:pt>
                <c:pt idx="404">
                  <c:v>0.59877999999999998</c:v>
                </c:pt>
                <c:pt idx="405">
                  <c:v>0.6</c:v>
                </c:pt>
                <c:pt idx="406">
                  <c:v>0.60121000000000002</c:v>
                </c:pt>
                <c:pt idx="407">
                  <c:v>0.60241999999999996</c:v>
                </c:pt>
                <c:pt idx="408">
                  <c:v>0.60363</c:v>
                </c:pt>
                <c:pt idx="409">
                  <c:v>0.60484000000000004</c:v>
                </c:pt>
                <c:pt idx="410">
                  <c:v>0.60604999999999998</c:v>
                </c:pt>
                <c:pt idx="411">
                  <c:v>0.60726999999999998</c:v>
                </c:pt>
                <c:pt idx="412">
                  <c:v>0.60848999999999998</c:v>
                </c:pt>
                <c:pt idx="413">
                  <c:v>0.60970999999999997</c:v>
                </c:pt>
                <c:pt idx="414">
                  <c:v>0.61094000000000004</c:v>
                </c:pt>
                <c:pt idx="415">
                  <c:v>0.61216000000000004</c:v>
                </c:pt>
                <c:pt idx="416">
                  <c:v>0.61338999999999999</c:v>
                </c:pt>
                <c:pt idx="417">
                  <c:v>0.61462000000000006</c:v>
                </c:pt>
                <c:pt idx="418">
                  <c:v>0.61584000000000005</c:v>
                </c:pt>
                <c:pt idx="419">
                  <c:v>0.61707000000000001</c:v>
                </c:pt>
                <c:pt idx="420">
                  <c:v>0.61829999999999996</c:v>
                </c:pt>
                <c:pt idx="421">
                  <c:v>0.61951999999999996</c:v>
                </c:pt>
                <c:pt idx="422">
                  <c:v>0.62075000000000002</c:v>
                </c:pt>
                <c:pt idx="423">
                  <c:v>0.62197000000000002</c:v>
                </c:pt>
                <c:pt idx="424">
                  <c:v>0.62319000000000002</c:v>
                </c:pt>
                <c:pt idx="425">
                  <c:v>0.62441999999999998</c:v>
                </c:pt>
                <c:pt idx="426">
                  <c:v>0.62563999999999997</c:v>
                </c:pt>
                <c:pt idx="427">
                  <c:v>0.62685999999999997</c:v>
                </c:pt>
                <c:pt idx="428">
                  <c:v>0.63044999999999995</c:v>
                </c:pt>
                <c:pt idx="429">
                  <c:v>0.63458999999999999</c:v>
                </c:pt>
                <c:pt idx="430">
                  <c:v>0.63873000000000002</c:v>
                </c:pt>
                <c:pt idx="431">
                  <c:v>0.64285000000000003</c:v>
                </c:pt>
                <c:pt idx="432">
                  <c:v>0.64697000000000005</c:v>
                </c:pt>
                <c:pt idx="433">
                  <c:v>0.65108999999999995</c:v>
                </c:pt>
                <c:pt idx="434">
                  <c:v>0.65519000000000005</c:v>
                </c:pt>
                <c:pt idx="435">
                  <c:v>0.6573</c:v>
                </c:pt>
                <c:pt idx="436">
                  <c:v>0.65798999999999996</c:v>
                </c:pt>
                <c:pt idx="437">
                  <c:v>0.65861999999999998</c:v>
                </c:pt>
                <c:pt idx="438">
                  <c:v>0.65925999999999996</c:v>
                </c:pt>
                <c:pt idx="439">
                  <c:v>0.65990000000000004</c:v>
                </c:pt>
                <c:pt idx="440">
                  <c:v>0.66056999999999999</c:v>
                </c:pt>
                <c:pt idx="441">
                  <c:v>0.66129000000000004</c:v>
                </c:pt>
                <c:pt idx="442">
                  <c:v>0.66207000000000005</c:v>
                </c:pt>
                <c:pt idx="443">
                  <c:v>0.66291</c:v>
                </c:pt>
                <c:pt idx="444">
                  <c:v>0.66381999999999997</c:v>
                </c:pt>
                <c:pt idx="445">
                  <c:v>0.66476999999999997</c:v>
                </c:pt>
                <c:pt idx="446">
                  <c:v>0.66574999999999995</c:v>
                </c:pt>
                <c:pt idx="447">
                  <c:v>0.66676999999999997</c:v>
                </c:pt>
                <c:pt idx="448">
                  <c:v>0.66781000000000001</c:v>
                </c:pt>
                <c:pt idx="449">
                  <c:v>0.66888000000000003</c:v>
                </c:pt>
                <c:pt idx="450">
                  <c:v>0.66998000000000002</c:v>
                </c:pt>
                <c:pt idx="451">
                  <c:v>0.67110000000000003</c:v>
                </c:pt>
                <c:pt idx="452">
                  <c:v>0.67222999999999999</c:v>
                </c:pt>
                <c:pt idx="453">
                  <c:v>0.67337999999999998</c:v>
                </c:pt>
                <c:pt idx="454">
                  <c:v>0.67454000000000003</c:v>
                </c:pt>
                <c:pt idx="455">
                  <c:v>0.67571000000000003</c:v>
                </c:pt>
                <c:pt idx="456">
                  <c:v>0.67688999999999999</c:v>
                </c:pt>
                <c:pt idx="457">
                  <c:v>0.67808000000000002</c:v>
                </c:pt>
                <c:pt idx="458">
                  <c:v>0.67927999999999999</c:v>
                </c:pt>
                <c:pt idx="459">
                  <c:v>0.68049000000000004</c:v>
                </c:pt>
                <c:pt idx="460">
                  <c:v>0.68169000000000002</c:v>
                </c:pt>
                <c:pt idx="461">
                  <c:v>0.68289999999999995</c:v>
                </c:pt>
                <c:pt idx="462">
                  <c:v>0.68411999999999995</c:v>
                </c:pt>
                <c:pt idx="463">
                  <c:v>0.68533999999999995</c:v>
                </c:pt>
                <c:pt idx="464">
                  <c:v>0.68655999999999995</c:v>
                </c:pt>
                <c:pt idx="465">
                  <c:v>0.68779000000000001</c:v>
                </c:pt>
                <c:pt idx="466">
                  <c:v>0.68901000000000001</c:v>
                </c:pt>
                <c:pt idx="467">
                  <c:v>0.69023999999999996</c:v>
                </c:pt>
                <c:pt idx="468">
                  <c:v>0.69145999999999996</c:v>
                </c:pt>
                <c:pt idx="469">
                  <c:v>0.69269999999999998</c:v>
                </c:pt>
                <c:pt idx="470">
                  <c:v>0.69394999999999996</c:v>
                </c:pt>
                <c:pt idx="471">
                  <c:v>0.69520000000000004</c:v>
                </c:pt>
                <c:pt idx="472">
                  <c:v>0.69645000000000001</c:v>
                </c:pt>
                <c:pt idx="473">
                  <c:v>0.69771000000000005</c:v>
                </c:pt>
                <c:pt idx="474">
                  <c:v>0.69896999999999998</c:v>
                </c:pt>
                <c:pt idx="475">
                  <c:v>0.70023000000000002</c:v>
                </c:pt>
                <c:pt idx="476">
                  <c:v>0.70148999999999995</c:v>
                </c:pt>
                <c:pt idx="477">
                  <c:v>0.70274999999999999</c:v>
                </c:pt>
                <c:pt idx="478">
                  <c:v>0.70401000000000002</c:v>
                </c:pt>
                <c:pt idx="479">
                  <c:v>0.70526999999999995</c:v>
                </c:pt>
                <c:pt idx="480">
                  <c:v>0.70652999999999999</c:v>
                </c:pt>
                <c:pt idx="481">
                  <c:v>0.70777999999999996</c:v>
                </c:pt>
                <c:pt idx="482">
                  <c:v>0.70903000000000005</c:v>
                </c:pt>
                <c:pt idx="483">
                  <c:v>0.71028999999999998</c:v>
                </c:pt>
                <c:pt idx="484">
                  <c:v>0.71153999999999995</c:v>
                </c:pt>
                <c:pt idx="485">
                  <c:v>0.71279000000000003</c:v>
                </c:pt>
                <c:pt idx="486">
                  <c:v>0.71403000000000005</c:v>
                </c:pt>
                <c:pt idx="487">
                  <c:v>0.71528000000000003</c:v>
                </c:pt>
                <c:pt idx="488">
                  <c:v>0.71652000000000005</c:v>
                </c:pt>
                <c:pt idx="489">
                  <c:v>0.71777000000000002</c:v>
                </c:pt>
                <c:pt idx="490">
                  <c:v>0.71901000000000004</c:v>
                </c:pt>
                <c:pt idx="491">
                  <c:v>0.72024999999999995</c:v>
                </c:pt>
                <c:pt idx="492">
                  <c:v>0.72150000000000003</c:v>
                </c:pt>
                <c:pt idx="493">
                  <c:v>0.72274000000000005</c:v>
                </c:pt>
                <c:pt idx="494">
                  <c:v>0.72397999999999996</c:v>
                </c:pt>
                <c:pt idx="495">
                  <c:v>0.72521999999999998</c:v>
                </c:pt>
                <c:pt idx="496">
                  <c:v>0.72645999999999999</c:v>
                </c:pt>
                <c:pt idx="497">
                  <c:v>0.72770999999999997</c:v>
                </c:pt>
                <c:pt idx="498">
                  <c:v>0.72896000000000005</c:v>
                </c:pt>
                <c:pt idx="499">
                  <c:v>0.73021000000000003</c:v>
                </c:pt>
                <c:pt idx="500">
                  <c:v>0.73146</c:v>
                </c:pt>
                <c:pt idx="501">
                  <c:v>0.73270999999999997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0.11798</c:v>
                </c:pt>
                <c:pt idx="2">
                  <c:v>0.24531</c:v>
                </c:pt>
                <c:pt idx="3">
                  <c:v>0.41250999999999999</c:v>
                </c:pt>
                <c:pt idx="4">
                  <c:v>0.65476000000000001</c:v>
                </c:pt>
                <c:pt idx="5">
                  <c:v>0.97994000000000003</c:v>
                </c:pt>
                <c:pt idx="6">
                  <c:v>1.3715999999999999</c:v>
                </c:pt>
                <c:pt idx="7">
                  <c:v>1.8077300000000001</c:v>
                </c:pt>
                <c:pt idx="8">
                  <c:v>2.2722000000000002</c:v>
                </c:pt>
                <c:pt idx="9">
                  <c:v>2.7544499999999998</c:v>
                </c:pt>
                <c:pt idx="10">
                  <c:v>3.2465899999999999</c:v>
                </c:pt>
                <c:pt idx="11">
                  <c:v>3.74397</c:v>
                </c:pt>
                <c:pt idx="12">
                  <c:v>4.2436100000000003</c:v>
                </c:pt>
                <c:pt idx="13">
                  <c:v>4.7427000000000001</c:v>
                </c:pt>
                <c:pt idx="14">
                  <c:v>5.2397499999999999</c:v>
                </c:pt>
                <c:pt idx="15">
                  <c:v>5.734</c:v>
                </c:pt>
                <c:pt idx="16">
                  <c:v>6.22431</c:v>
                </c:pt>
                <c:pt idx="17">
                  <c:v>6.71028</c:v>
                </c:pt>
                <c:pt idx="18">
                  <c:v>7.1918899999999999</c:v>
                </c:pt>
                <c:pt idx="19">
                  <c:v>7.6686199999999998</c:v>
                </c:pt>
                <c:pt idx="20">
                  <c:v>8.1404599999999991</c:v>
                </c:pt>
                <c:pt idx="21">
                  <c:v>8.6075900000000001</c:v>
                </c:pt>
                <c:pt idx="22">
                  <c:v>9.0697500000000009</c:v>
                </c:pt>
                <c:pt idx="23">
                  <c:v>9.5271299999999997</c:v>
                </c:pt>
                <c:pt idx="24">
                  <c:v>9.9801199999999994</c:v>
                </c:pt>
                <c:pt idx="25">
                  <c:v>10.42862</c:v>
                </c:pt>
                <c:pt idx="26">
                  <c:v>10.872870000000001</c:v>
                </c:pt>
                <c:pt idx="27">
                  <c:v>11.313330000000001</c:v>
                </c:pt>
                <c:pt idx="28">
                  <c:v>11.750019999999999</c:v>
                </c:pt>
                <c:pt idx="29">
                  <c:v>12.18329</c:v>
                </c:pt>
                <c:pt idx="30">
                  <c:v>12.61368</c:v>
                </c:pt>
                <c:pt idx="31">
                  <c:v>13.04119</c:v>
                </c:pt>
                <c:pt idx="32">
                  <c:v>13.466279999999999</c:v>
                </c:pt>
                <c:pt idx="33">
                  <c:v>13.889559999999999</c:v>
                </c:pt>
                <c:pt idx="34">
                  <c:v>14.31113</c:v>
                </c:pt>
                <c:pt idx="35">
                  <c:v>14.731389999999999</c:v>
                </c:pt>
                <c:pt idx="36">
                  <c:v>15.1508</c:v>
                </c:pt>
                <c:pt idx="37">
                  <c:v>15.569470000000001</c:v>
                </c:pt>
                <c:pt idx="38">
                  <c:v>15.98775</c:v>
                </c:pt>
                <c:pt idx="39">
                  <c:v>16.406120000000001</c:v>
                </c:pt>
                <c:pt idx="40">
                  <c:v>16.8245</c:v>
                </c:pt>
                <c:pt idx="41">
                  <c:v>17.24306</c:v>
                </c:pt>
                <c:pt idx="42">
                  <c:v>17.66216</c:v>
                </c:pt>
                <c:pt idx="43">
                  <c:v>18.081669999999999</c:v>
                </c:pt>
                <c:pt idx="44">
                  <c:v>18.50168</c:v>
                </c:pt>
                <c:pt idx="45">
                  <c:v>18.92231</c:v>
                </c:pt>
                <c:pt idx="46">
                  <c:v>19.343260000000001</c:v>
                </c:pt>
                <c:pt idx="47">
                  <c:v>19.76454</c:v>
                </c:pt>
                <c:pt idx="48">
                  <c:v>20.186299999999999</c:v>
                </c:pt>
                <c:pt idx="49">
                  <c:v>20.608160000000002</c:v>
                </c:pt>
                <c:pt idx="50">
                  <c:v>21.029920000000001</c:v>
                </c:pt>
                <c:pt idx="51">
                  <c:v>21.451560000000001</c:v>
                </c:pt>
                <c:pt idx="52">
                  <c:v>21.872710000000001</c:v>
                </c:pt>
                <c:pt idx="53">
                  <c:v>22.293240000000001</c:v>
                </c:pt>
                <c:pt idx="54">
                  <c:v>22.713249999999999</c:v>
                </c:pt>
                <c:pt idx="55">
                  <c:v>23.132210000000001</c:v>
                </c:pt>
                <c:pt idx="56">
                  <c:v>23.549980000000001</c:v>
                </c:pt>
                <c:pt idx="57">
                  <c:v>23.966629999999999</c:v>
                </c:pt>
                <c:pt idx="58">
                  <c:v>24.381720000000001</c:v>
                </c:pt>
                <c:pt idx="59">
                  <c:v>24.795179999999998</c:v>
                </c:pt>
                <c:pt idx="60">
                  <c:v>25.206949999999999</c:v>
                </c:pt>
                <c:pt idx="61">
                  <c:v>25.616679999999999</c:v>
                </c:pt>
                <c:pt idx="62">
                  <c:v>26.024260000000002</c:v>
                </c:pt>
                <c:pt idx="63">
                  <c:v>26.429780000000001</c:v>
                </c:pt>
                <c:pt idx="64">
                  <c:v>26.832820000000002</c:v>
                </c:pt>
                <c:pt idx="65">
                  <c:v>27.233160000000002</c:v>
                </c:pt>
                <c:pt idx="66">
                  <c:v>27.630929999999999</c:v>
                </c:pt>
                <c:pt idx="67">
                  <c:v>28.025749999999999</c:v>
                </c:pt>
                <c:pt idx="68">
                  <c:v>28.417529999999999</c:v>
                </c:pt>
                <c:pt idx="69">
                  <c:v>28.806360000000002</c:v>
                </c:pt>
                <c:pt idx="70">
                  <c:v>29.191690000000001</c:v>
                </c:pt>
                <c:pt idx="71">
                  <c:v>29.57348</c:v>
                </c:pt>
                <c:pt idx="72">
                  <c:v>29.95186</c:v>
                </c:pt>
                <c:pt idx="73">
                  <c:v>30.326419999999999</c:v>
                </c:pt>
                <c:pt idx="74">
                  <c:v>30.697019999999998</c:v>
                </c:pt>
                <c:pt idx="75">
                  <c:v>31.063680000000002</c:v>
                </c:pt>
                <c:pt idx="76">
                  <c:v>31.426020000000001</c:v>
                </c:pt>
                <c:pt idx="77">
                  <c:v>31.783999999999999</c:v>
                </c:pt>
                <c:pt idx="78">
                  <c:v>32.137749999999997</c:v>
                </c:pt>
                <c:pt idx="79">
                  <c:v>32.486809999999998</c:v>
                </c:pt>
                <c:pt idx="80">
                  <c:v>32.831060000000001</c:v>
                </c:pt>
                <c:pt idx="81">
                  <c:v>33.170650000000002</c:v>
                </c:pt>
                <c:pt idx="82">
                  <c:v>33.505290000000002</c:v>
                </c:pt>
                <c:pt idx="83">
                  <c:v>33.834940000000003</c:v>
                </c:pt>
                <c:pt idx="84">
                  <c:v>34.159669999999998</c:v>
                </c:pt>
                <c:pt idx="85">
                  <c:v>34.479129999999998</c:v>
                </c:pt>
                <c:pt idx="86">
                  <c:v>34.793329999999997</c:v>
                </c:pt>
                <c:pt idx="87">
                  <c:v>35.102519999999998</c:v>
                </c:pt>
                <c:pt idx="88">
                  <c:v>35.406419999999997</c:v>
                </c:pt>
                <c:pt idx="89">
                  <c:v>35.704940000000001</c:v>
                </c:pt>
                <c:pt idx="90">
                  <c:v>35.998269999999998</c:v>
                </c:pt>
                <c:pt idx="91">
                  <c:v>36.286200000000001</c:v>
                </c:pt>
                <c:pt idx="92">
                  <c:v>36.568820000000002</c:v>
                </c:pt>
                <c:pt idx="93">
                  <c:v>36.846400000000003</c:v>
                </c:pt>
                <c:pt idx="94">
                  <c:v>37.118549999999999</c:v>
                </c:pt>
                <c:pt idx="95">
                  <c:v>37.385339999999999</c:v>
                </c:pt>
                <c:pt idx="96">
                  <c:v>37.647150000000003</c:v>
                </c:pt>
                <c:pt idx="97">
                  <c:v>37.903759999999998</c:v>
                </c:pt>
                <c:pt idx="98">
                  <c:v>38.155290000000001</c:v>
                </c:pt>
                <c:pt idx="99">
                  <c:v>38.401899999999998</c:v>
                </c:pt>
                <c:pt idx="100">
                  <c:v>38.643410000000003</c:v>
                </c:pt>
                <c:pt idx="101">
                  <c:v>38.880000000000003</c:v>
                </c:pt>
                <c:pt idx="102">
                  <c:v>39.112070000000003</c:v>
                </c:pt>
                <c:pt idx="103">
                  <c:v>39.33943</c:v>
                </c:pt>
                <c:pt idx="104">
                  <c:v>39.562069999999999</c:v>
                </c:pt>
                <c:pt idx="105">
                  <c:v>39.780360000000002</c:v>
                </c:pt>
                <c:pt idx="106">
                  <c:v>39.994190000000003</c:v>
                </c:pt>
                <c:pt idx="107">
                  <c:v>40.203780000000002</c:v>
                </c:pt>
                <c:pt idx="108">
                  <c:v>40.409419999999997</c:v>
                </c:pt>
                <c:pt idx="109">
                  <c:v>40.610849999999999</c:v>
                </c:pt>
                <c:pt idx="110">
                  <c:v>40.80827</c:v>
                </c:pt>
                <c:pt idx="111">
                  <c:v>41.002130000000001</c:v>
                </c:pt>
                <c:pt idx="112">
                  <c:v>41.192309999999999</c:v>
                </c:pt>
                <c:pt idx="113">
                  <c:v>41.378880000000002</c:v>
                </c:pt>
                <c:pt idx="114">
                  <c:v>41.562139999999999</c:v>
                </c:pt>
                <c:pt idx="115">
                  <c:v>41.741979999999998</c:v>
                </c:pt>
                <c:pt idx="116">
                  <c:v>41.918570000000003</c:v>
                </c:pt>
                <c:pt idx="117">
                  <c:v>42.092399999999998</c:v>
                </c:pt>
                <c:pt idx="118">
                  <c:v>42.263170000000002</c:v>
                </c:pt>
                <c:pt idx="119">
                  <c:v>42.430959999999999</c:v>
                </c:pt>
                <c:pt idx="120">
                  <c:v>42.596170000000001</c:v>
                </c:pt>
                <c:pt idx="121">
                  <c:v>42.758740000000003</c:v>
                </c:pt>
                <c:pt idx="122">
                  <c:v>42.918900000000001</c:v>
                </c:pt>
                <c:pt idx="123">
                  <c:v>43.076810000000002</c:v>
                </c:pt>
                <c:pt idx="124">
                  <c:v>43.232250000000001</c:v>
                </c:pt>
                <c:pt idx="125">
                  <c:v>43.385480000000001</c:v>
                </c:pt>
                <c:pt idx="126">
                  <c:v>43.536909999999999</c:v>
                </c:pt>
                <c:pt idx="127">
                  <c:v>43.68638</c:v>
                </c:pt>
                <c:pt idx="128">
                  <c:v>43.833840000000002</c:v>
                </c:pt>
                <c:pt idx="129">
                  <c:v>43.979619999999997</c:v>
                </c:pt>
                <c:pt idx="130">
                  <c:v>44.12359</c:v>
                </c:pt>
                <c:pt idx="131">
                  <c:v>44.266010000000001</c:v>
                </c:pt>
                <c:pt idx="132">
                  <c:v>44.407150000000001</c:v>
                </c:pt>
                <c:pt idx="133">
                  <c:v>44.546680000000002</c:v>
                </c:pt>
                <c:pt idx="134">
                  <c:v>44.684710000000003</c:v>
                </c:pt>
                <c:pt idx="135">
                  <c:v>44.821680000000001</c:v>
                </c:pt>
                <c:pt idx="136">
                  <c:v>44.957419999999999</c:v>
                </c:pt>
                <c:pt idx="137">
                  <c:v>45.092030000000001</c:v>
                </c:pt>
                <c:pt idx="138">
                  <c:v>45.225630000000002</c:v>
                </c:pt>
                <c:pt idx="139">
                  <c:v>45.358049999999999</c:v>
                </c:pt>
                <c:pt idx="140">
                  <c:v>45.489490000000004</c:v>
                </c:pt>
                <c:pt idx="141">
                  <c:v>45.620280000000001</c:v>
                </c:pt>
                <c:pt idx="142">
                  <c:v>45.7502</c:v>
                </c:pt>
                <c:pt idx="143">
                  <c:v>45.87912</c:v>
                </c:pt>
                <c:pt idx="144">
                  <c:v>46.007440000000003</c:v>
                </c:pt>
                <c:pt idx="145">
                  <c:v>46.134979999999999</c:v>
                </c:pt>
                <c:pt idx="146">
                  <c:v>46.262160000000002</c:v>
                </c:pt>
                <c:pt idx="147">
                  <c:v>46.38917</c:v>
                </c:pt>
                <c:pt idx="148">
                  <c:v>46.515639999999998</c:v>
                </c:pt>
                <c:pt idx="149">
                  <c:v>46.641739999999999</c:v>
                </c:pt>
                <c:pt idx="150">
                  <c:v>46.767659999999999</c:v>
                </c:pt>
                <c:pt idx="151">
                  <c:v>46.893230000000003</c:v>
                </c:pt>
                <c:pt idx="152">
                  <c:v>47.018360000000001</c:v>
                </c:pt>
                <c:pt idx="153">
                  <c:v>47.143160000000002</c:v>
                </c:pt>
                <c:pt idx="154">
                  <c:v>47.267400000000002</c:v>
                </c:pt>
                <c:pt idx="155">
                  <c:v>47.391219999999997</c:v>
                </c:pt>
                <c:pt idx="156">
                  <c:v>47.514919999999996</c:v>
                </c:pt>
                <c:pt idx="157">
                  <c:v>47.638100000000001</c:v>
                </c:pt>
                <c:pt idx="158">
                  <c:v>47.760719999999999</c:v>
                </c:pt>
                <c:pt idx="159">
                  <c:v>47.883110000000002</c:v>
                </c:pt>
                <c:pt idx="160">
                  <c:v>48.005099999999999</c:v>
                </c:pt>
                <c:pt idx="161">
                  <c:v>48.126809999999999</c:v>
                </c:pt>
                <c:pt idx="162">
                  <c:v>48.248309999999996</c:v>
                </c:pt>
                <c:pt idx="163">
                  <c:v>48.369300000000003</c:v>
                </c:pt>
                <c:pt idx="164">
                  <c:v>48.489910000000002</c:v>
                </c:pt>
                <c:pt idx="165">
                  <c:v>48.607700000000001</c:v>
                </c:pt>
                <c:pt idx="166">
                  <c:v>48.682139999999997</c:v>
                </c:pt>
                <c:pt idx="167">
                  <c:v>48.728619999999999</c:v>
                </c:pt>
                <c:pt idx="168">
                  <c:v>48.766910000000003</c:v>
                </c:pt>
                <c:pt idx="169">
                  <c:v>48.802329999999998</c:v>
                </c:pt>
                <c:pt idx="170">
                  <c:v>48.836599999999997</c:v>
                </c:pt>
                <c:pt idx="171">
                  <c:v>48.870530000000002</c:v>
                </c:pt>
                <c:pt idx="172">
                  <c:v>48.903309999999998</c:v>
                </c:pt>
                <c:pt idx="173">
                  <c:v>48.939770000000003</c:v>
                </c:pt>
                <c:pt idx="174">
                  <c:v>48.981670000000001</c:v>
                </c:pt>
                <c:pt idx="175">
                  <c:v>49.028640000000003</c:v>
                </c:pt>
                <c:pt idx="176">
                  <c:v>49.081159999999997</c:v>
                </c:pt>
                <c:pt idx="177">
                  <c:v>49.138440000000003</c:v>
                </c:pt>
                <c:pt idx="178">
                  <c:v>49.199959999999997</c:v>
                </c:pt>
                <c:pt idx="179">
                  <c:v>49.265929999999997</c:v>
                </c:pt>
                <c:pt idx="180">
                  <c:v>49.337310000000002</c:v>
                </c:pt>
                <c:pt idx="181">
                  <c:v>49.412930000000003</c:v>
                </c:pt>
                <c:pt idx="182">
                  <c:v>49.492109999999997</c:v>
                </c:pt>
                <c:pt idx="183">
                  <c:v>49.575609999999998</c:v>
                </c:pt>
                <c:pt idx="184">
                  <c:v>49.662120000000002</c:v>
                </c:pt>
                <c:pt idx="185">
                  <c:v>49.751579999999997</c:v>
                </c:pt>
                <c:pt idx="186">
                  <c:v>49.844670000000001</c:v>
                </c:pt>
                <c:pt idx="187">
                  <c:v>49.940950000000001</c:v>
                </c:pt>
                <c:pt idx="188">
                  <c:v>50.039459999999998</c:v>
                </c:pt>
                <c:pt idx="189">
                  <c:v>50.140410000000003</c:v>
                </c:pt>
                <c:pt idx="190">
                  <c:v>50.243400000000001</c:v>
                </c:pt>
                <c:pt idx="191">
                  <c:v>50.347900000000003</c:v>
                </c:pt>
                <c:pt idx="192">
                  <c:v>50.454340000000002</c:v>
                </c:pt>
                <c:pt idx="193">
                  <c:v>50.562800000000003</c:v>
                </c:pt>
                <c:pt idx="194">
                  <c:v>50.672260000000001</c:v>
                </c:pt>
                <c:pt idx="195">
                  <c:v>50.782879999999999</c:v>
                </c:pt>
                <c:pt idx="196">
                  <c:v>50.894370000000002</c:v>
                </c:pt>
                <c:pt idx="197">
                  <c:v>51.006309999999999</c:v>
                </c:pt>
                <c:pt idx="198">
                  <c:v>51.119300000000003</c:v>
                </c:pt>
                <c:pt idx="199">
                  <c:v>51.233730000000001</c:v>
                </c:pt>
                <c:pt idx="200">
                  <c:v>51.349260000000001</c:v>
                </c:pt>
                <c:pt idx="201">
                  <c:v>51.465859999999999</c:v>
                </c:pt>
                <c:pt idx="202">
                  <c:v>51.582769999999996</c:v>
                </c:pt>
                <c:pt idx="203">
                  <c:v>51.69997</c:v>
                </c:pt>
                <c:pt idx="204">
                  <c:v>51.817990000000002</c:v>
                </c:pt>
                <c:pt idx="205">
                  <c:v>51.936610000000002</c:v>
                </c:pt>
                <c:pt idx="206">
                  <c:v>52.055579999999999</c:v>
                </c:pt>
                <c:pt idx="207">
                  <c:v>52.174999999999997</c:v>
                </c:pt>
                <c:pt idx="208">
                  <c:v>52.294600000000003</c:v>
                </c:pt>
                <c:pt idx="209">
                  <c:v>52.414340000000003</c:v>
                </c:pt>
                <c:pt idx="210">
                  <c:v>52.534410000000001</c:v>
                </c:pt>
                <c:pt idx="211">
                  <c:v>52.654330000000002</c:v>
                </c:pt>
                <c:pt idx="212">
                  <c:v>52.774039999999999</c:v>
                </c:pt>
                <c:pt idx="213">
                  <c:v>52.893909999999998</c:v>
                </c:pt>
                <c:pt idx="214">
                  <c:v>53.013689999999997</c:v>
                </c:pt>
                <c:pt idx="215">
                  <c:v>53.133360000000003</c:v>
                </c:pt>
                <c:pt idx="216">
                  <c:v>53.252960000000002</c:v>
                </c:pt>
                <c:pt idx="217">
                  <c:v>53.372280000000003</c:v>
                </c:pt>
                <c:pt idx="218">
                  <c:v>53.491430000000001</c:v>
                </c:pt>
                <c:pt idx="219">
                  <c:v>53.610669999999999</c:v>
                </c:pt>
                <c:pt idx="220">
                  <c:v>53.72972</c:v>
                </c:pt>
                <c:pt idx="221">
                  <c:v>53.84845</c:v>
                </c:pt>
                <c:pt idx="222">
                  <c:v>53.967190000000002</c:v>
                </c:pt>
                <c:pt idx="223">
                  <c:v>54.085729999999998</c:v>
                </c:pt>
                <c:pt idx="224">
                  <c:v>54.2042</c:v>
                </c:pt>
                <c:pt idx="225">
                  <c:v>54.322769999999998</c:v>
                </c:pt>
                <c:pt idx="226">
                  <c:v>54.441009999999999</c:v>
                </c:pt>
                <c:pt idx="227">
                  <c:v>54.559080000000002</c:v>
                </c:pt>
                <c:pt idx="228">
                  <c:v>54.677250000000001</c:v>
                </c:pt>
                <c:pt idx="229">
                  <c:v>54.795369999999998</c:v>
                </c:pt>
                <c:pt idx="230">
                  <c:v>54.913330000000002</c:v>
                </c:pt>
                <c:pt idx="231">
                  <c:v>55.031309999999998</c:v>
                </c:pt>
                <c:pt idx="232">
                  <c:v>55.149059999999999</c:v>
                </c:pt>
                <c:pt idx="233">
                  <c:v>55.2669</c:v>
                </c:pt>
                <c:pt idx="234">
                  <c:v>55.385179999999998</c:v>
                </c:pt>
                <c:pt idx="235">
                  <c:v>55.503480000000003</c:v>
                </c:pt>
                <c:pt idx="236">
                  <c:v>55.621850000000002</c:v>
                </c:pt>
                <c:pt idx="237">
                  <c:v>55.740569999999998</c:v>
                </c:pt>
                <c:pt idx="238">
                  <c:v>55.85933</c:v>
                </c:pt>
                <c:pt idx="239">
                  <c:v>55.978209999999997</c:v>
                </c:pt>
                <c:pt idx="240">
                  <c:v>56.097230000000003</c:v>
                </c:pt>
                <c:pt idx="241">
                  <c:v>56.216009999999997</c:v>
                </c:pt>
                <c:pt idx="242">
                  <c:v>56.334670000000003</c:v>
                </c:pt>
                <c:pt idx="243">
                  <c:v>56.453530000000001</c:v>
                </c:pt>
                <c:pt idx="244">
                  <c:v>56.572290000000002</c:v>
                </c:pt>
                <c:pt idx="245">
                  <c:v>56.690860000000001</c:v>
                </c:pt>
                <c:pt idx="246">
                  <c:v>56.80939</c:v>
                </c:pt>
                <c:pt idx="247">
                  <c:v>56.92774</c:v>
                </c:pt>
                <c:pt idx="248">
                  <c:v>57.046039999999998</c:v>
                </c:pt>
                <c:pt idx="249">
                  <c:v>57.16451</c:v>
                </c:pt>
                <c:pt idx="250">
                  <c:v>57.282690000000002</c:v>
                </c:pt>
                <c:pt idx="251">
                  <c:v>57.400620000000004</c:v>
                </c:pt>
                <c:pt idx="252">
                  <c:v>57.518689999999999</c:v>
                </c:pt>
                <c:pt idx="253">
                  <c:v>57.616979999999998</c:v>
                </c:pt>
                <c:pt idx="254">
                  <c:v>57.67239</c:v>
                </c:pt>
                <c:pt idx="255">
                  <c:v>57.712560000000003</c:v>
                </c:pt>
                <c:pt idx="256">
                  <c:v>57.748159999999999</c:v>
                </c:pt>
                <c:pt idx="257">
                  <c:v>57.782359999999997</c:v>
                </c:pt>
                <c:pt idx="258">
                  <c:v>57.816400000000002</c:v>
                </c:pt>
                <c:pt idx="259">
                  <c:v>57.849719999999998</c:v>
                </c:pt>
                <c:pt idx="260">
                  <c:v>57.884279999999997</c:v>
                </c:pt>
                <c:pt idx="261">
                  <c:v>57.924370000000003</c:v>
                </c:pt>
                <c:pt idx="262">
                  <c:v>57.969459999999998</c:v>
                </c:pt>
                <c:pt idx="263">
                  <c:v>58.019530000000003</c:v>
                </c:pt>
                <c:pt idx="264">
                  <c:v>58.075229999999998</c:v>
                </c:pt>
                <c:pt idx="265">
                  <c:v>58.135069999999999</c:v>
                </c:pt>
                <c:pt idx="266">
                  <c:v>58.19903</c:v>
                </c:pt>
                <c:pt idx="267">
                  <c:v>58.267589999999998</c:v>
                </c:pt>
                <c:pt idx="268">
                  <c:v>58.34131</c:v>
                </c:pt>
                <c:pt idx="269">
                  <c:v>58.41883</c:v>
                </c:pt>
                <c:pt idx="270">
                  <c:v>58.499949999999998</c:v>
                </c:pt>
                <c:pt idx="271">
                  <c:v>58.584690000000002</c:v>
                </c:pt>
                <c:pt idx="272">
                  <c:v>58.67239</c:v>
                </c:pt>
                <c:pt idx="273">
                  <c:v>58.76314</c:v>
                </c:pt>
                <c:pt idx="274">
                  <c:v>58.856969999999997</c:v>
                </c:pt>
                <c:pt idx="275">
                  <c:v>58.95411</c:v>
                </c:pt>
                <c:pt idx="276">
                  <c:v>59.053699999999999</c:v>
                </c:pt>
                <c:pt idx="277">
                  <c:v>59.155360000000002</c:v>
                </c:pt>
                <c:pt idx="278">
                  <c:v>59.259149999999998</c:v>
                </c:pt>
                <c:pt idx="279">
                  <c:v>59.364600000000003</c:v>
                </c:pt>
                <c:pt idx="280">
                  <c:v>59.471559999999997</c:v>
                </c:pt>
                <c:pt idx="281">
                  <c:v>59.58061</c:v>
                </c:pt>
                <c:pt idx="282">
                  <c:v>59.691049999999997</c:v>
                </c:pt>
                <c:pt idx="283">
                  <c:v>59.80218</c:v>
                </c:pt>
                <c:pt idx="284">
                  <c:v>59.91422</c:v>
                </c:pt>
                <c:pt idx="285">
                  <c:v>60.026870000000002</c:v>
                </c:pt>
                <c:pt idx="286">
                  <c:v>60.140129999999999</c:v>
                </c:pt>
                <c:pt idx="287">
                  <c:v>60.254739999999998</c:v>
                </c:pt>
                <c:pt idx="288">
                  <c:v>60.370530000000002</c:v>
                </c:pt>
                <c:pt idx="289">
                  <c:v>60.486240000000002</c:v>
                </c:pt>
                <c:pt idx="290">
                  <c:v>60.602359999999997</c:v>
                </c:pt>
                <c:pt idx="291">
                  <c:v>60.718910000000001</c:v>
                </c:pt>
                <c:pt idx="292">
                  <c:v>60.835680000000004</c:v>
                </c:pt>
                <c:pt idx="293">
                  <c:v>60.953290000000003</c:v>
                </c:pt>
                <c:pt idx="294">
                  <c:v>61.0717</c:v>
                </c:pt>
                <c:pt idx="295">
                  <c:v>61.190530000000003</c:v>
                </c:pt>
                <c:pt idx="296">
                  <c:v>61.309579999999997</c:v>
                </c:pt>
                <c:pt idx="297">
                  <c:v>61.429009999999998</c:v>
                </c:pt>
                <c:pt idx="298">
                  <c:v>61.548659999999998</c:v>
                </c:pt>
                <c:pt idx="299">
                  <c:v>61.668460000000003</c:v>
                </c:pt>
                <c:pt idx="300">
                  <c:v>61.788580000000003</c:v>
                </c:pt>
                <c:pt idx="301">
                  <c:v>61.908749999999998</c:v>
                </c:pt>
                <c:pt idx="302">
                  <c:v>62.028959999999998</c:v>
                </c:pt>
                <c:pt idx="303">
                  <c:v>62.149389999999997</c:v>
                </c:pt>
                <c:pt idx="304">
                  <c:v>62.269550000000002</c:v>
                </c:pt>
                <c:pt idx="305">
                  <c:v>62.389499999999998</c:v>
                </c:pt>
                <c:pt idx="306">
                  <c:v>62.509540000000001</c:v>
                </c:pt>
                <c:pt idx="307">
                  <c:v>62.629440000000002</c:v>
                </c:pt>
                <c:pt idx="308">
                  <c:v>62.749160000000003</c:v>
                </c:pt>
                <c:pt idx="309">
                  <c:v>62.868810000000003</c:v>
                </c:pt>
                <c:pt idx="310">
                  <c:v>62.988190000000003</c:v>
                </c:pt>
                <c:pt idx="311">
                  <c:v>63.107410000000002</c:v>
                </c:pt>
                <c:pt idx="312">
                  <c:v>63.226759999999999</c:v>
                </c:pt>
                <c:pt idx="313">
                  <c:v>63.345820000000003</c:v>
                </c:pt>
                <c:pt idx="314">
                  <c:v>63.464590000000001</c:v>
                </c:pt>
                <c:pt idx="315">
                  <c:v>63.583350000000003</c:v>
                </c:pt>
                <c:pt idx="316">
                  <c:v>63.701970000000003</c:v>
                </c:pt>
                <c:pt idx="317">
                  <c:v>63.820489999999999</c:v>
                </c:pt>
                <c:pt idx="318">
                  <c:v>63.939050000000002</c:v>
                </c:pt>
                <c:pt idx="319">
                  <c:v>64.057289999999995</c:v>
                </c:pt>
                <c:pt idx="320">
                  <c:v>64.175420000000003</c:v>
                </c:pt>
                <c:pt idx="321">
                  <c:v>64.293949999999995</c:v>
                </c:pt>
                <c:pt idx="322">
                  <c:v>64.412589999999994</c:v>
                </c:pt>
                <c:pt idx="323">
                  <c:v>64.531319999999994</c:v>
                </c:pt>
                <c:pt idx="324">
                  <c:v>64.650279999999995</c:v>
                </c:pt>
                <c:pt idx="325">
                  <c:v>64.769199999999998</c:v>
                </c:pt>
                <c:pt idx="326">
                  <c:v>64.888220000000004</c:v>
                </c:pt>
                <c:pt idx="327">
                  <c:v>65.007499999999993</c:v>
                </c:pt>
                <c:pt idx="328">
                  <c:v>65.126549999999995</c:v>
                </c:pt>
                <c:pt idx="329">
                  <c:v>65.245400000000004</c:v>
                </c:pt>
                <c:pt idx="330">
                  <c:v>65.364379999999997</c:v>
                </c:pt>
                <c:pt idx="331">
                  <c:v>65.483260000000001</c:v>
                </c:pt>
                <c:pt idx="332">
                  <c:v>65.602059999999994</c:v>
                </c:pt>
                <c:pt idx="333">
                  <c:v>65.720799999999997</c:v>
                </c:pt>
                <c:pt idx="334">
                  <c:v>65.839280000000002</c:v>
                </c:pt>
                <c:pt idx="335">
                  <c:v>65.957639999999998</c:v>
                </c:pt>
                <c:pt idx="336">
                  <c:v>66.076160000000002</c:v>
                </c:pt>
                <c:pt idx="337">
                  <c:v>66.194540000000003</c:v>
                </c:pt>
                <c:pt idx="338">
                  <c:v>66.312640000000002</c:v>
                </c:pt>
                <c:pt idx="339">
                  <c:v>66.430790000000002</c:v>
                </c:pt>
                <c:pt idx="340">
                  <c:v>66.546180000000007</c:v>
                </c:pt>
                <c:pt idx="341">
                  <c:v>66.619560000000007</c:v>
                </c:pt>
                <c:pt idx="342">
                  <c:v>66.665379999999999</c:v>
                </c:pt>
                <c:pt idx="343">
                  <c:v>66.702330000000003</c:v>
                </c:pt>
                <c:pt idx="344">
                  <c:v>66.736869999999996</c:v>
                </c:pt>
                <c:pt idx="345">
                  <c:v>66.771029999999996</c:v>
                </c:pt>
                <c:pt idx="346">
                  <c:v>66.804630000000003</c:v>
                </c:pt>
                <c:pt idx="347">
                  <c:v>66.837770000000006</c:v>
                </c:pt>
                <c:pt idx="348">
                  <c:v>66.874070000000003</c:v>
                </c:pt>
                <c:pt idx="349">
                  <c:v>66.915610000000001</c:v>
                </c:pt>
                <c:pt idx="350">
                  <c:v>66.962339999999998</c:v>
                </c:pt>
                <c:pt idx="351">
                  <c:v>67.014930000000007</c:v>
                </c:pt>
                <c:pt idx="352">
                  <c:v>67.072280000000006</c:v>
                </c:pt>
                <c:pt idx="353">
                  <c:v>67.13382</c:v>
                </c:pt>
                <c:pt idx="354">
                  <c:v>67.199839999999995</c:v>
                </c:pt>
                <c:pt idx="355">
                  <c:v>67.270899999999997</c:v>
                </c:pt>
                <c:pt idx="356">
                  <c:v>67.346680000000006</c:v>
                </c:pt>
                <c:pt idx="357">
                  <c:v>67.426180000000002</c:v>
                </c:pt>
                <c:pt idx="358">
                  <c:v>67.509330000000006</c:v>
                </c:pt>
                <c:pt idx="359">
                  <c:v>67.595820000000003</c:v>
                </c:pt>
                <c:pt idx="360">
                  <c:v>67.685389999999998</c:v>
                </c:pt>
                <c:pt idx="361">
                  <c:v>67.777959999999993</c:v>
                </c:pt>
                <c:pt idx="362">
                  <c:v>67.874020000000002</c:v>
                </c:pt>
                <c:pt idx="363">
                  <c:v>67.972830000000002</c:v>
                </c:pt>
                <c:pt idx="364">
                  <c:v>68.073599999999999</c:v>
                </c:pt>
                <c:pt idx="365">
                  <c:v>68.176699999999997</c:v>
                </c:pt>
                <c:pt idx="366">
                  <c:v>68.281630000000007</c:v>
                </c:pt>
                <c:pt idx="367">
                  <c:v>68.387950000000004</c:v>
                </c:pt>
                <c:pt idx="368">
                  <c:v>68.496189999999999</c:v>
                </c:pt>
                <c:pt idx="369">
                  <c:v>68.606260000000006</c:v>
                </c:pt>
                <c:pt idx="370">
                  <c:v>68.71696</c:v>
                </c:pt>
                <c:pt idx="371">
                  <c:v>68.828689999999995</c:v>
                </c:pt>
                <c:pt idx="372">
                  <c:v>68.941130000000001</c:v>
                </c:pt>
                <c:pt idx="373">
                  <c:v>69.053989999999999</c:v>
                </c:pt>
                <c:pt idx="374">
                  <c:v>69.16789</c:v>
                </c:pt>
                <c:pt idx="375">
                  <c:v>69.283370000000005</c:v>
                </c:pt>
                <c:pt idx="376">
                  <c:v>69.39913</c:v>
                </c:pt>
                <c:pt idx="377">
                  <c:v>69.515079999999998</c:v>
                </c:pt>
                <c:pt idx="378">
                  <c:v>69.631590000000003</c:v>
                </c:pt>
                <c:pt idx="379">
                  <c:v>69.748189999999994</c:v>
                </c:pt>
                <c:pt idx="380">
                  <c:v>69.865449999999996</c:v>
                </c:pt>
                <c:pt idx="381">
                  <c:v>69.983980000000003</c:v>
                </c:pt>
                <c:pt idx="382">
                  <c:v>70.102959999999996</c:v>
                </c:pt>
                <c:pt idx="383">
                  <c:v>70.222319999999996</c:v>
                </c:pt>
                <c:pt idx="384">
                  <c:v>70.342290000000006</c:v>
                </c:pt>
                <c:pt idx="385">
                  <c:v>70.462469999999996</c:v>
                </c:pt>
                <c:pt idx="386">
                  <c:v>70.582769999999996</c:v>
                </c:pt>
                <c:pt idx="387">
                  <c:v>70.703239999999994</c:v>
                </c:pt>
                <c:pt idx="388">
                  <c:v>70.823580000000007</c:v>
                </c:pt>
                <c:pt idx="389">
                  <c:v>70.943809999999999</c:v>
                </c:pt>
                <c:pt idx="390">
                  <c:v>71.064260000000004</c:v>
                </c:pt>
                <c:pt idx="391">
                  <c:v>71.184489999999997</c:v>
                </c:pt>
                <c:pt idx="392">
                  <c:v>71.304389999999998</c:v>
                </c:pt>
                <c:pt idx="393">
                  <c:v>71.424279999999996</c:v>
                </c:pt>
                <c:pt idx="394">
                  <c:v>71.543949999999995</c:v>
                </c:pt>
                <c:pt idx="395">
                  <c:v>71.663510000000002</c:v>
                </c:pt>
                <c:pt idx="396">
                  <c:v>71.783019999999993</c:v>
                </c:pt>
                <c:pt idx="397">
                  <c:v>71.902169999999998</c:v>
                </c:pt>
                <c:pt idx="398">
                  <c:v>72.021100000000004</c:v>
                </c:pt>
                <c:pt idx="399">
                  <c:v>72.140129999999999</c:v>
                </c:pt>
                <c:pt idx="400">
                  <c:v>72.259020000000007</c:v>
                </c:pt>
                <c:pt idx="401">
                  <c:v>72.377650000000003</c:v>
                </c:pt>
                <c:pt idx="402">
                  <c:v>72.496250000000003</c:v>
                </c:pt>
                <c:pt idx="403">
                  <c:v>72.614620000000002</c:v>
                </c:pt>
                <c:pt idx="404">
                  <c:v>72.732929999999996</c:v>
                </c:pt>
                <c:pt idx="405">
                  <c:v>72.851370000000003</c:v>
                </c:pt>
                <c:pt idx="406">
                  <c:v>72.969539999999995</c:v>
                </c:pt>
                <c:pt idx="407">
                  <c:v>73.087469999999996</c:v>
                </c:pt>
                <c:pt idx="408">
                  <c:v>73.205650000000006</c:v>
                </c:pt>
                <c:pt idx="409">
                  <c:v>73.323949999999996</c:v>
                </c:pt>
                <c:pt idx="410">
                  <c:v>73.442409999999995</c:v>
                </c:pt>
                <c:pt idx="411">
                  <c:v>73.561170000000004</c:v>
                </c:pt>
                <c:pt idx="412">
                  <c:v>73.679900000000004</c:v>
                </c:pt>
                <c:pt idx="413">
                  <c:v>73.798670000000001</c:v>
                </c:pt>
                <c:pt idx="414">
                  <c:v>73.917749999999998</c:v>
                </c:pt>
                <c:pt idx="415">
                  <c:v>74.036810000000003</c:v>
                </c:pt>
                <c:pt idx="416">
                  <c:v>74.155640000000005</c:v>
                </c:pt>
                <c:pt idx="417">
                  <c:v>74.274559999999994</c:v>
                </c:pt>
                <c:pt idx="418">
                  <c:v>74.393330000000006</c:v>
                </c:pt>
                <c:pt idx="419">
                  <c:v>74.512060000000005</c:v>
                </c:pt>
                <c:pt idx="420">
                  <c:v>74.630899999999997</c:v>
                </c:pt>
                <c:pt idx="421">
                  <c:v>74.749430000000004</c:v>
                </c:pt>
                <c:pt idx="422">
                  <c:v>74.867760000000004</c:v>
                </c:pt>
                <c:pt idx="423">
                  <c:v>74.986199999999997</c:v>
                </c:pt>
                <c:pt idx="424">
                  <c:v>75.104560000000006</c:v>
                </c:pt>
                <c:pt idx="425">
                  <c:v>75.22278</c:v>
                </c:pt>
                <c:pt idx="426">
                  <c:v>75.340959999999995</c:v>
                </c:pt>
                <c:pt idx="427">
                  <c:v>75.458929999999995</c:v>
                </c:pt>
                <c:pt idx="428">
                  <c:v>75.556550000000001</c:v>
                </c:pt>
                <c:pt idx="429">
                  <c:v>75.612179999999995</c:v>
                </c:pt>
                <c:pt idx="430">
                  <c:v>75.652439999999999</c:v>
                </c:pt>
                <c:pt idx="431">
                  <c:v>75.688090000000003</c:v>
                </c:pt>
                <c:pt idx="432">
                  <c:v>75.722769999999997</c:v>
                </c:pt>
                <c:pt idx="433">
                  <c:v>75.756709999999998</c:v>
                </c:pt>
                <c:pt idx="434">
                  <c:v>75.790239999999997</c:v>
                </c:pt>
                <c:pt idx="435">
                  <c:v>75.824870000000004</c:v>
                </c:pt>
                <c:pt idx="436">
                  <c:v>75.864609999999999</c:v>
                </c:pt>
                <c:pt idx="437">
                  <c:v>75.909540000000007</c:v>
                </c:pt>
                <c:pt idx="438">
                  <c:v>75.959980000000002</c:v>
                </c:pt>
                <c:pt idx="439">
                  <c:v>76.015770000000003</c:v>
                </c:pt>
                <c:pt idx="440">
                  <c:v>76.075810000000004</c:v>
                </c:pt>
                <c:pt idx="441">
                  <c:v>76.140199999999993</c:v>
                </c:pt>
                <c:pt idx="442">
                  <c:v>76.20926</c:v>
                </c:pt>
                <c:pt idx="443">
                  <c:v>76.283140000000003</c:v>
                </c:pt>
                <c:pt idx="444">
                  <c:v>76.361009999999993</c:v>
                </c:pt>
                <c:pt idx="445">
                  <c:v>76.442670000000007</c:v>
                </c:pt>
                <c:pt idx="446">
                  <c:v>76.527749999999997</c:v>
                </c:pt>
                <c:pt idx="447">
                  <c:v>76.615979999999993</c:v>
                </c:pt>
                <c:pt idx="448">
                  <c:v>76.70729</c:v>
                </c:pt>
                <c:pt idx="449">
                  <c:v>76.802289999999999</c:v>
                </c:pt>
                <c:pt idx="450">
                  <c:v>76.900059999999996</c:v>
                </c:pt>
                <c:pt idx="451">
                  <c:v>76.99982</c:v>
                </c:pt>
                <c:pt idx="452">
                  <c:v>77.102010000000007</c:v>
                </c:pt>
                <c:pt idx="453">
                  <c:v>77.206050000000005</c:v>
                </c:pt>
                <c:pt idx="454">
                  <c:v>77.311689999999999</c:v>
                </c:pt>
                <c:pt idx="455">
                  <c:v>77.419380000000004</c:v>
                </c:pt>
                <c:pt idx="456">
                  <c:v>77.528949999999995</c:v>
                </c:pt>
                <c:pt idx="457">
                  <c:v>77.639110000000002</c:v>
                </c:pt>
                <c:pt idx="458">
                  <c:v>77.750349999999997</c:v>
                </c:pt>
                <c:pt idx="459">
                  <c:v>77.862539999999996</c:v>
                </c:pt>
                <c:pt idx="460">
                  <c:v>77.975129999999993</c:v>
                </c:pt>
                <c:pt idx="461">
                  <c:v>78.088740000000001</c:v>
                </c:pt>
                <c:pt idx="462">
                  <c:v>78.203760000000003</c:v>
                </c:pt>
                <c:pt idx="463">
                  <c:v>78.318910000000002</c:v>
                </c:pt>
                <c:pt idx="464">
                  <c:v>78.434330000000003</c:v>
                </c:pt>
                <c:pt idx="465">
                  <c:v>78.550169999999994</c:v>
                </c:pt>
                <c:pt idx="466">
                  <c:v>78.66601</c:v>
                </c:pt>
                <c:pt idx="467">
                  <c:v>78.78246</c:v>
                </c:pt>
                <c:pt idx="468">
                  <c:v>78.90025</c:v>
                </c:pt>
                <c:pt idx="469">
                  <c:v>79.018699999999995</c:v>
                </c:pt>
                <c:pt idx="470">
                  <c:v>79.13749</c:v>
                </c:pt>
                <c:pt idx="471">
                  <c:v>79.256749999999997</c:v>
                </c:pt>
                <c:pt idx="472">
                  <c:v>79.376339999999999</c:v>
                </c:pt>
                <c:pt idx="473">
                  <c:v>79.496279999999999</c:v>
                </c:pt>
                <c:pt idx="474">
                  <c:v>79.616510000000005</c:v>
                </c:pt>
                <c:pt idx="475">
                  <c:v>79.736620000000002</c:v>
                </c:pt>
                <c:pt idx="476">
                  <c:v>79.856700000000004</c:v>
                </c:pt>
                <c:pt idx="477">
                  <c:v>79.976990000000001</c:v>
                </c:pt>
                <c:pt idx="478">
                  <c:v>80.097189999999998</c:v>
                </c:pt>
                <c:pt idx="479">
                  <c:v>80.217209999999994</c:v>
                </c:pt>
                <c:pt idx="480">
                  <c:v>80.337149999999994</c:v>
                </c:pt>
                <c:pt idx="481">
                  <c:v>80.456869999999995</c:v>
                </c:pt>
                <c:pt idx="482">
                  <c:v>80.576449999999994</c:v>
                </c:pt>
                <c:pt idx="483">
                  <c:v>80.696129999999997</c:v>
                </c:pt>
                <c:pt idx="484">
                  <c:v>80.815449999999998</c:v>
                </c:pt>
                <c:pt idx="485">
                  <c:v>80.934489999999997</c:v>
                </c:pt>
                <c:pt idx="486">
                  <c:v>81.053579999999997</c:v>
                </c:pt>
                <c:pt idx="487">
                  <c:v>81.172520000000006</c:v>
                </c:pt>
                <c:pt idx="488">
                  <c:v>81.291319999999999</c:v>
                </c:pt>
                <c:pt idx="489">
                  <c:v>81.410060000000001</c:v>
                </c:pt>
                <c:pt idx="490">
                  <c:v>81.528509999999997</c:v>
                </c:pt>
                <c:pt idx="491">
                  <c:v>81.646829999999994</c:v>
                </c:pt>
                <c:pt idx="492">
                  <c:v>81.765299999999996</c:v>
                </c:pt>
                <c:pt idx="493">
                  <c:v>81.883629999999997</c:v>
                </c:pt>
                <c:pt idx="494">
                  <c:v>82.001679999999993</c:v>
                </c:pt>
                <c:pt idx="495">
                  <c:v>82.119799999999998</c:v>
                </c:pt>
                <c:pt idx="496">
                  <c:v>82.238020000000006</c:v>
                </c:pt>
                <c:pt idx="497">
                  <c:v>82.356480000000005</c:v>
                </c:pt>
                <c:pt idx="498">
                  <c:v>82.475390000000004</c:v>
                </c:pt>
                <c:pt idx="499">
                  <c:v>82.594189999999998</c:v>
                </c:pt>
                <c:pt idx="500">
                  <c:v>82.712950000000006</c:v>
                </c:pt>
                <c:pt idx="501">
                  <c:v>82.831959999999995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3.7555399999999999</c:v>
                      </c:pt>
                      <c:pt idx="2">
                        <c:v>9.1859500000000001</c:v>
                      </c:pt>
                      <c:pt idx="3">
                        <c:v>15.073740000000001</c:v>
                      </c:pt>
                      <c:pt idx="4">
                        <c:v>20.96152</c:v>
                      </c:pt>
                      <c:pt idx="5">
                        <c:v>26.849309999999999</c:v>
                      </c:pt>
                      <c:pt idx="6">
                        <c:v>32.737099999999998</c:v>
                      </c:pt>
                      <c:pt idx="7">
                        <c:v>35.130949999999999</c:v>
                      </c:pt>
                      <c:pt idx="8">
                        <c:v>36.825470000000003</c:v>
                      </c:pt>
                      <c:pt idx="9">
                        <c:v>38.636670000000002</c:v>
                      </c:pt>
                      <c:pt idx="10">
                        <c:v>40.577199999999998</c:v>
                      </c:pt>
                      <c:pt idx="11">
                        <c:v>42.632820000000002</c:v>
                      </c:pt>
                      <c:pt idx="12">
                        <c:v>44.391120000000001</c:v>
                      </c:pt>
                      <c:pt idx="13">
                        <c:v>46.160550000000001</c:v>
                      </c:pt>
                      <c:pt idx="14">
                        <c:v>48.058450000000001</c:v>
                      </c:pt>
                      <c:pt idx="15">
                        <c:v>50.078360000000004</c:v>
                      </c:pt>
                      <c:pt idx="16">
                        <c:v>51.96875</c:v>
                      </c:pt>
                      <c:pt idx="17">
                        <c:v>53.698970000000003</c:v>
                      </c:pt>
                      <c:pt idx="18">
                        <c:v>55.553400000000003</c:v>
                      </c:pt>
                      <c:pt idx="19">
                        <c:v>57.534820000000003</c:v>
                      </c:pt>
                      <c:pt idx="20">
                        <c:v>59.556930000000001</c:v>
                      </c:pt>
                      <c:pt idx="21">
                        <c:v>61.251449999999998</c:v>
                      </c:pt>
                      <c:pt idx="22">
                        <c:v>63.062660000000001</c:v>
                      </c:pt>
                      <c:pt idx="23">
                        <c:v>65.003190000000004</c:v>
                      </c:pt>
                      <c:pt idx="24">
                        <c:v>67.058809999999994</c:v>
                      </c:pt>
                      <c:pt idx="25">
                        <c:v>68.81711</c:v>
                      </c:pt>
                      <c:pt idx="26">
                        <c:v>70.586529999999996</c:v>
                      </c:pt>
                      <c:pt idx="27">
                        <c:v>72.484440000000006</c:v>
                      </c:pt>
                      <c:pt idx="28">
                        <c:v>74.504350000000002</c:v>
                      </c:pt>
                      <c:pt idx="29">
                        <c:v>76.394739999999999</c:v>
                      </c:pt>
                      <c:pt idx="30">
                        <c:v>78.124960000000002</c:v>
                      </c:pt>
                      <c:pt idx="31">
                        <c:v>79.979380000000006</c:v>
                      </c:pt>
                      <c:pt idx="32">
                        <c:v>81.960800000000006</c:v>
                      </c:pt>
                      <c:pt idx="33">
                        <c:v>83.982919999999993</c:v>
                      </c:pt>
                      <c:pt idx="34">
                        <c:v>85.677440000000004</c:v>
                      </c:pt>
                      <c:pt idx="35">
                        <c:v>87.488640000000004</c:v>
                      </c:pt>
                      <c:pt idx="36">
                        <c:v>89.429180000000002</c:v>
                      </c:pt>
                      <c:pt idx="37">
                        <c:v>91.484790000000004</c:v>
                      </c:pt>
                      <c:pt idx="38">
                        <c:v>93.243099999999998</c:v>
                      </c:pt>
                      <c:pt idx="39">
                        <c:v>95.012519999999995</c:v>
                      </c:pt>
                      <c:pt idx="40">
                        <c:v>96.910420000000002</c:v>
                      </c:pt>
                      <c:pt idx="41">
                        <c:v>98.930329999999998</c:v>
                      </c:pt>
                      <c:pt idx="42">
                        <c:v>100.82071999999999</c:v>
                      </c:pt>
                      <c:pt idx="43">
                        <c:v>102.55094</c:v>
                      </c:pt>
                      <c:pt idx="44">
                        <c:v>104.40537</c:v>
                      </c:pt>
                      <c:pt idx="45">
                        <c:v>106.38679</c:v>
                      </c:pt>
                      <c:pt idx="46">
                        <c:v>108.4089</c:v>
                      </c:pt>
                      <c:pt idx="47">
                        <c:v>110.10343</c:v>
                      </c:pt>
                      <c:pt idx="48">
                        <c:v>111.91463</c:v>
                      </c:pt>
                      <c:pt idx="49">
                        <c:v>113.85516</c:v>
                      </c:pt>
                      <c:pt idx="50">
                        <c:v>115.91078</c:v>
                      </c:pt>
                      <c:pt idx="51">
                        <c:v>117.66907999999999</c:v>
                      </c:pt>
                      <c:pt idx="52">
                        <c:v>119.43850999999999</c:v>
                      </c:pt>
                      <c:pt idx="53">
                        <c:v>121.33641</c:v>
                      </c:pt>
                      <c:pt idx="54">
                        <c:v>123.35632</c:v>
                      </c:pt>
                      <c:pt idx="55">
                        <c:v>125.24670999999999</c:v>
                      </c:pt>
                      <c:pt idx="56">
                        <c:v>126.97693</c:v>
                      </c:pt>
                      <c:pt idx="57">
                        <c:v>128.83135999999999</c:v>
                      </c:pt>
                      <c:pt idx="58">
                        <c:v>130.81278</c:v>
                      </c:pt>
                      <c:pt idx="59">
                        <c:v>132.83489</c:v>
                      </c:pt>
                      <c:pt idx="60">
                        <c:v>134.52941000000001</c:v>
                      </c:pt>
                      <c:pt idx="61">
                        <c:v>136.34062</c:v>
                      </c:pt>
                      <c:pt idx="62">
                        <c:v>138.28115</c:v>
                      </c:pt>
                      <c:pt idx="63">
                        <c:v>140.33676</c:v>
                      </c:pt>
                      <c:pt idx="64">
                        <c:v>142.09506999999999</c:v>
                      </c:pt>
                      <c:pt idx="65">
                        <c:v>143.86448999999999</c:v>
                      </c:pt>
                      <c:pt idx="66">
                        <c:v>145.76240000000001</c:v>
                      </c:pt>
                      <c:pt idx="67">
                        <c:v>147.78231</c:v>
                      </c:pt>
                      <c:pt idx="68">
                        <c:v>149.67269999999999</c:v>
                      </c:pt>
                      <c:pt idx="69">
                        <c:v>151.40291999999999</c:v>
                      </c:pt>
                      <c:pt idx="70">
                        <c:v>153.25734</c:v>
                      </c:pt>
                      <c:pt idx="71">
                        <c:v>155.23876000000001</c:v>
                      </c:pt>
                      <c:pt idx="72">
                        <c:v>157.26087999999999</c:v>
                      </c:pt>
                      <c:pt idx="73">
                        <c:v>158.9554</c:v>
                      </c:pt>
                      <c:pt idx="74">
                        <c:v>160.76660000000001</c:v>
                      </c:pt>
                      <c:pt idx="75">
                        <c:v>162.70714000000001</c:v>
                      </c:pt>
                      <c:pt idx="76">
                        <c:v>164.76275000000001</c:v>
                      </c:pt>
                      <c:pt idx="77">
                        <c:v>166.52105</c:v>
                      </c:pt>
                      <c:pt idx="78">
                        <c:v>168.29048</c:v>
                      </c:pt>
                      <c:pt idx="79">
                        <c:v>170.18838</c:v>
                      </c:pt>
                      <c:pt idx="80">
                        <c:v>172.20829000000001</c:v>
                      </c:pt>
                      <c:pt idx="81">
                        <c:v>174.09868</c:v>
                      </c:pt>
                      <c:pt idx="82">
                        <c:v>175.8289</c:v>
                      </c:pt>
                      <c:pt idx="83">
                        <c:v>177.68333000000001</c:v>
                      </c:pt>
                      <c:pt idx="84">
                        <c:v>179.66475</c:v>
                      </c:pt>
                      <c:pt idx="85">
                        <c:v>181.68686</c:v>
                      </c:pt>
                      <c:pt idx="86">
                        <c:v>183.38138000000001</c:v>
                      </c:pt>
                      <c:pt idx="87">
                        <c:v>185.19259</c:v>
                      </c:pt>
                      <c:pt idx="88">
                        <c:v>187.13311999999999</c:v>
                      </c:pt>
                      <c:pt idx="89">
                        <c:v>189.18874</c:v>
                      </c:pt>
                      <c:pt idx="90">
                        <c:v>190.94703999999999</c:v>
                      </c:pt>
                      <c:pt idx="91">
                        <c:v>192.71646999999999</c:v>
                      </c:pt>
                      <c:pt idx="92">
                        <c:v>194.61437000000001</c:v>
                      </c:pt>
                      <c:pt idx="93">
                        <c:v>196.63427999999999</c:v>
                      </c:pt>
                      <c:pt idx="94">
                        <c:v>198.52466999999999</c:v>
                      </c:pt>
                      <c:pt idx="95">
                        <c:v>200.25488999999999</c:v>
                      </c:pt>
                      <c:pt idx="96">
                        <c:v>202.10932</c:v>
                      </c:pt>
                      <c:pt idx="97">
                        <c:v>204.09073000000001</c:v>
                      </c:pt>
                      <c:pt idx="98">
                        <c:v>206.11285000000001</c:v>
                      </c:pt>
                      <c:pt idx="99">
                        <c:v>207.80736999999999</c:v>
                      </c:pt>
                      <c:pt idx="100">
                        <c:v>209.61857000000001</c:v>
                      </c:pt>
                      <c:pt idx="101">
                        <c:v>211.55911</c:v>
                      </c:pt>
                      <c:pt idx="102">
                        <c:v>213.61472000000001</c:v>
                      </c:pt>
                      <c:pt idx="103">
                        <c:v>215.37303</c:v>
                      </c:pt>
                      <c:pt idx="104">
                        <c:v>217.14245</c:v>
                      </c:pt>
                      <c:pt idx="105">
                        <c:v>219.04035999999999</c:v>
                      </c:pt>
                      <c:pt idx="106">
                        <c:v>221.06026</c:v>
                      </c:pt>
                      <c:pt idx="107">
                        <c:v>222.95065</c:v>
                      </c:pt>
                      <c:pt idx="108">
                        <c:v>224.68088</c:v>
                      </c:pt>
                      <c:pt idx="109">
                        <c:v>226.53530000000001</c:v>
                      </c:pt>
                      <c:pt idx="110">
                        <c:v>228.51671999999999</c:v>
                      </c:pt>
                      <c:pt idx="111">
                        <c:v>230.53883999999999</c:v>
                      </c:pt>
                      <c:pt idx="112">
                        <c:v>232.23336</c:v>
                      </c:pt>
                      <c:pt idx="113">
                        <c:v>234.04455999999999</c:v>
                      </c:pt>
                      <c:pt idx="114">
                        <c:v>235.98509999999999</c:v>
                      </c:pt>
                      <c:pt idx="115">
                        <c:v>238.04070999999999</c:v>
                      </c:pt>
                      <c:pt idx="116">
                        <c:v>239.79901000000001</c:v>
                      </c:pt>
                      <c:pt idx="117">
                        <c:v>241.56844000000001</c:v>
                      </c:pt>
                      <c:pt idx="118">
                        <c:v>243.46634</c:v>
                      </c:pt>
                      <c:pt idx="119">
                        <c:v>245.48625000000001</c:v>
                      </c:pt>
                      <c:pt idx="120">
                        <c:v>247.37664000000001</c:v>
                      </c:pt>
                      <c:pt idx="121">
                        <c:v>249.10686000000001</c:v>
                      </c:pt>
                      <c:pt idx="122">
                        <c:v>250.96128999999999</c:v>
                      </c:pt>
                      <c:pt idx="123">
                        <c:v>252.94271000000001</c:v>
                      </c:pt>
                      <c:pt idx="124">
                        <c:v>254.96482</c:v>
                      </c:pt>
                      <c:pt idx="125">
                        <c:v>256.65933999999999</c:v>
                      </c:pt>
                      <c:pt idx="126">
                        <c:v>258.47055</c:v>
                      </c:pt>
                      <c:pt idx="127">
                        <c:v>260.41108000000003</c:v>
                      </c:pt>
                      <c:pt idx="128">
                        <c:v>262.4667</c:v>
                      </c:pt>
                      <c:pt idx="129">
                        <c:v>264.22500000000002</c:v>
                      </c:pt>
                      <c:pt idx="130">
                        <c:v>265.99441999999999</c:v>
                      </c:pt>
                      <c:pt idx="131">
                        <c:v>267.89233000000002</c:v>
                      </c:pt>
                      <c:pt idx="132">
                        <c:v>269.91224</c:v>
                      </c:pt>
                      <c:pt idx="133">
                        <c:v>271.80263000000002</c:v>
                      </c:pt>
                      <c:pt idx="134">
                        <c:v>273.53285</c:v>
                      </c:pt>
                      <c:pt idx="135">
                        <c:v>275.38727</c:v>
                      </c:pt>
                      <c:pt idx="136">
                        <c:v>277.36869000000002</c:v>
                      </c:pt>
                      <c:pt idx="137">
                        <c:v>279.39080999999999</c:v>
                      </c:pt>
                      <c:pt idx="138">
                        <c:v>281.08533</c:v>
                      </c:pt>
                      <c:pt idx="139">
                        <c:v>282.89652999999998</c:v>
                      </c:pt>
                      <c:pt idx="140">
                        <c:v>284.83706999999998</c:v>
                      </c:pt>
                      <c:pt idx="141">
                        <c:v>286.89267999999998</c:v>
                      </c:pt>
                      <c:pt idx="142">
                        <c:v>288.65098999999998</c:v>
                      </c:pt>
                      <c:pt idx="143">
                        <c:v>290.42041</c:v>
                      </c:pt>
                      <c:pt idx="144">
                        <c:v>292.31831</c:v>
                      </c:pt>
                      <c:pt idx="145">
                        <c:v>294.33821999999998</c:v>
                      </c:pt>
                      <c:pt idx="146">
                        <c:v>296.22861</c:v>
                      </c:pt>
                      <c:pt idx="147">
                        <c:v>297.95882999999998</c:v>
                      </c:pt>
                      <c:pt idx="148">
                        <c:v>299.81326000000001</c:v>
                      </c:pt>
                      <c:pt idx="149">
                        <c:v>301.79468000000003</c:v>
                      </c:pt>
                      <c:pt idx="150">
                        <c:v>303.8168</c:v>
                      </c:pt>
                      <c:pt idx="151">
                        <c:v>305.51132000000001</c:v>
                      </c:pt>
                      <c:pt idx="152">
                        <c:v>307.32252</c:v>
                      </c:pt>
                      <c:pt idx="153">
                        <c:v>309.26305000000002</c:v>
                      </c:pt>
                      <c:pt idx="154">
                        <c:v>311.31867</c:v>
                      </c:pt>
                      <c:pt idx="155">
                        <c:v>313.07697000000002</c:v>
                      </c:pt>
                      <c:pt idx="156">
                        <c:v>314.84640000000002</c:v>
                      </c:pt>
                      <c:pt idx="157">
                        <c:v>316.74430000000001</c:v>
                      </c:pt>
                      <c:pt idx="158">
                        <c:v>318.76420999999999</c:v>
                      </c:pt>
                      <c:pt idx="159">
                        <c:v>320.65460000000002</c:v>
                      </c:pt>
                      <c:pt idx="160">
                        <c:v>322.38481999999999</c:v>
                      </c:pt>
                      <c:pt idx="161">
                        <c:v>324.23925000000003</c:v>
                      </c:pt>
                      <c:pt idx="162">
                        <c:v>326.22066999999998</c:v>
                      </c:pt>
                      <c:pt idx="163">
                        <c:v>328.24277999999998</c:v>
                      </c:pt>
                      <c:pt idx="164">
                        <c:v>329.93729999999999</c:v>
                      </c:pt>
                      <c:pt idx="165">
                        <c:v>331.74851000000001</c:v>
                      </c:pt>
                      <c:pt idx="166">
                        <c:v>333.68903999999998</c:v>
                      </c:pt>
                      <c:pt idx="167">
                        <c:v>335.74466000000001</c:v>
                      </c:pt>
                      <c:pt idx="168">
                        <c:v>337.50295999999997</c:v>
                      </c:pt>
                      <c:pt idx="169">
                        <c:v>339.27238</c:v>
                      </c:pt>
                      <c:pt idx="170">
                        <c:v>341.17029000000002</c:v>
                      </c:pt>
                      <c:pt idx="171">
                        <c:v>343.1902</c:v>
                      </c:pt>
                      <c:pt idx="172">
                        <c:v>345.08058999999997</c:v>
                      </c:pt>
                      <c:pt idx="173">
                        <c:v>346.81081</c:v>
                      </c:pt>
                      <c:pt idx="174">
                        <c:v>348.66523000000001</c:v>
                      </c:pt>
                      <c:pt idx="175">
                        <c:v>350.64665000000002</c:v>
                      </c:pt>
                      <c:pt idx="176">
                        <c:v>352.66876999999999</c:v>
                      </c:pt>
                      <c:pt idx="177">
                        <c:v>354.36329000000001</c:v>
                      </c:pt>
                      <c:pt idx="178">
                        <c:v>356.17448999999999</c:v>
                      </c:pt>
                      <c:pt idx="179">
                        <c:v>358.11502999999999</c:v>
                      </c:pt>
                      <c:pt idx="180">
                        <c:v>360.17063999999999</c:v>
                      </c:pt>
                      <c:pt idx="181">
                        <c:v>361.92894999999999</c:v>
                      </c:pt>
                      <c:pt idx="182">
                        <c:v>363.69837000000001</c:v>
                      </c:pt>
                      <c:pt idx="183">
                        <c:v>365.59627</c:v>
                      </c:pt>
                      <c:pt idx="184">
                        <c:v>367.61617999999999</c:v>
                      </c:pt>
                      <c:pt idx="185">
                        <c:v>369.50657000000001</c:v>
                      </c:pt>
                      <c:pt idx="186">
                        <c:v>371.23678999999998</c:v>
                      </c:pt>
                      <c:pt idx="187">
                        <c:v>373.09122000000002</c:v>
                      </c:pt>
                      <c:pt idx="188">
                        <c:v>375.07263999999998</c:v>
                      </c:pt>
                      <c:pt idx="189">
                        <c:v>377.09474999999998</c:v>
                      </c:pt>
                      <c:pt idx="190">
                        <c:v>378.78928000000002</c:v>
                      </c:pt>
                      <c:pt idx="191">
                        <c:v>380.60048</c:v>
                      </c:pt>
                      <c:pt idx="192">
                        <c:v>382.54101000000003</c:v>
                      </c:pt>
                      <c:pt idx="193">
                        <c:v>384.59663</c:v>
                      </c:pt>
                      <c:pt idx="194">
                        <c:v>386.35493000000002</c:v>
                      </c:pt>
                      <c:pt idx="195">
                        <c:v>388.12436000000002</c:v>
                      </c:pt>
                      <c:pt idx="196">
                        <c:v>390.02226000000002</c:v>
                      </c:pt>
                      <c:pt idx="197">
                        <c:v>392.04217</c:v>
                      </c:pt>
                      <c:pt idx="198">
                        <c:v>393.93256000000002</c:v>
                      </c:pt>
                      <c:pt idx="199">
                        <c:v>395.66278</c:v>
                      </c:pt>
                      <c:pt idx="200">
                        <c:v>397.51720999999998</c:v>
                      </c:pt>
                      <c:pt idx="201">
                        <c:v>399.49862999999999</c:v>
                      </c:pt>
                      <c:pt idx="202">
                        <c:v>401.52073999999999</c:v>
                      </c:pt>
                      <c:pt idx="203">
                        <c:v>403.21526</c:v>
                      </c:pt>
                      <c:pt idx="204">
                        <c:v>405.02647000000002</c:v>
                      </c:pt>
                      <c:pt idx="205">
                        <c:v>406.96699999999998</c:v>
                      </c:pt>
                      <c:pt idx="206">
                        <c:v>409.02260999999999</c:v>
                      </c:pt>
                      <c:pt idx="207">
                        <c:v>410.78091999999998</c:v>
                      </c:pt>
                      <c:pt idx="208">
                        <c:v>412.55034000000001</c:v>
                      </c:pt>
                      <c:pt idx="209">
                        <c:v>414.44824999999997</c:v>
                      </c:pt>
                      <c:pt idx="210">
                        <c:v>416.46816000000001</c:v>
                      </c:pt>
                      <c:pt idx="211">
                        <c:v>418.35854999999998</c:v>
                      </c:pt>
                      <c:pt idx="212">
                        <c:v>420.08877000000001</c:v>
                      </c:pt>
                      <c:pt idx="213">
                        <c:v>421.94319000000002</c:v>
                      </c:pt>
                      <c:pt idx="214">
                        <c:v>423.92460999999997</c:v>
                      </c:pt>
                      <c:pt idx="215">
                        <c:v>425.94673</c:v>
                      </c:pt>
                      <c:pt idx="216">
                        <c:v>427.64125000000001</c:v>
                      </c:pt>
                      <c:pt idx="217">
                        <c:v>429.45245</c:v>
                      </c:pt>
                      <c:pt idx="218">
                        <c:v>431.39299</c:v>
                      </c:pt>
                      <c:pt idx="219">
                        <c:v>433.4486</c:v>
                      </c:pt>
                      <c:pt idx="220">
                        <c:v>435.20690999999999</c:v>
                      </c:pt>
                      <c:pt idx="221">
                        <c:v>436.97633000000002</c:v>
                      </c:pt>
                      <c:pt idx="222">
                        <c:v>438.87423000000001</c:v>
                      </c:pt>
                      <c:pt idx="223">
                        <c:v>440.89413999999999</c:v>
                      </c:pt>
                      <c:pt idx="224">
                        <c:v>442.78453000000002</c:v>
                      </c:pt>
                      <c:pt idx="225">
                        <c:v>444.51474999999999</c:v>
                      </c:pt>
                      <c:pt idx="226">
                        <c:v>446.36917999999997</c:v>
                      </c:pt>
                      <c:pt idx="227">
                        <c:v>448.35059999999999</c:v>
                      </c:pt>
                      <c:pt idx="228">
                        <c:v>450.37270999999998</c:v>
                      </c:pt>
                      <c:pt idx="229">
                        <c:v>452.06723</c:v>
                      </c:pt>
                      <c:pt idx="230">
                        <c:v>453.87844000000001</c:v>
                      </c:pt>
                      <c:pt idx="231">
                        <c:v>455.81896999999998</c:v>
                      </c:pt>
                      <c:pt idx="232">
                        <c:v>457.87459000000001</c:v>
                      </c:pt>
                      <c:pt idx="233">
                        <c:v>459.63288999999997</c:v>
                      </c:pt>
                      <c:pt idx="234">
                        <c:v>461.40231999999997</c:v>
                      </c:pt>
                      <c:pt idx="235">
                        <c:v>463.30022000000002</c:v>
                      </c:pt>
                      <c:pt idx="236">
                        <c:v>465.32013000000001</c:v>
                      </c:pt>
                      <c:pt idx="237">
                        <c:v>467.21051999999997</c:v>
                      </c:pt>
                      <c:pt idx="238">
                        <c:v>468.94074000000001</c:v>
                      </c:pt>
                      <c:pt idx="239">
                        <c:v>470.79516999999998</c:v>
                      </c:pt>
                      <c:pt idx="240">
                        <c:v>472.77658000000002</c:v>
                      </c:pt>
                      <c:pt idx="241">
                        <c:v>474.7987</c:v>
                      </c:pt>
                      <c:pt idx="242">
                        <c:v>476.49322000000001</c:v>
                      </c:pt>
                      <c:pt idx="243">
                        <c:v>478.30441999999999</c:v>
                      </c:pt>
                      <c:pt idx="244">
                        <c:v>480.24495999999999</c:v>
                      </c:pt>
                      <c:pt idx="245">
                        <c:v>482.30056999999999</c:v>
                      </c:pt>
                      <c:pt idx="246">
                        <c:v>484.05887999999999</c:v>
                      </c:pt>
                      <c:pt idx="247">
                        <c:v>485.82830000000001</c:v>
                      </c:pt>
                      <c:pt idx="248">
                        <c:v>487.72620999999998</c:v>
                      </c:pt>
                      <c:pt idx="249">
                        <c:v>489.74612000000002</c:v>
                      </c:pt>
                      <c:pt idx="250">
                        <c:v>491.63650999999999</c:v>
                      </c:pt>
                      <c:pt idx="251">
                        <c:v>493.36673000000002</c:v>
                      </c:pt>
                      <c:pt idx="252">
                        <c:v>495.22115000000002</c:v>
                      </c:pt>
                      <c:pt idx="253">
                        <c:v>497.20256999999998</c:v>
                      </c:pt>
                      <c:pt idx="254">
                        <c:v>499.22469000000001</c:v>
                      </c:pt>
                      <c:pt idx="255">
                        <c:v>500.91921000000002</c:v>
                      </c:pt>
                      <c:pt idx="256">
                        <c:v>502.73041000000001</c:v>
                      </c:pt>
                      <c:pt idx="257">
                        <c:v>504.67095</c:v>
                      </c:pt>
                      <c:pt idx="258">
                        <c:v>506.72656000000001</c:v>
                      </c:pt>
                      <c:pt idx="259">
                        <c:v>508.48486000000003</c:v>
                      </c:pt>
                      <c:pt idx="260">
                        <c:v>510.25429000000003</c:v>
                      </c:pt>
                      <c:pt idx="261">
                        <c:v>512.15219000000002</c:v>
                      </c:pt>
                      <c:pt idx="262">
                        <c:v>514.1721</c:v>
                      </c:pt>
                      <c:pt idx="263">
                        <c:v>516.06249000000003</c:v>
                      </c:pt>
                      <c:pt idx="264">
                        <c:v>517.79271000000006</c:v>
                      </c:pt>
                      <c:pt idx="265">
                        <c:v>519.64714000000004</c:v>
                      </c:pt>
                      <c:pt idx="266">
                        <c:v>521.62855999999999</c:v>
                      </c:pt>
                      <c:pt idx="267">
                        <c:v>523.65066999999999</c:v>
                      </c:pt>
                      <c:pt idx="268">
                        <c:v>525.34519</c:v>
                      </c:pt>
                      <c:pt idx="269">
                        <c:v>527.15639999999996</c:v>
                      </c:pt>
                      <c:pt idx="270">
                        <c:v>529.09693000000004</c:v>
                      </c:pt>
                      <c:pt idx="271">
                        <c:v>531.15255000000002</c:v>
                      </c:pt>
                      <c:pt idx="272">
                        <c:v>532.91084999999998</c:v>
                      </c:pt>
                      <c:pt idx="273">
                        <c:v>534.68028000000004</c:v>
                      </c:pt>
                      <c:pt idx="274">
                        <c:v>536.57817999999997</c:v>
                      </c:pt>
                      <c:pt idx="275">
                        <c:v>538.59808999999996</c:v>
                      </c:pt>
                      <c:pt idx="276">
                        <c:v>540.48847999999998</c:v>
                      </c:pt>
                      <c:pt idx="277">
                        <c:v>542.21870000000001</c:v>
                      </c:pt>
                      <c:pt idx="278">
                        <c:v>544.07312000000002</c:v>
                      </c:pt>
                      <c:pt idx="279">
                        <c:v>546.05453999999997</c:v>
                      </c:pt>
                      <c:pt idx="280">
                        <c:v>548.07665999999995</c:v>
                      </c:pt>
                      <c:pt idx="281">
                        <c:v>549.77117999999996</c:v>
                      </c:pt>
                      <c:pt idx="282">
                        <c:v>551.58237999999994</c:v>
                      </c:pt>
                      <c:pt idx="283">
                        <c:v>553.52292</c:v>
                      </c:pt>
                      <c:pt idx="284">
                        <c:v>555.57853</c:v>
                      </c:pt>
                      <c:pt idx="285">
                        <c:v>557.33684000000005</c:v>
                      </c:pt>
                      <c:pt idx="286">
                        <c:v>559.10626000000002</c:v>
                      </c:pt>
                      <c:pt idx="287">
                        <c:v>561.00417000000004</c:v>
                      </c:pt>
                      <c:pt idx="288">
                        <c:v>563.02407000000005</c:v>
                      </c:pt>
                      <c:pt idx="289">
                        <c:v>564.91445999999996</c:v>
                      </c:pt>
                      <c:pt idx="290">
                        <c:v>566.64468999999997</c:v>
                      </c:pt>
                      <c:pt idx="291">
                        <c:v>568.49910999999997</c:v>
                      </c:pt>
                      <c:pt idx="292">
                        <c:v>570.48053000000004</c:v>
                      </c:pt>
                      <c:pt idx="293">
                        <c:v>572.50265000000002</c:v>
                      </c:pt>
                      <c:pt idx="294">
                        <c:v>574.19717000000003</c:v>
                      </c:pt>
                      <c:pt idx="295">
                        <c:v>576.00837000000001</c:v>
                      </c:pt>
                      <c:pt idx="296">
                        <c:v>577.94890999999996</c:v>
                      </c:pt>
                      <c:pt idx="297">
                        <c:v>580.00451999999996</c:v>
                      </c:pt>
                      <c:pt idx="298">
                        <c:v>581.76282000000003</c:v>
                      </c:pt>
                      <c:pt idx="299">
                        <c:v>583.53224999999998</c:v>
                      </c:pt>
                      <c:pt idx="300">
                        <c:v>585.43015000000003</c:v>
                      </c:pt>
                      <c:pt idx="301">
                        <c:v>587.45006000000001</c:v>
                      </c:pt>
                      <c:pt idx="302">
                        <c:v>589.34045000000003</c:v>
                      </c:pt>
                      <c:pt idx="303">
                        <c:v>591.07066999999995</c:v>
                      </c:pt>
                      <c:pt idx="304">
                        <c:v>592.92510000000004</c:v>
                      </c:pt>
                      <c:pt idx="305">
                        <c:v>594.90652</c:v>
                      </c:pt>
                      <c:pt idx="306">
                        <c:v>596.92863</c:v>
                      </c:pt>
                      <c:pt idx="307">
                        <c:v>598.62315000000001</c:v>
                      </c:pt>
                      <c:pt idx="308">
                        <c:v>600.43435999999997</c:v>
                      </c:pt>
                      <c:pt idx="309">
                        <c:v>602.37489000000005</c:v>
                      </c:pt>
                      <c:pt idx="310">
                        <c:v>604.43051000000003</c:v>
                      </c:pt>
                      <c:pt idx="311">
                        <c:v>606.18880999999999</c:v>
                      </c:pt>
                      <c:pt idx="312">
                        <c:v>607.95822999999996</c:v>
                      </c:pt>
                      <c:pt idx="313">
                        <c:v>609.85613999999998</c:v>
                      </c:pt>
                      <c:pt idx="314">
                        <c:v>611.87604999999996</c:v>
                      </c:pt>
                      <c:pt idx="315">
                        <c:v>613.76643999999999</c:v>
                      </c:pt>
                      <c:pt idx="316">
                        <c:v>615.49666000000002</c:v>
                      </c:pt>
                      <c:pt idx="317">
                        <c:v>617.35108000000002</c:v>
                      </c:pt>
                      <c:pt idx="318">
                        <c:v>619.33249999999998</c:v>
                      </c:pt>
                      <c:pt idx="319">
                        <c:v>621.35461999999995</c:v>
                      </c:pt>
                      <c:pt idx="320">
                        <c:v>623.04913999999997</c:v>
                      </c:pt>
                      <c:pt idx="321">
                        <c:v>624.86033999999995</c:v>
                      </c:pt>
                      <c:pt idx="322">
                        <c:v>626.80088000000001</c:v>
                      </c:pt>
                      <c:pt idx="323">
                        <c:v>628.85649000000001</c:v>
                      </c:pt>
                      <c:pt idx="324">
                        <c:v>630.61479999999995</c:v>
                      </c:pt>
                      <c:pt idx="325">
                        <c:v>632.38422000000003</c:v>
                      </c:pt>
                      <c:pt idx="326">
                        <c:v>634.28211999999996</c:v>
                      </c:pt>
                      <c:pt idx="327">
                        <c:v>636.30202999999995</c:v>
                      </c:pt>
                      <c:pt idx="328">
                        <c:v>638.19241999999997</c:v>
                      </c:pt>
                      <c:pt idx="329">
                        <c:v>639.92264</c:v>
                      </c:pt>
                      <c:pt idx="330">
                        <c:v>641.77706999999998</c:v>
                      </c:pt>
                      <c:pt idx="331">
                        <c:v>643.75849000000005</c:v>
                      </c:pt>
                      <c:pt idx="332">
                        <c:v>645.78061000000002</c:v>
                      </c:pt>
                      <c:pt idx="333">
                        <c:v>647.47513000000004</c:v>
                      </c:pt>
                      <c:pt idx="334">
                        <c:v>649.28633000000002</c:v>
                      </c:pt>
                      <c:pt idx="335">
                        <c:v>651.22685999999999</c:v>
                      </c:pt>
                      <c:pt idx="336">
                        <c:v>653.28247999999996</c:v>
                      </c:pt>
                      <c:pt idx="337">
                        <c:v>655.04078000000004</c:v>
                      </c:pt>
                      <c:pt idx="338">
                        <c:v>656.81020999999998</c:v>
                      </c:pt>
                      <c:pt idx="339">
                        <c:v>658.70811000000003</c:v>
                      </c:pt>
                      <c:pt idx="340">
                        <c:v>660.72802000000001</c:v>
                      </c:pt>
                      <c:pt idx="341">
                        <c:v>662.61841000000004</c:v>
                      </c:pt>
                      <c:pt idx="342">
                        <c:v>664.34862999999996</c:v>
                      </c:pt>
                      <c:pt idx="343">
                        <c:v>666.20306000000005</c:v>
                      </c:pt>
                      <c:pt idx="344">
                        <c:v>668.18448000000001</c:v>
                      </c:pt>
                      <c:pt idx="345">
                        <c:v>670.20659000000001</c:v>
                      </c:pt>
                      <c:pt idx="346">
                        <c:v>671.90111000000002</c:v>
                      </c:pt>
                      <c:pt idx="347">
                        <c:v>673.71231999999998</c:v>
                      </c:pt>
                      <c:pt idx="348">
                        <c:v>675.65284999999994</c:v>
                      </c:pt>
                      <c:pt idx="349">
                        <c:v>677.70845999999995</c:v>
                      </c:pt>
                      <c:pt idx="350">
                        <c:v>679.46677</c:v>
                      </c:pt>
                      <c:pt idx="351">
                        <c:v>681.23618999999997</c:v>
                      </c:pt>
                      <c:pt idx="352">
                        <c:v>683.13409999999999</c:v>
                      </c:pt>
                      <c:pt idx="353">
                        <c:v>685.15400999999997</c:v>
                      </c:pt>
                      <c:pt idx="354">
                        <c:v>687.0444</c:v>
                      </c:pt>
                      <c:pt idx="355">
                        <c:v>688.77462000000003</c:v>
                      </c:pt>
                      <c:pt idx="356">
                        <c:v>690.62904000000003</c:v>
                      </c:pt>
                      <c:pt idx="357">
                        <c:v>692.61045999999999</c:v>
                      </c:pt>
                      <c:pt idx="358">
                        <c:v>694.63257999999996</c:v>
                      </c:pt>
                      <c:pt idx="359">
                        <c:v>696.32709999999997</c:v>
                      </c:pt>
                      <c:pt idx="360">
                        <c:v>698.13829999999996</c:v>
                      </c:pt>
                      <c:pt idx="361">
                        <c:v>700.07884000000001</c:v>
                      </c:pt>
                      <c:pt idx="362">
                        <c:v>702.13445000000002</c:v>
                      </c:pt>
                      <c:pt idx="363">
                        <c:v>703.89275999999995</c:v>
                      </c:pt>
                      <c:pt idx="364">
                        <c:v>705.66218000000003</c:v>
                      </c:pt>
                      <c:pt idx="365">
                        <c:v>707.56007999999997</c:v>
                      </c:pt>
                      <c:pt idx="366">
                        <c:v>709.57998999999995</c:v>
                      </c:pt>
                      <c:pt idx="367">
                        <c:v>711.47037999999998</c:v>
                      </c:pt>
                      <c:pt idx="368">
                        <c:v>713.20060000000001</c:v>
                      </c:pt>
                      <c:pt idx="369">
                        <c:v>715.05502999999999</c:v>
                      </c:pt>
                      <c:pt idx="370">
                        <c:v>717.03644999999995</c:v>
                      </c:pt>
                      <c:pt idx="371">
                        <c:v>719.05856000000006</c:v>
                      </c:pt>
                      <c:pt idx="372">
                        <c:v>720.75309000000004</c:v>
                      </c:pt>
                      <c:pt idx="373">
                        <c:v>722.56429000000003</c:v>
                      </c:pt>
                      <c:pt idx="374">
                        <c:v>724.50482</c:v>
                      </c:pt>
                      <c:pt idx="375">
                        <c:v>726.56043999999997</c:v>
                      </c:pt>
                      <c:pt idx="376">
                        <c:v>728.31874000000005</c:v>
                      </c:pt>
                      <c:pt idx="377">
                        <c:v>730.08816999999999</c:v>
                      </c:pt>
                      <c:pt idx="378">
                        <c:v>731.98607000000004</c:v>
                      </c:pt>
                      <c:pt idx="379">
                        <c:v>734.00598000000002</c:v>
                      </c:pt>
                      <c:pt idx="380">
                        <c:v>735.89637000000005</c:v>
                      </c:pt>
                      <c:pt idx="381">
                        <c:v>737.62658999999996</c:v>
                      </c:pt>
                      <c:pt idx="382">
                        <c:v>739.48101999999994</c:v>
                      </c:pt>
                      <c:pt idx="383">
                        <c:v>741.46244000000002</c:v>
                      </c:pt>
                      <c:pt idx="384">
                        <c:v>743.48455000000001</c:v>
                      </c:pt>
                      <c:pt idx="385">
                        <c:v>745.17907000000002</c:v>
                      </c:pt>
                      <c:pt idx="386">
                        <c:v>746.99027000000001</c:v>
                      </c:pt>
                      <c:pt idx="387">
                        <c:v>748.93080999999995</c:v>
                      </c:pt>
                      <c:pt idx="388">
                        <c:v>750.98641999999995</c:v>
                      </c:pt>
                      <c:pt idx="389">
                        <c:v>752.74473</c:v>
                      </c:pt>
                      <c:pt idx="390">
                        <c:v>754.51414999999997</c:v>
                      </c:pt>
                      <c:pt idx="391">
                        <c:v>756.41206</c:v>
                      </c:pt>
                      <c:pt idx="392">
                        <c:v>758.43196999999998</c:v>
                      </c:pt>
                      <c:pt idx="393">
                        <c:v>760.32236</c:v>
                      </c:pt>
                      <c:pt idx="394">
                        <c:v>762.05258000000003</c:v>
                      </c:pt>
                      <c:pt idx="395">
                        <c:v>763.90700000000004</c:v>
                      </c:pt>
                      <c:pt idx="396">
                        <c:v>765.88842</c:v>
                      </c:pt>
                      <c:pt idx="397">
                        <c:v>767.91053999999997</c:v>
                      </c:pt>
                      <c:pt idx="398">
                        <c:v>769.60505999999998</c:v>
                      </c:pt>
                      <c:pt idx="399">
                        <c:v>771.41625999999997</c:v>
                      </c:pt>
                      <c:pt idx="400">
                        <c:v>773.35680000000002</c:v>
                      </c:pt>
                      <c:pt idx="401">
                        <c:v>775.41241000000002</c:v>
                      </c:pt>
                      <c:pt idx="402">
                        <c:v>777.17070999999999</c:v>
                      </c:pt>
                      <c:pt idx="403">
                        <c:v>778.94014000000004</c:v>
                      </c:pt>
                      <c:pt idx="404">
                        <c:v>780.83803999999998</c:v>
                      </c:pt>
                      <c:pt idx="405">
                        <c:v>782.85794999999996</c:v>
                      </c:pt>
                      <c:pt idx="406">
                        <c:v>784.74833999999998</c:v>
                      </c:pt>
                      <c:pt idx="407">
                        <c:v>786.47856000000002</c:v>
                      </c:pt>
                      <c:pt idx="408">
                        <c:v>788.33299</c:v>
                      </c:pt>
                      <c:pt idx="409">
                        <c:v>790.31440999999995</c:v>
                      </c:pt>
                      <c:pt idx="410">
                        <c:v>792.33651999999995</c:v>
                      </c:pt>
                      <c:pt idx="411">
                        <c:v>794.03103999999996</c:v>
                      </c:pt>
                      <c:pt idx="412">
                        <c:v>795.84225000000004</c:v>
                      </c:pt>
                      <c:pt idx="413">
                        <c:v>797.78278</c:v>
                      </c:pt>
                      <c:pt idx="414">
                        <c:v>799.83839999999998</c:v>
                      </c:pt>
                      <c:pt idx="415">
                        <c:v>801.59670000000006</c:v>
                      </c:pt>
                      <c:pt idx="416">
                        <c:v>803.36613</c:v>
                      </c:pt>
                      <c:pt idx="417">
                        <c:v>805.26403000000005</c:v>
                      </c:pt>
                      <c:pt idx="418">
                        <c:v>807.28394000000003</c:v>
                      </c:pt>
                      <c:pt idx="419">
                        <c:v>809.17433000000005</c:v>
                      </c:pt>
                      <c:pt idx="420">
                        <c:v>810.90454999999997</c:v>
                      </c:pt>
                      <c:pt idx="421">
                        <c:v>812.75897999999995</c:v>
                      </c:pt>
                      <c:pt idx="422">
                        <c:v>814.74039000000005</c:v>
                      </c:pt>
                      <c:pt idx="423">
                        <c:v>816.76251000000002</c:v>
                      </c:pt>
                      <c:pt idx="424">
                        <c:v>818.45703000000003</c:v>
                      </c:pt>
                      <c:pt idx="425">
                        <c:v>820.26823000000002</c:v>
                      </c:pt>
                      <c:pt idx="426">
                        <c:v>822.20876999999996</c:v>
                      </c:pt>
                      <c:pt idx="427">
                        <c:v>824.26437999999996</c:v>
                      </c:pt>
                      <c:pt idx="428">
                        <c:v>826.02269000000001</c:v>
                      </c:pt>
                      <c:pt idx="429">
                        <c:v>827.79210999999998</c:v>
                      </c:pt>
                      <c:pt idx="430">
                        <c:v>829.69002</c:v>
                      </c:pt>
                      <c:pt idx="431">
                        <c:v>831.70992000000001</c:v>
                      </c:pt>
                      <c:pt idx="432">
                        <c:v>833.60031000000004</c:v>
                      </c:pt>
                      <c:pt idx="433">
                        <c:v>835.33054000000004</c:v>
                      </c:pt>
                      <c:pt idx="434">
                        <c:v>837.18496000000005</c:v>
                      </c:pt>
                      <c:pt idx="435">
                        <c:v>839.16638</c:v>
                      </c:pt>
                      <c:pt idx="436">
                        <c:v>841.18849999999998</c:v>
                      </c:pt>
                      <c:pt idx="437">
                        <c:v>842.88301999999999</c:v>
                      </c:pt>
                      <c:pt idx="438">
                        <c:v>844.69421999999997</c:v>
                      </c:pt>
                      <c:pt idx="439">
                        <c:v>846.63476000000003</c:v>
                      </c:pt>
                      <c:pt idx="440">
                        <c:v>848.69037000000003</c:v>
                      </c:pt>
                      <c:pt idx="441">
                        <c:v>850.44866999999999</c:v>
                      </c:pt>
                      <c:pt idx="442">
                        <c:v>852.21810000000005</c:v>
                      </c:pt>
                      <c:pt idx="443">
                        <c:v>854.11599999999999</c:v>
                      </c:pt>
                      <c:pt idx="444">
                        <c:v>856.13590999999997</c:v>
                      </c:pt>
                      <c:pt idx="445">
                        <c:v>858.02629999999999</c:v>
                      </c:pt>
                      <c:pt idx="446">
                        <c:v>859.75652000000002</c:v>
                      </c:pt>
                      <c:pt idx="447">
                        <c:v>861.61095</c:v>
                      </c:pt>
                      <c:pt idx="448">
                        <c:v>863.59236999999996</c:v>
                      </c:pt>
                      <c:pt idx="449">
                        <c:v>865.61447999999996</c:v>
                      </c:pt>
                      <c:pt idx="450">
                        <c:v>867.30899999999997</c:v>
                      </c:pt>
                      <c:pt idx="451">
                        <c:v>869.12021000000004</c:v>
                      </c:pt>
                      <c:pt idx="452">
                        <c:v>871.06074000000001</c:v>
                      </c:pt>
                      <c:pt idx="453">
                        <c:v>873.11635999999999</c:v>
                      </c:pt>
                      <c:pt idx="454">
                        <c:v>874.87465999999995</c:v>
                      </c:pt>
                      <c:pt idx="455">
                        <c:v>876.64408000000003</c:v>
                      </c:pt>
                      <c:pt idx="456">
                        <c:v>878.54199000000006</c:v>
                      </c:pt>
                      <c:pt idx="457">
                        <c:v>880.56190000000004</c:v>
                      </c:pt>
                      <c:pt idx="458">
                        <c:v>882.45228999999995</c:v>
                      </c:pt>
                      <c:pt idx="459">
                        <c:v>884.18250999999998</c:v>
                      </c:pt>
                      <c:pt idx="460">
                        <c:v>886.03692999999998</c:v>
                      </c:pt>
                      <c:pt idx="461">
                        <c:v>888.01835000000005</c:v>
                      </c:pt>
                      <c:pt idx="462">
                        <c:v>890.04047000000003</c:v>
                      </c:pt>
                      <c:pt idx="463">
                        <c:v>891.73499000000004</c:v>
                      </c:pt>
                      <c:pt idx="464">
                        <c:v>893.54619000000002</c:v>
                      </c:pt>
                      <c:pt idx="465">
                        <c:v>895.48672999999997</c:v>
                      </c:pt>
                      <c:pt idx="466">
                        <c:v>897.54233999999997</c:v>
                      </c:pt>
                      <c:pt idx="467">
                        <c:v>899.30065000000002</c:v>
                      </c:pt>
                      <c:pt idx="468">
                        <c:v>901.07006999999999</c:v>
                      </c:pt>
                      <c:pt idx="469">
                        <c:v>902.96797000000004</c:v>
                      </c:pt>
                      <c:pt idx="470">
                        <c:v>904.98788000000002</c:v>
                      </c:pt>
                      <c:pt idx="471">
                        <c:v>906.87827000000004</c:v>
                      </c:pt>
                      <c:pt idx="472">
                        <c:v>908.60848999999996</c:v>
                      </c:pt>
                      <c:pt idx="473">
                        <c:v>910.46292000000005</c:v>
                      </c:pt>
                      <c:pt idx="474">
                        <c:v>912.44434000000001</c:v>
                      </c:pt>
                      <c:pt idx="475">
                        <c:v>914.46645999999998</c:v>
                      </c:pt>
                      <c:pt idx="476">
                        <c:v>916.16098</c:v>
                      </c:pt>
                      <c:pt idx="477">
                        <c:v>917.97217999999998</c:v>
                      </c:pt>
                      <c:pt idx="478">
                        <c:v>919.91270999999995</c:v>
                      </c:pt>
                      <c:pt idx="479">
                        <c:v>921.96833000000004</c:v>
                      </c:pt>
                      <c:pt idx="480">
                        <c:v>923.72663</c:v>
                      </c:pt>
                      <c:pt idx="481">
                        <c:v>925.49606000000006</c:v>
                      </c:pt>
                      <c:pt idx="482">
                        <c:v>927.39395999999999</c:v>
                      </c:pt>
                      <c:pt idx="483">
                        <c:v>929.41386999999997</c:v>
                      </c:pt>
                      <c:pt idx="484">
                        <c:v>931.30426</c:v>
                      </c:pt>
                      <c:pt idx="485">
                        <c:v>933.03448000000003</c:v>
                      </c:pt>
                      <c:pt idx="486">
                        <c:v>934.88891000000001</c:v>
                      </c:pt>
                      <c:pt idx="487">
                        <c:v>936.87032999999997</c:v>
                      </c:pt>
                      <c:pt idx="488">
                        <c:v>938.89243999999997</c:v>
                      </c:pt>
                      <c:pt idx="489">
                        <c:v>940.58695999999998</c:v>
                      </c:pt>
                      <c:pt idx="490">
                        <c:v>942.39817000000005</c:v>
                      </c:pt>
                      <c:pt idx="491">
                        <c:v>944.33870000000002</c:v>
                      </c:pt>
                      <c:pt idx="492">
                        <c:v>946.39431999999999</c:v>
                      </c:pt>
                      <c:pt idx="493">
                        <c:v>948.15261999999996</c:v>
                      </c:pt>
                      <c:pt idx="494">
                        <c:v>949.92204000000004</c:v>
                      </c:pt>
                      <c:pt idx="495">
                        <c:v>951.81994999999995</c:v>
                      </c:pt>
                      <c:pt idx="496">
                        <c:v>953.83986000000004</c:v>
                      </c:pt>
                      <c:pt idx="497">
                        <c:v>955.73024999999996</c:v>
                      </c:pt>
                      <c:pt idx="498">
                        <c:v>957.46046999999999</c:v>
                      </c:pt>
                      <c:pt idx="499">
                        <c:v>959.31488999999999</c:v>
                      </c:pt>
                      <c:pt idx="500">
                        <c:v>961.29630999999995</c:v>
                      </c:pt>
                      <c:pt idx="501">
                        <c:v>963.31843000000003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93.967140000000001</c:v>
                      </c:pt>
                      <c:pt idx="2">
                        <c:v>94.114869999999996</c:v>
                      </c:pt>
                      <c:pt idx="3">
                        <c:v>94.277550000000005</c:v>
                      </c:pt>
                      <c:pt idx="4">
                        <c:v>94.471590000000006</c:v>
                      </c:pt>
                      <c:pt idx="5">
                        <c:v>94.695909999999998</c:v>
                      </c:pt>
                      <c:pt idx="6">
                        <c:v>94.94256</c:v>
                      </c:pt>
                      <c:pt idx="7">
                        <c:v>95.204989999999995</c:v>
                      </c:pt>
                      <c:pt idx="8">
                        <c:v>95.478260000000006</c:v>
                      </c:pt>
                      <c:pt idx="9">
                        <c:v>95.758499999999998</c:v>
                      </c:pt>
                      <c:pt idx="10">
                        <c:v>96.042900000000003</c:v>
                      </c:pt>
                      <c:pt idx="11">
                        <c:v>96.329560000000001</c:v>
                      </c:pt>
                      <c:pt idx="12">
                        <c:v>96.617090000000005</c:v>
                      </c:pt>
                      <c:pt idx="13">
                        <c:v>96.904560000000004</c:v>
                      </c:pt>
                      <c:pt idx="14">
                        <c:v>97.19126</c:v>
                      </c:pt>
                      <c:pt idx="15">
                        <c:v>97.476669999999999</c:v>
                      </c:pt>
                      <c:pt idx="16">
                        <c:v>97.760369999999995</c:v>
                      </c:pt>
                      <c:pt idx="17">
                        <c:v>98.04204</c:v>
                      </c:pt>
                      <c:pt idx="18">
                        <c:v>98.321389999999994</c:v>
                      </c:pt>
                      <c:pt idx="19">
                        <c:v>98.598219999999998</c:v>
                      </c:pt>
                      <c:pt idx="20">
                        <c:v>98.872349999999997</c:v>
                      </c:pt>
                      <c:pt idx="21">
                        <c:v>99.143630000000002</c:v>
                      </c:pt>
                      <c:pt idx="22">
                        <c:v>99.411950000000004</c:v>
                      </c:pt>
                      <c:pt idx="23">
                        <c:v>99.677239999999998</c:v>
                      </c:pt>
                      <c:pt idx="24">
                        <c:v>99.939449999999994</c:v>
                      </c:pt>
                      <c:pt idx="25">
                        <c:v>100.19858000000001</c:v>
                      </c:pt>
                      <c:pt idx="26">
                        <c:v>100.45466</c:v>
                      </c:pt>
                      <c:pt idx="27">
                        <c:v>100.70774</c:v>
                      </c:pt>
                      <c:pt idx="28">
                        <c:v>100.95793</c:v>
                      </c:pt>
                      <c:pt idx="29">
                        <c:v>101.20535</c:v>
                      </c:pt>
                      <c:pt idx="30">
                        <c:v>101.45017</c:v>
                      </c:pt>
                      <c:pt idx="31">
                        <c:v>101.69259</c:v>
                      </c:pt>
                      <c:pt idx="32">
                        <c:v>101.93284</c:v>
                      </c:pt>
                      <c:pt idx="33">
                        <c:v>102.1712</c:v>
                      </c:pt>
                      <c:pt idx="34">
                        <c:v>102.40796</c:v>
                      </c:pt>
                      <c:pt idx="35">
                        <c:v>102.64343</c:v>
                      </c:pt>
                      <c:pt idx="36">
                        <c:v>102.87792</c:v>
                      </c:pt>
                      <c:pt idx="37">
                        <c:v>103.11174</c:v>
                      </c:pt>
                      <c:pt idx="38">
                        <c:v>103.34520999999999</c:v>
                      </c:pt>
                      <c:pt idx="39">
                        <c:v>103.57859999999999</c:v>
                      </c:pt>
                      <c:pt idx="40">
                        <c:v>103.81218</c:v>
                      </c:pt>
                      <c:pt idx="41">
                        <c:v>104.04617</c:v>
                      </c:pt>
                      <c:pt idx="42">
                        <c:v>104.28073000000001</c:v>
                      </c:pt>
                      <c:pt idx="43">
                        <c:v>104.51603</c:v>
                      </c:pt>
                      <c:pt idx="44">
                        <c:v>104.75215</c:v>
                      </c:pt>
                      <c:pt idx="45">
                        <c:v>104.98914000000001</c:v>
                      </c:pt>
                      <c:pt idx="46">
                        <c:v>105.22703</c:v>
                      </c:pt>
                      <c:pt idx="47">
                        <c:v>105.46578</c:v>
                      </c:pt>
                      <c:pt idx="48">
                        <c:v>105.70536</c:v>
                      </c:pt>
                      <c:pt idx="49">
                        <c:v>105.94568</c:v>
                      </c:pt>
                      <c:pt idx="50">
                        <c:v>106.18662999999999</c:v>
                      </c:pt>
                      <c:pt idx="51">
                        <c:v>106.42811</c:v>
                      </c:pt>
                      <c:pt idx="52">
                        <c:v>106.66999</c:v>
                      </c:pt>
                      <c:pt idx="53">
                        <c:v>106.91213</c:v>
                      </c:pt>
                      <c:pt idx="54">
                        <c:v>107.15442</c:v>
                      </c:pt>
                      <c:pt idx="55">
                        <c:v>107.39669000000001</c:v>
                      </c:pt>
                      <c:pt idx="56">
                        <c:v>107.63882</c:v>
                      </c:pt>
                      <c:pt idx="57">
                        <c:v>107.88066999999999</c:v>
                      </c:pt>
                      <c:pt idx="58">
                        <c:v>108.12211000000001</c:v>
                      </c:pt>
                      <c:pt idx="59">
                        <c:v>108.36301</c:v>
                      </c:pt>
                      <c:pt idx="60">
                        <c:v>108.60325</c:v>
                      </c:pt>
                      <c:pt idx="61">
                        <c:v>108.84272</c:v>
                      </c:pt>
                      <c:pt idx="62">
                        <c:v>109.08131</c:v>
                      </c:pt>
                      <c:pt idx="63">
                        <c:v>109.31891</c:v>
                      </c:pt>
                      <c:pt idx="64">
                        <c:v>109.55544</c:v>
                      </c:pt>
                      <c:pt idx="65">
                        <c:v>109.79079</c:v>
                      </c:pt>
                      <c:pt idx="66">
                        <c:v>110.02488</c:v>
                      </c:pt>
                      <c:pt idx="67">
                        <c:v>110.25765</c:v>
                      </c:pt>
                      <c:pt idx="68">
                        <c:v>110.489</c:v>
                      </c:pt>
                      <c:pt idx="69">
                        <c:v>110.71887</c:v>
                      </c:pt>
                      <c:pt idx="70">
                        <c:v>110.9472</c:v>
                      </c:pt>
                      <c:pt idx="71">
                        <c:v>111.17391000000001</c:v>
                      </c:pt>
                      <c:pt idx="72">
                        <c:v>111.39894</c:v>
                      </c:pt>
                      <c:pt idx="73">
                        <c:v>111.62226</c:v>
                      </c:pt>
                      <c:pt idx="74">
                        <c:v>111.84379</c:v>
                      </c:pt>
                      <c:pt idx="75">
                        <c:v>112.0635</c:v>
                      </c:pt>
                      <c:pt idx="76">
                        <c:v>112.28133</c:v>
                      </c:pt>
                      <c:pt idx="77">
                        <c:v>112.49724999999999</c:v>
                      </c:pt>
                      <c:pt idx="78">
                        <c:v>112.71123</c:v>
                      </c:pt>
                      <c:pt idx="79">
                        <c:v>112.92323</c:v>
                      </c:pt>
                      <c:pt idx="80">
                        <c:v>113.13324</c:v>
                      </c:pt>
                      <c:pt idx="81">
                        <c:v>113.34122000000001</c:v>
                      </c:pt>
                      <c:pt idx="82">
                        <c:v>113.54716999999999</c:v>
                      </c:pt>
                      <c:pt idx="83">
                        <c:v>113.75108</c:v>
                      </c:pt>
                      <c:pt idx="84">
                        <c:v>113.95294</c:v>
                      </c:pt>
                      <c:pt idx="85">
                        <c:v>114.15275</c:v>
                      </c:pt>
                      <c:pt idx="86">
                        <c:v>114.35052</c:v>
                      </c:pt>
                      <c:pt idx="87">
                        <c:v>114.54625</c:v>
                      </c:pt>
                      <c:pt idx="88">
                        <c:v>114.73998</c:v>
                      </c:pt>
                      <c:pt idx="89">
                        <c:v>114.93171</c:v>
                      </c:pt>
                      <c:pt idx="90">
                        <c:v>115.12147</c:v>
                      </c:pt>
                      <c:pt idx="91">
                        <c:v>115.30928</c:v>
                      </c:pt>
                      <c:pt idx="92">
                        <c:v>115.49518999999999</c:v>
                      </c:pt>
                      <c:pt idx="93">
                        <c:v>115.67923999999999</c:v>
                      </c:pt>
                      <c:pt idx="94">
                        <c:v>115.86145</c:v>
                      </c:pt>
                      <c:pt idx="95">
                        <c:v>116.04188000000001</c:v>
                      </c:pt>
                      <c:pt idx="96">
                        <c:v>116.22056000000001</c:v>
                      </c:pt>
                      <c:pt idx="97">
                        <c:v>116.39755</c:v>
                      </c:pt>
                      <c:pt idx="98">
                        <c:v>116.5729</c:v>
                      </c:pt>
                      <c:pt idx="99">
                        <c:v>116.74666999999999</c:v>
                      </c:pt>
                      <c:pt idx="100">
                        <c:v>116.91889</c:v>
                      </c:pt>
                      <c:pt idx="101">
                        <c:v>117.08962</c:v>
                      </c:pt>
                      <c:pt idx="102">
                        <c:v>117.25892</c:v>
                      </c:pt>
                      <c:pt idx="103">
                        <c:v>117.42686</c:v>
                      </c:pt>
                      <c:pt idx="104">
                        <c:v>117.59348</c:v>
                      </c:pt>
                      <c:pt idx="105">
                        <c:v>117.75883</c:v>
                      </c:pt>
                      <c:pt idx="106">
                        <c:v>117.92296</c:v>
                      </c:pt>
                      <c:pt idx="107">
                        <c:v>118.08593999999999</c:v>
                      </c:pt>
                      <c:pt idx="108">
                        <c:v>118.24782999999999</c:v>
                      </c:pt>
                      <c:pt idx="109">
                        <c:v>118.40866</c:v>
                      </c:pt>
                      <c:pt idx="110">
                        <c:v>118.56847999999999</c:v>
                      </c:pt>
                      <c:pt idx="111">
                        <c:v>118.72732999999999</c:v>
                      </c:pt>
                      <c:pt idx="112">
                        <c:v>118.88529</c:v>
                      </c:pt>
                      <c:pt idx="113">
                        <c:v>119.04241</c:v>
                      </c:pt>
                      <c:pt idx="114">
                        <c:v>119.19871999999999</c:v>
                      </c:pt>
                      <c:pt idx="115">
                        <c:v>119.35424</c:v>
                      </c:pt>
                      <c:pt idx="116">
                        <c:v>119.50903</c:v>
                      </c:pt>
                      <c:pt idx="117">
                        <c:v>119.66313</c:v>
                      </c:pt>
                      <c:pt idx="118">
                        <c:v>119.81659999999999</c:v>
                      </c:pt>
                      <c:pt idx="119">
                        <c:v>119.96944999999999</c:v>
                      </c:pt>
                      <c:pt idx="120">
                        <c:v>120.12169</c:v>
                      </c:pt>
                      <c:pt idx="121">
                        <c:v>120.27337</c:v>
                      </c:pt>
                      <c:pt idx="122">
                        <c:v>120.42455</c:v>
                      </c:pt>
                      <c:pt idx="123">
                        <c:v>120.57528000000001</c:v>
                      </c:pt>
                      <c:pt idx="124">
                        <c:v>120.72553000000001</c:v>
                      </c:pt>
                      <c:pt idx="125">
                        <c:v>120.87533000000001</c:v>
                      </c:pt>
                      <c:pt idx="126">
                        <c:v>121.02472</c:v>
                      </c:pt>
                      <c:pt idx="127">
                        <c:v>121.17377</c:v>
                      </c:pt>
                      <c:pt idx="128">
                        <c:v>121.32250000000001</c:v>
                      </c:pt>
                      <c:pt idx="129">
                        <c:v>121.47087000000001</c:v>
                      </c:pt>
                      <c:pt idx="130">
                        <c:v>121.6189</c:v>
                      </c:pt>
                      <c:pt idx="131">
                        <c:v>121.76664</c:v>
                      </c:pt>
                      <c:pt idx="132">
                        <c:v>121.91414</c:v>
                      </c:pt>
                      <c:pt idx="133">
                        <c:v>122.06141</c:v>
                      </c:pt>
                      <c:pt idx="134">
                        <c:v>122.20843000000001</c:v>
                      </c:pt>
                      <c:pt idx="135">
                        <c:v>122.3552</c:v>
                      </c:pt>
                      <c:pt idx="136">
                        <c:v>122.50178</c:v>
                      </c:pt>
                      <c:pt idx="137">
                        <c:v>122.64824</c:v>
                      </c:pt>
                      <c:pt idx="138">
                        <c:v>122.79455</c:v>
                      </c:pt>
                      <c:pt idx="139">
                        <c:v>122.94068</c:v>
                      </c:pt>
                      <c:pt idx="140">
                        <c:v>123.08665000000001</c:v>
                      </c:pt>
                      <c:pt idx="141">
                        <c:v>123.2325</c:v>
                      </c:pt>
                      <c:pt idx="142">
                        <c:v>123.37829000000001</c:v>
                      </c:pt>
                      <c:pt idx="143">
                        <c:v>123.52399</c:v>
                      </c:pt>
                      <c:pt idx="144">
                        <c:v>123.66956</c:v>
                      </c:pt>
                      <c:pt idx="145">
                        <c:v>123.81502999999999</c:v>
                      </c:pt>
                      <c:pt idx="146">
                        <c:v>123.96048999999999</c:v>
                      </c:pt>
                      <c:pt idx="147">
                        <c:v>124.10608999999999</c:v>
                      </c:pt>
                      <c:pt idx="148">
                        <c:v>124.25183</c:v>
                      </c:pt>
                      <c:pt idx="149">
                        <c:v>124.39773</c:v>
                      </c:pt>
                      <c:pt idx="150">
                        <c:v>124.54376999999999</c:v>
                      </c:pt>
                      <c:pt idx="151">
                        <c:v>124.68996</c:v>
                      </c:pt>
                      <c:pt idx="152">
                        <c:v>124.83629999999999</c:v>
                      </c:pt>
                      <c:pt idx="153">
                        <c:v>124.98266</c:v>
                      </c:pt>
                      <c:pt idx="154">
                        <c:v>125.12897</c:v>
                      </c:pt>
                      <c:pt idx="155">
                        <c:v>125.27522</c:v>
                      </c:pt>
                      <c:pt idx="156">
                        <c:v>125.42142</c:v>
                      </c:pt>
                      <c:pt idx="157">
                        <c:v>125.56759</c:v>
                      </c:pt>
                      <c:pt idx="158">
                        <c:v>125.71364</c:v>
                      </c:pt>
                      <c:pt idx="159">
                        <c:v>125.85954</c:v>
                      </c:pt>
                      <c:pt idx="160">
                        <c:v>126.00532</c:v>
                      </c:pt>
                      <c:pt idx="161">
                        <c:v>126.15103999999999</c:v>
                      </c:pt>
                      <c:pt idx="162">
                        <c:v>126.29671</c:v>
                      </c:pt>
                      <c:pt idx="163">
                        <c:v>126.44226</c:v>
                      </c:pt>
                      <c:pt idx="164">
                        <c:v>126.58768999999999</c:v>
                      </c:pt>
                      <c:pt idx="165">
                        <c:v>126.79376000000001</c:v>
                      </c:pt>
                      <c:pt idx="166">
                        <c:v>127.1336</c:v>
                      </c:pt>
                      <c:pt idx="167">
                        <c:v>127.47204000000001</c:v>
                      </c:pt>
                      <c:pt idx="168">
                        <c:v>127.80934999999999</c:v>
                      </c:pt>
                      <c:pt idx="169">
                        <c:v>128.14570000000001</c:v>
                      </c:pt>
                      <c:pt idx="170">
                        <c:v>128.48113000000001</c:v>
                      </c:pt>
                      <c:pt idx="171">
                        <c:v>128.81565000000001</c:v>
                      </c:pt>
                      <c:pt idx="172">
                        <c:v>129.119</c:v>
                      </c:pt>
                      <c:pt idx="173">
                        <c:v>129.21738999999999</c:v>
                      </c:pt>
                      <c:pt idx="174">
                        <c:v>129.30179999999999</c:v>
                      </c:pt>
                      <c:pt idx="175">
                        <c:v>129.38623999999999</c:v>
                      </c:pt>
                      <c:pt idx="176">
                        <c:v>129.47408999999999</c:v>
                      </c:pt>
                      <c:pt idx="177">
                        <c:v>129.56809000000001</c:v>
                      </c:pt>
                      <c:pt idx="178">
                        <c:v>129.66869</c:v>
                      </c:pt>
                      <c:pt idx="179">
                        <c:v>129.77493000000001</c:v>
                      </c:pt>
                      <c:pt idx="180">
                        <c:v>129.88629</c:v>
                      </c:pt>
                      <c:pt idx="181">
                        <c:v>130.00257999999999</c:v>
                      </c:pt>
                      <c:pt idx="182">
                        <c:v>130.12269000000001</c:v>
                      </c:pt>
                      <c:pt idx="183">
                        <c:v>130.24601000000001</c:v>
                      </c:pt>
                      <c:pt idx="184">
                        <c:v>130.37221</c:v>
                      </c:pt>
                      <c:pt idx="185">
                        <c:v>130.50066000000001</c:v>
                      </c:pt>
                      <c:pt idx="186">
                        <c:v>130.63121000000001</c:v>
                      </c:pt>
                      <c:pt idx="187">
                        <c:v>130.76410999999999</c:v>
                      </c:pt>
                      <c:pt idx="188">
                        <c:v>130.89904000000001</c:v>
                      </c:pt>
                      <c:pt idx="189">
                        <c:v>131.03546</c:v>
                      </c:pt>
                      <c:pt idx="190">
                        <c:v>131.17330999999999</c:v>
                      </c:pt>
                      <c:pt idx="191">
                        <c:v>131.31227999999999</c:v>
                      </c:pt>
                      <c:pt idx="192">
                        <c:v>131.45213000000001</c:v>
                      </c:pt>
                      <c:pt idx="193">
                        <c:v>131.59302</c:v>
                      </c:pt>
                      <c:pt idx="194">
                        <c:v>131.73493999999999</c:v>
                      </c:pt>
                      <c:pt idx="195">
                        <c:v>131.87743</c:v>
                      </c:pt>
                      <c:pt idx="196">
                        <c:v>132.02043</c:v>
                      </c:pt>
                      <c:pt idx="197">
                        <c:v>132.16372999999999</c:v>
                      </c:pt>
                      <c:pt idx="198">
                        <c:v>132.30719999999999</c:v>
                      </c:pt>
                      <c:pt idx="199">
                        <c:v>132.45115000000001</c:v>
                      </c:pt>
                      <c:pt idx="200">
                        <c:v>132.59591</c:v>
                      </c:pt>
                      <c:pt idx="201">
                        <c:v>132.74139</c:v>
                      </c:pt>
                      <c:pt idx="202">
                        <c:v>132.88740999999999</c:v>
                      </c:pt>
                      <c:pt idx="203">
                        <c:v>133.03371000000001</c:v>
                      </c:pt>
                      <c:pt idx="204">
                        <c:v>133.18020999999999</c:v>
                      </c:pt>
                      <c:pt idx="205">
                        <c:v>133.32702</c:v>
                      </c:pt>
                      <c:pt idx="206">
                        <c:v>133.47416999999999</c:v>
                      </c:pt>
                      <c:pt idx="207">
                        <c:v>133.62152</c:v>
                      </c:pt>
                      <c:pt idx="208">
                        <c:v>133.76902000000001</c:v>
                      </c:pt>
                      <c:pt idx="209">
                        <c:v>133.91659999999999</c:v>
                      </c:pt>
                      <c:pt idx="210">
                        <c:v>134.06424000000001</c:v>
                      </c:pt>
                      <c:pt idx="211">
                        <c:v>134.21187</c:v>
                      </c:pt>
                      <c:pt idx="212">
                        <c:v>134.35937000000001</c:v>
                      </c:pt>
                      <c:pt idx="213">
                        <c:v>134.50668999999999</c:v>
                      </c:pt>
                      <c:pt idx="214">
                        <c:v>134.65387999999999</c:v>
                      </c:pt>
                      <c:pt idx="215">
                        <c:v>134.80097000000001</c:v>
                      </c:pt>
                      <c:pt idx="216">
                        <c:v>134.94793000000001</c:v>
                      </c:pt>
                      <c:pt idx="217">
                        <c:v>135.09469000000001</c:v>
                      </c:pt>
                      <c:pt idx="218">
                        <c:v>135.24126999999999</c:v>
                      </c:pt>
                      <c:pt idx="219">
                        <c:v>135.3877</c:v>
                      </c:pt>
                      <c:pt idx="220">
                        <c:v>135.53405000000001</c:v>
                      </c:pt>
                      <c:pt idx="221">
                        <c:v>135.68027000000001</c:v>
                      </c:pt>
                      <c:pt idx="222">
                        <c:v>135.82633999999999</c:v>
                      </c:pt>
                      <c:pt idx="223">
                        <c:v>135.97227000000001</c:v>
                      </c:pt>
                      <c:pt idx="224">
                        <c:v>136.11814000000001</c:v>
                      </c:pt>
                      <c:pt idx="225">
                        <c:v>136.26399000000001</c:v>
                      </c:pt>
                      <c:pt idx="226">
                        <c:v>136.40978000000001</c:v>
                      </c:pt>
                      <c:pt idx="227">
                        <c:v>136.55547000000001</c:v>
                      </c:pt>
                      <c:pt idx="228">
                        <c:v>136.70108999999999</c:v>
                      </c:pt>
                      <c:pt idx="229">
                        <c:v>136.84669</c:v>
                      </c:pt>
                      <c:pt idx="230">
                        <c:v>136.99232000000001</c:v>
                      </c:pt>
                      <c:pt idx="231">
                        <c:v>137.1379</c:v>
                      </c:pt>
                      <c:pt idx="232">
                        <c:v>137.28342000000001</c:v>
                      </c:pt>
                      <c:pt idx="233">
                        <c:v>137.42892000000001</c:v>
                      </c:pt>
                      <c:pt idx="234">
                        <c:v>137.57454000000001</c:v>
                      </c:pt>
                      <c:pt idx="235">
                        <c:v>137.72036</c:v>
                      </c:pt>
                      <c:pt idx="236">
                        <c:v>137.86634000000001</c:v>
                      </c:pt>
                      <c:pt idx="237">
                        <c:v>138.01249999999999</c:v>
                      </c:pt>
                      <c:pt idx="238">
                        <c:v>138.15884</c:v>
                      </c:pt>
                      <c:pt idx="239">
                        <c:v>138.30535</c:v>
                      </c:pt>
                      <c:pt idx="240">
                        <c:v>138.45199</c:v>
                      </c:pt>
                      <c:pt idx="241">
                        <c:v>138.59864999999999</c:v>
                      </c:pt>
                      <c:pt idx="242">
                        <c:v>138.74524</c:v>
                      </c:pt>
                      <c:pt idx="243">
                        <c:v>138.89178000000001</c:v>
                      </c:pt>
                      <c:pt idx="244">
                        <c:v>139.03831</c:v>
                      </c:pt>
                      <c:pt idx="245">
                        <c:v>139.1848</c:v>
                      </c:pt>
                      <c:pt idx="246">
                        <c:v>139.33117999999999</c:v>
                      </c:pt>
                      <c:pt idx="247">
                        <c:v>139.47743</c:v>
                      </c:pt>
                      <c:pt idx="248">
                        <c:v>139.62360000000001</c:v>
                      </c:pt>
                      <c:pt idx="249">
                        <c:v>139.76974000000001</c:v>
                      </c:pt>
                      <c:pt idx="250">
                        <c:v>139.91584</c:v>
                      </c:pt>
                      <c:pt idx="251">
                        <c:v>140.06183999999999</c:v>
                      </c:pt>
                      <c:pt idx="252">
                        <c:v>140.20773</c:v>
                      </c:pt>
                      <c:pt idx="253">
                        <c:v>140.51811000000001</c:v>
                      </c:pt>
                      <c:pt idx="254">
                        <c:v>140.86556999999999</c:v>
                      </c:pt>
                      <c:pt idx="255">
                        <c:v>141.21165999999999</c:v>
                      </c:pt>
                      <c:pt idx="256">
                        <c:v>141.55663999999999</c:v>
                      </c:pt>
                      <c:pt idx="257">
                        <c:v>141.90056000000001</c:v>
                      </c:pt>
                      <c:pt idx="258">
                        <c:v>142.24343999999999</c:v>
                      </c:pt>
                      <c:pt idx="259">
                        <c:v>142.58528999999999</c:v>
                      </c:pt>
                      <c:pt idx="260">
                        <c:v>142.78297000000001</c:v>
                      </c:pt>
                      <c:pt idx="261">
                        <c:v>142.87781000000001</c:v>
                      </c:pt>
                      <c:pt idx="262">
                        <c:v>142.96915999999999</c:v>
                      </c:pt>
                      <c:pt idx="263">
                        <c:v>143.06146000000001</c:v>
                      </c:pt>
                      <c:pt idx="264">
                        <c:v>143.15665999999999</c:v>
                      </c:pt>
                      <c:pt idx="265">
                        <c:v>143.2567</c:v>
                      </c:pt>
                      <c:pt idx="266">
                        <c:v>143.3621</c:v>
                      </c:pt>
                      <c:pt idx="267">
                        <c:v>143.47239999999999</c:v>
                      </c:pt>
                      <c:pt idx="268">
                        <c:v>143.5874</c:v>
                      </c:pt>
                      <c:pt idx="269">
                        <c:v>143.70685</c:v>
                      </c:pt>
                      <c:pt idx="270">
                        <c:v>143.8296</c:v>
                      </c:pt>
                      <c:pt idx="271">
                        <c:v>143.95507000000001</c:v>
                      </c:pt>
                      <c:pt idx="272">
                        <c:v>144.08297999999999</c:v>
                      </c:pt>
                      <c:pt idx="273">
                        <c:v>144.21286000000001</c:v>
                      </c:pt>
                      <c:pt idx="274">
                        <c:v>144.34456</c:v>
                      </c:pt>
                      <c:pt idx="275">
                        <c:v>144.47832</c:v>
                      </c:pt>
                      <c:pt idx="276">
                        <c:v>144.61399</c:v>
                      </c:pt>
                      <c:pt idx="277">
                        <c:v>144.75109</c:v>
                      </c:pt>
                      <c:pt idx="278">
                        <c:v>144.88951</c:v>
                      </c:pt>
                      <c:pt idx="279">
                        <c:v>145.02896999999999</c:v>
                      </c:pt>
                      <c:pt idx="280">
                        <c:v>145.16918999999999</c:v>
                      </c:pt>
                      <c:pt idx="281">
                        <c:v>145.31030000000001</c:v>
                      </c:pt>
                      <c:pt idx="282">
                        <c:v>145.45240000000001</c:v>
                      </c:pt>
                      <c:pt idx="283">
                        <c:v>145.59504999999999</c:v>
                      </c:pt>
                      <c:pt idx="284">
                        <c:v>145.73808</c:v>
                      </c:pt>
                      <c:pt idx="285">
                        <c:v>145.88132999999999</c:v>
                      </c:pt>
                      <c:pt idx="286">
                        <c:v>146.02465000000001</c:v>
                      </c:pt>
                      <c:pt idx="287">
                        <c:v>146.16827000000001</c:v>
                      </c:pt>
                      <c:pt idx="288">
                        <c:v>146.31251</c:v>
                      </c:pt>
                      <c:pt idx="289">
                        <c:v>146.45714000000001</c:v>
                      </c:pt>
                      <c:pt idx="290">
                        <c:v>146.60184000000001</c:v>
                      </c:pt>
                      <c:pt idx="291">
                        <c:v>146.74661</c:v>
                      </c:pt>
                      <c:pt idx="292">
                        <c:v>146.89139</c:v>
                      </c:pt>
                      <c:pt idx="293">
                        <c:v>147.03632999999999</c:v>
                      </c:pt>
                      <c:pt idx="294">
                        <c:v>147.18165999999999</c:v>
                      </c:pt>
                      <c:pt idx="295">
                        <c:v>147.32735</c:v>
                      </c:pt>
                      <c:pt idx="296">
                        <c:v>147.47335000000001</c:v>
                      </c:pt>
                      <c:pt idx="297">
                        <c:v>147.61949999999999</c:v>
                      </c:pt>
                      <c:pt idx="298">
                        <c:v>147.76577</c:v>
                      </c:pt>
                      <c:pt idx="299">
                        <c:v>147.91216</c:v>
                      </c:pt>
                      <c:pt idx="300">
                        <c:v>148.05860999999999</c:v>
                      </c:pt>
                      <c:pt idx="301">
                        <c:v>148.20509999999999</c:v>
                      </c:pt>
                      <c:pt idx="302">
                        <c:v>148.35159999999999</c:v>
                      </c:pt>
                      <c:pt idx="303">
                        <c:v>148.49809999999999</c:v>
                      </c:pt>
                      <c:pt idx="304">
                        <c:v>148.64452</c:v>
                      </c:pt>
                      <c:pt idx="305">
                        <c:v>148.79078000000001</c:v>
                      </c:pt>
                      <c:pt idx="306">
                        <c:v>148.93686</c:v>
                      </c:pt>
                      <c:pt idx="307">
                        <c:v>149.08278999999999</c:v>
                      </c:pt>
                      <c:pt idx="308">
                        <c:v>149.22862000000001</c:v>
                      </c:pt>
                      <c:pt idx="309">
                        <c:v>149.37427</c:v>
                      </c:pt>
                      <c:pt idx="310">
                        <c:v>149.51974000000001</c:v>
                      </c:pt>
                      <c:pt idx="311">
                        <c:v>149.66505000000001</c:v>
                      </c:pt>
                      <c:pt idx="312">
                        <c:v>149.81025</c:v>
                      </c:pt>
                      <c:pt idx="313">
                        <c:v>149.95536999999999</c:v>
                      </c:pt>
                      <c:pt idx="314">
                        <c:v>150.10033999999999</c:v>
                      </c:pt>
                      <c:pt idx="315">
                        <c:v>150.24516</c:v>
                      </c:pt>
                      <c:pt idx="316">
                        <c:v>150.38985</c:v>
                      </c:pt>
                      <c:pt idx="317">
                        <c:v>150.53449000000001</c:v>
                      </c:pt>
                      <c:pt idx="318">
                        <c:v>150.67910000000001</c:v>
                      </c:pt>
                      <c:pt idx="319">
                        <c:v>150.8236</c:v>
                      </c:pt>
                      <c:pt idx="320">
                        <c:v>150.96800999999999</c:v>
                      </c:pt>
                      <c:pt idx="321">
                        <c:v>151.11241999999999</c:v>
                      </c:pt>
                      <c:pt idx="322">
                        <c:v>151.25697</c:v>
                      </c:pt>
                      <c:pt idx="323">
                        <c:v>151.40169</c:v>
                      </c:pt>
                      <c:pt idx="324">
                        <c:v>151.54657</c:v>
                      </c:pt>
                      <c:pt idx="325">
                        <c:v>151.69156000000001</c:v>
                      </c:pt>
                      <c:pt idx="326">
                        <c:v>151.83664999999999</c:v>
                      </c:pt>
                      <c:pt idx="327">
                        <c:v>151.98186000000001</c:v>
                      </c:pt>
                      <c:pt idx="328">
                        <c:v>152.12711999999999</c:v>
                      </c:pt>
                      <c:pt idx="329">
                        <c:v>152.27233000000001</c:v>
                      </c:pt>
                      <c:pt idx="330">
                        <c:v>152.41745</c:v>
                      </c:pt>
                      <c:pt idx="331">
                        <c:v>152.5625</c:v>
                      </c:pt>
                      <c:pt idx="332">
                        <c:v>152.70752999999999</c:v>
                      </c:pt>
                      <c:pt idx="333">
                        <c:v>152.85248000000001</c:v>
                      </c:pt>
                      <c:pt idx="334">
                        <c:v>152.9973</c:v>
                      </c:pt>
                      <c:pt idx="335">
                        <c:v>153.142</c:v>
                      </c:pt>
                      <c:pt idx="336">
                        <c:v>153.28661</c:v>
                      </c:pt>
                      <c:pt idx="337">
                        <c:v>153.43119999999999</c:v>
                      </c:pt>
                      <c:pt idx="338">
                        <c:v>153.57572999999999</c:v>
                      </c:pt>
                      <c:pt idx="339">
                        <c:v>153.72014999999999</c:v>
                      </c:pt>
                      <c:pt idx="340">
                        <c:v>153.92926</c:v>
                      </c:pt>
                      <c:pt idx="341">
                        <c:v>154.28091000000001</c:v>
                      </c:pt>
                      <c:pt idx="342">
                        <c:v>154.6311</c:v>
                      </c:pt>
                      <c:pt idx="343">
                        <c:v>154.98007000000001</c:v>
                      </c:pt>
                      <c:pt idx="344">
                        <c:v>155.32792000000001</c:v>
                      </c:pt>
                      <c:pt idx="345">
                        <c:v>155.67465999999999</c:v>
                      </c:pt>
                      <c:pt idx="346">
                        <c:v>156.02032</c:v>
                      </c:pt>
                      <c:pt idx="347">
                        <c:v>156.33461</c:v>
                      </c:pt>
                      <c:pt idx="348">
                        <c:v>156.44369</c:v>
                      </c:pt>
                      <c:pt idx="349">
                        <c:v>156.53890000000001</c:v>
                      </c:pt>
                      <c:pt idx="350">
                        <c:v>156.63341</c:v>
                      </c:pt>
                      <c:pt idx="351">
                        <c:v>156.72879</c:v>
                      </c:pt>
                      <c:pt idx="352">
                        <c:v>156.82626999999999</c:v>
                      </c:pt>
                      <c:pt idx="353">
                        <c:v>156.92757</c:v>
                      </c:pt>
                      <c:pt idx="354">
                        <c:v>157.03370000000001</c:v>
                      </c:pt>
                      <c:pt idx="355">
                        <c:v>157.14482000000001</c:v>
                      </c:pt>
                      <c:pt idx="356">
                        <c:v>157.26096000000001</c:v>
                      </c:pt>
                      <c:pt idx="357">
                        <c:v>157.38121000000001</c:v>
                      </c:pt>
                      <c:pt idx="358">
                        <c:v>157.50451000000001</c:v>
                      </c:pt>
                      <c:pt idx="359">
                        <c:v>157.63045</c:v>
                      </c:pt>
                      <c:pt idx="360">
                        <c:v>157.75851</c:v>
                      </c:pt>
                      <c:pt idx="361">
                        <c:v>157.88836000000001</c:v>
                      </c:pt>
                      <c:pt idx="362">
                        <c:v>158.02010000000001</c:v>
                      </c:pt>
                      <c:pt idx="363">
                        <c:v>158.15380999999999</c:v>
                      </c:pt>
                      <c:pt idx="364">
                        <c:v>158.28899000000001</c:v>
                      </c:pt>
                      <c:pt idx="365">
                        <c:v>158.42536999999999</c:v>
                      </c:pt>
                      <c:pt idx="366">
                        <c:v>158.56283999999999</c:v>
                      </c:pt>
                      <c:pt idx="367">
                        <c:v>158.70107999999999</c:v>
                      </c:pt>
                      <c:pt idx="368">
                        <c:v>158.84003999999999</c:v>
                      </c:pt>
                      <c:pt idx="369">
                        <c:v>158.97995</c:v>
                      </c:pt>
                      <c:pt idx="370">
                        <c:v>159.12048999999999</c:v>
                      </c:pt>
                      <c:pt idx="371">
                        <c:v>159.26138</c:v>
                      </c:pt>
                      <c:pt idx="372">
                        <c:v>159.40258</c:v>
                      </c:pt>
                      <c:pt idx="373">
                        <c:v>159.54384999999999</c:v>
                      </c:pt>
                      <c:pt idx="374">
                        <c:v>159.68523999999999</c:v>
                      </c:pt>
                      <c:pt idx="375">
                        <c:v>159.82714000000001</c:v>
                      </c:pt>
                      <c:pt idx="376">
                        <c:v>159.96958000000001</c:v>
                      </c:pt>
                      <c:pt idx="377">
                        <c:v>160.1122</c:v>
                      </c:pt>
                      <c:pt idx="378">
                        <c:v>160.25493</c:v>
                      </c:pt>
                      <c:pt idx="379">
                        <c:v>160.39767000000001</c:v>
                      </c:pt>
                      <c:pt idx="380">
                        <c:v>160.54046</c:v>
                      </c:pt>
                      <c:pt idx="381">
                        <c:v>160.68362999999999</c:v>
                      </c:pt>
                      <c:pt idx="382">
                        <c:v>160.82729</c:v>
                      </c:pt>
                      <c:pt idx="383">
                        <c:v>160.97134</c:v>
                      </c:pt>
                      <c:pt idx="384">
                        <c:v>161.11569</c:v>
                      </c:pt>
                      <c:pt idx="385">
                        <c:v>161.26025999999999</c:v>
                      </c:pt>
                      <c:pt idx="386">
                        <c:v>161.40499</c:v>
                      </c:pt>
                      <c:pt idx="387">
                        <c:v>161.54973000000001</c:v>
                      </c:pt>
                      <c:pt idx="388">
                        <c:v>161.6944</c:v>
                      </c:pt>
                      <c:pt idx="389">
                        <c:v>161.83893</c:v>
                      </c:pt>
                      <c:pt idx="390">
                        <c:v>161.98334</c:v>
                      </c:pt>
                      <c:pt idx="391">
                        <c:v>162.12764000000001</c:v>
                      </c:pt>
                      <c:pt idx="392">
                        <c:v>162.27175</c:v>
                      </c:pt>
                      <c:pt idx="393">
                        <c:v>162.41562999999999</c:v>
                      </c:pt>
                      <c:pt idx="394">
                        <c:v>162.55930000000001</c:v>
                      </c:pt>
                      <c:pt idx="395">
                        <c:v>162.70283000000001</c:v>
                      </c:pt>
                      <c:pt idx="396">
                        <c:v>162.84621999999999</c:v>
                      </c:pt>
                      <c:pt idx="397">
                        <c:v>162.98945000000001</c:v>
                      </c:pt>
                      <c:pt idx="398">
                        <c:v>163.13249999999999</c:v>
                      </c:pt>
                      <c:pt idx="399">
                        <c:v>163.27542</c:v>
                      </c:pt>
                      <c:pt idx="400">
                        <c:v>163.41826</c:v>
                      </c:pt>
                      <c:pt idx="401">
                        <c:v>163.56104999999999</c:v>
                      </c:pt>
                      <c:pt idx="402">
                        <c:v>163.70373000000001</c:v>
                      </c:pt>
                      <c:pt idx="403">
                        <c:v>163.84630000000001</c:v>
                      </c:pt>
                      <c:pt idx="404">
                        <c:v>163.9888</c:v>
                      </c:pt>
                      <c:pt idx="405">
                        <c:v>164.13129000000001</c:v>
                      </c:pt>
                      <c:pt idx="406">
                        <c:v>164.27376000000001</c:v>
                      </c:pt>
                      <c:pt idx="407">
                        <c:v>164.41614999999999</c:v>
                      </c:pt>
                      <c:pt idx="408">
                        <c:v>164.55847</c:v>
                      </c:pt>
                      <c:pt idx="409">
                        <c:v>164.70086000000001</c:v>
                      </c:pt>
                      <c:pt idx="410">
                        <c:v>164.84341000000001</c:v>
                      </c:pt>
                      <c:pt idx="411">
                        <c:v>164.98615000000001</c:v>
                      </c:pt>
                      <c:pt idx="412">
                        <c:v>165.12904</c:v>
                      </c:pt>
                      <c:pt idx="413">
                        <c:v>165.27204</c:v>
                      </c:pt>
                      <c:pt idx="414">
                        <c:v>165.41515000000001</c:v>
                      </c:pt>
                      <c:pt idx="415">
                        <c:v>165.55837</c:v>
                      </c:pt>
                      <c:pt idx="416">
                        <c:v>165.70164</c:v>
                      </c:pt>
                      <c:pt idx="417">
                        <c:v>165.84484</c:v>
                      </c:pt>
                      <c:pt idx="418">
                        <c:v>165.98796999999999</c:v>
                      </c:pt>
                      <c:pt idx="419">
                        <c:v>166.13104999999999</c:v>
                      </c:pt>
                      <c:pt idx="420">
                        <c:v>166.27411000000001</c:v>
                      </c:pt>
                      <c:pt idx="421">
                        <c:v>166.4171</c:v>
                      </c:pt>
                      <c:pt idx="422">
                        <c:v>166.55995999999999</c:v>
                      </c:pt>
                      <c:pt idx="423">
                        <c:v>166.70272</c:v>
                      </c:pt>
                      <c:pt idx="424">
                        <c:v>166.84541999999999</c:v>
                      </c:pt>
                      <c:pt idx="425">
                        <c:v>166.98811000000001</c:v>
                      </c:pt>
                      <c:pt idx="426">
                        <c:v>167.13073</c:v>
                      </c:pt>
                      <c:pt idx="427">
                        <c:v>167.27324999999999</c:v>
                      </c:pt>
                      <c:pt idx="428">
                        <c:v>167.58742000000001</c:v>
                      </c:pt>
                      <c:pt idx="429">
                        <c:v>167.94023000000001</c:v>
                      </c:pt>
                      <c:pt idx="430">
                        <c:v>168.29172</c:v>
                      </c:pt>
                      <c:pt idx="431">
                        <c:v>168.64204000000001</c:v>
                      </c:pt>
                      <c:pt idx="432">
                        <c:v>168.99122</c:v>
                      </c:pt>
                      <c:pt idx="433">
                        <c:v>169.33928</c:v>
                      </c:pt>
                      <c:pt idx="434">
                        <c:v>169.68621999999999</c:v>
                      </c:pt>
                      <c:pt idx="435">
                        <c:v>169.88884999999999</c:v>
                      </c:pt>
                      <c:pt idx="436">
                        <c:v>169.98881</c:v>
                      </c:pt>
                      <c:pt idx="437">
                        <c:v>170.08533</c:v>
                      </c:pt>
                      <c:pt idx="438">
                        <c:v>170.18204</c:v>
                      </c:pt>
                      <c:pt idx="439">
                        <c:v>170.27969999999999</c:v>
                      </c:pt>
                      <c:pt idx="440">
                        <c:v>170.37951000000001</c:v>
                      </c:pt>
                      <c:pt idx="441">
                        <c:v>170.48294999999999</c:v>
                      </c:pt>
                      <c:pt idx="442">
                        <c:v>170.59092999999999</c:v>
                      </c:pt>
                      <c:pt idx="443">
                        <c:v>170.70377999999999</c:v>
                      </c:pt>
                      <c:pt idx="444">
                        <c:v>170.82098999999999</c:v>
                      </c:pt>
                      <c:pt idx="445">
                        <c:v>170.94161</c:v>
                      </c:pt>
                      <c:pt idx="446">
                        <c:v>171.0651</c:v>
                      </c:pt>
                      <c:pt idx="447">
                        <c:v>171.19082</c:v>
                      </c:pt>
                      <c:pt idx="448">
                        <c:v>171.31838999999999</c:v>
                      </c:pt>
                      <c:pt idx="449">
                        <c:v>171.44791000000001</c:v>
                      </c:pt>
                      <c:pt idx="450">
                        <c:v>171.57944000000001</c:v>
                      </c:pt>
                      <c:pt idx="451">
                        <c:v>171.71242000000001</c:v>
                      </c:pt>
                      <c:pt idx="452">
                        <c:v>171.84661</c:v>
                      </c:pt>
                      <c:pt idx="453">
                        <c:v>171.98186000000001</c:v>
                      </c:pt>
                      <c:pt idx="454">
                        <c:v>172.11789999999999</c:v>
                      </c:pt>
                      <c:pt idx="455">
                        <c:v>172.25475</c:v>
                      </c:pt>
                      <c:pt idx="456">
                        <c:v>172.39257000000001</c:v>
                      </c:pt>
                      <c:pt idx="457">
                        <c:v>172.53104999999999</c:v>
                      </c:pt>
                      <c:pt idx="458">
                        <c:v>172.66985</c:v>
                      </c:pt>
                      <c:pt idx="459">
                        <c:v>172.809</c:v>
                      </c:pt>
                      <c:pt idx="460">
                        <c:v>172.94829999999999</c:v>
                      </c:pt>
                      <c:pt idx="461">
                        <c:v>173.08774</c:v>
                      </c:pt>
                      <c:pt idx="462">
                        <c:v>173.22762</c:v>
                      </c:pt>
                      <c:pt idx="463">
                        <c:v>173.36790999999999</c:v>
                      </c:pt>
                      <c:pt idx="464">
                        <c:v>173.50829999999999</c:v>
                      </c:pt>
                      <c:pt idx="465">
                        <c:v>173.64873</c:v>
                      </c:pt>
                      <c:pt idx="466">
                        <c:v>173.78910999999999</c:v>
                      </c:pt>
                      <c:pt idx="467">
                        <c:v>173.92947000000001</c:v>
                      </c:pt>
                      <c:pt idx="468">
                        <c:v>174.07015999999999</c:v>
                      </c:pt>
                      <c:pt idx="469">
                        <c:v>174.21137999999999</c:v>
                      </c:pt>
                      <c:pt idx="470">
                        <c:v>174.35309000000001</c:v>
                      </c:pt>
                      <c:pt idx="471">
                        <c:v>174.49508</c:v>
                      </c:pt>
                      <c:pt idx="472">
                        <c:v>174.63729000000001</c:v>
                      </c:pt>
                      <c:pt idx="473">
                        <c:v>174.77972</c:v>
                      </c:pt>
                      <c:pt idx="474">
                        <c:v>174.92231000000001</c:v>
                      </c:pt>
                      <c:pt idx="475">
                        <c:v>175.06492</c:v>
                      </c:pt>
                      <c:pt idx="476">
                        <c:v>175.20746</c:v>
                      </c:pt>
                      <c:pt idx="477">
                        <c:v>175.34993</c:v>
                      </c:pt>
                      <c:pt idx="478">
                        <c:v>175.49232000000001</c:v>
                      </c:pt>
                      <c:pt idx="479">
                        <c:v>175.63462999999999</c:v>
                      </c:pt>
                      <c:pt idx="480">
                        <c:v>175.77677</c:v>
                      </c:pt>
                      <c:pt idx="481">
                        <c:v>175.91871</c:v>
                      </c:pt>
                      <c:pt idx="482">
                        <c:v>176.06049999999999</c:v>
                      </c:pt>
                      <c:pt idx="483">
                        <c:v>176.20218</c:v>
                      </c:pt>
                      <c:pt idx="484">
                        <c:v>176.34374</c:v>
                      </c:pt>
                      <c:pt idx="485">
                        <c:v>176.48514</c:v>
                      </c:pt>
                      <c:pt idx="486">
                        <c:v>176.62638000000001</c:v>
                      </c:pt>
                      <c:pt idx="487">
                        <c:v>176.76752999999999</c:v>
                      </c:pt>
                      <c:pt idx="488">
                        <c:v>176.90862000000001</c:v>
                      </c:pt>
                      <c:pt idx="489">
                        <c:v>177.04965000000001</c:v>
                      </c:pt>
                      <c:pt idx="490">
                        <c:v>177.19057000000001</c:v>
                      </c:pt>
                      <c:pt idx="491">
                        <c:v>177.3314</c:v>
                      </c:pt>
                      <c:pt idx="492">
                        <c:v>177.47217000000001</c:v>
                      </c:pt>
                      <c:pt idx="493">
                        <c:v>177.61295000000001</c:v>
                      </c:pt>
                      <c:pt idx="494">
                        <c:v>177.75370000000001</c:v>
                      </c:pt>
                      <c:pt idx="495">
                        <c:v>177.89438000000001</c:v>
                      </c:pt>
                      <c:pt idx="496">
                        <c:v>178.03505000000001</c:v>
                      </c:pt>
                      <c:pt idx="497">
                        <c:v>178.17586</c:v>
                      </c:pt>
                      <c:pt idx="498">
                        <c:v>178.3169</c:v>
                      </c:pt>
                      <c:pt idx="499">
                        <c:v>178.45813999999999</c:v>
                      </c:pt>
                      <c:pt idx="500">
                        <c:v>178.59949</c:v>
                      </c:pt>
                      <c:pt idx="501">
                        <c:v>178.74090000000001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7.2399999999999999E-3</c:v>
                </c:pt>
                <c:pt idx="2">
                  <c:v>6.7299999999999999E-3</c:v>
                </c:pt>
                <c:pt idx="3">
                  <c:v>6.3899999999999998E-3</c:v>
                </c:pt>
                <c:pt idx="4">
                  <c:v>6.1599999999999997E-3</c:v>
                </c:pt>
                <c:pt idx="5">
                  <c:v>6.0099999999999997E-3</c:v>
                </c:pt>
                <c:pt idx="6">
                  <c:v>5.9100000000000003E-3</c:v>
                </c:pt>
                <c:pt idx="7">
                  <c:v>5.8399999999999997E-3</c:v>
                </c:pt>
                <c:pt idx="8">
                  <c:v>5.7999999999999996E-3</c:v>
                </c:pt>
                <c:pt idx="9">
                  <c:v>5.77E-3</c:v>
                </c:pt>
                <c:pt idx="10">
                  <c:v>5.7499999999999999E-3</c:v>
                </c:pt>
                <c:pt idx="11">
                  <c:v>5.7400000000000003E-3</c:v>
                </c:pt>
                <c:pt idx="12">
                  <c:v>5.7299999999999999E-3</c:v>
                </c:pt>
                <c:pt idx="13">
                  <c:v>5.7200000000000003E-3</c:v>
                </c:pt>
                <c:pt idx="14">
                  <c:v>5.7200000000000003E-3</c:v>
                </c:pt>
                <c:pt idx="15">
                  <c:v>5.7200000000000003E-3</c:v>
                </c:pt>
                <c:pt idx="16">
                  <c:v>5.7200000000000003E-3</c:v>
                </c:pt>
                <c:pt idx="17">
                  <c:v>5.7200000000000003E-3</c:v>
                </c:pt>
                <c:pt idx="18">
                  <c:v>5.7099999999999998E-3</c:v>
                </c:pt>
                <c:pt idx="19">
                  <c:v>5.7099999999999998E-3</c:v>
                </c:pt>
                <c:pt idx="20">
                  <c:v>5.7099999999999998E-3</c:v>
                </c:pt>
                <c:pt idx="21">
                  <c:v>5.7000000000000002E-3</c:v>
                </c:pt>
                <c:pt idx="22">
                  <c:v>5.7000000000000002E-3</c:v>
                </c:pt>
                <c:pt idx="23">
                  <c:v>5.6899999999999997E-3</c:v>
                </c:pt>
                <c:pt idx="24">
                  <c:v>5.6899999999999997E-3</c:v>
                </c:pt>
                <c:pt idx="25">
                  <c:v>5.6800000000000002E-3</c:v>
                </c:pt>
                <c:pt idx="26">
                  <c:v>5.6699999999999997E-3</c:v>
                </c:pt>
                <c:pt idx="27">
                  <c:v>5.6600000000000001E-3</c:v>
                </c:pt>
                <c:pt idx="28">
                  <c:v>5.6499999999999996E-3</c:v>
                </c:pt>
                <c:pt idx="29">
                  <c:v>5.64E-3</c:v>
                </c:pt>
                <c:pt idx="30">
                  <c:v>5.6299999999999996E-3</c:v>
                </c:pt>
                <c:pt idx="31">
                  <c:v>5.6100000000000004E-3</c:v>
                </c:pt>
                <c:pt idx="32">
                  <c:v>5.5999999999999999E-3</c:v>
                </c:pt>
                <c:pt idx="33">
                  <c:v>5.5900000000000004E-3</c:v>
                </c:pt>
                <c:pt idx="34">
                  <c:v>5.5700000000000003E-3</c:v>
                </c:pt>
                <c:pt idx="35">
                  <c:v>5.5599999999999998E-3</c:v>
                </c:pt>
                <c:pt idx="36">
                  <c:v>5.5399999999999998E-3</c:v>
                </c:pt>
                <c:pt idx="37">
                  <c:v>5.5300000000000002E-3</c:v>
                </c:pt>
                <c:pt idx="38">
                  <c:v>5.5100000000000001E-3</c:v>
                </c:pt>
                <c:pt idx="39">
                  <c:v>5.4999999999999997E-3</c:v>
                </c:pt>
                <c:pt idx="40">
                  <c:v>5.4799999999999996E-3</c:v>
                </c:pt>
                <c:pt idx="41">
                  <c:v>5.47E-3</c:v>
                </c:pt>
                <c:pt idx="42">
                  <c:v>5.45E-3</c:v>
                </c:pt>
                <c:pt idx="43">
                  <c:v>5.4400000000000004E-3</c:v>
                </c:pt>
                <c:pt idx="44">
                  <c:v>5.4200000000000003E-3</c:v>
                </c:pt>
                <c:pt idx="45">
                  <c:v>5.4099999999999999E-3</c:v>
                </c:pt>
                <c:pt idx="46">
                  <c:v>5.3899999999999998E-3</c:v>
                </c:pt>
                <c:pt idx="47">
                  <c:v>5.3699999999999998E-3</c:v>
                </c:pt>
                <c:pt idx="48">
                  <c:v>5.3600000000000002E-3</c:v>
                </c:pt>
                <c:pt idx="49">
                  <c:v>5.3400000000000001E-3</c:v>
                </c:pt>
                <c:pt idx="50">
                  <c:v>5.3299999999999997E-3</c:v>
                </c:pt>
                <c:pt idx="51">
                  <c:v>5.3099999999999996E-3</c:v>
                </c:pt>
                <c:pt idx="52">
                  <c:v>5.3E-3</c:v>
                </c:pt>
                <c:pt idx="53">
                  <c:v>5.2900000000000004E-3</c:v>
                </c:pt>
                <c:pt idx="54">
                  <c:v>5.2700000000000004E-3</c:v>
                </c:pt>
                <c:pt idx="55">
                  <c:v>5.2599999999999999E-3</c:v>
                </c:pt>
                <c:pt idx="56">
                  <c:v>5.2399999999999999E-3</c:v>
                </c:pt>
                <c:pt idx="57">
                  <c:v>5.2300000000000003E-3</c:v>
                </c:pt>
                <c:pt idx="58">
                  <c:v>5.2199999999999998E-3</c:v>
                </c:pt>
                <c:pt idx="59">
                  <c:v>5.2100000000000002E-3</c:v>
                </c:pt>
                <c:pt idx="60">
                  <c:v>5.1999999999999998E-3</c:v>
                </c:pt>
                <c:pt idx="61">
                  <c:v>5.1799999999999997E-3</c:v>
                </c:pt>
                <c:pt idx="62">
                  <c:v>5.1700000000000001E-3</c:v>
                </c:pt>
                <c:pt idx="63">
                  <c:v>5.1599999999999997E-3</c:v>
                </c:pt>
                <c:pt idx="64">
                  <c:v>5.1500000000000001E-3</c:v>
                </c:pt>
                <c:pt idx="65">
                  <c:v>5.1399999999999996E-3</c:v>
                </c:pt>
                <c:pt idx="66">
                  <c:v>5.1399999999999996E-3</c:v>
                </c:pt>
                <c:pt idx="67">
                  <c:v>5.13E-3</c:v>
                </c:pt>
                <c:pt idx="68">
                  <c:v>5.1200000000000004E-3</c:v>
                </c:pt>
                <c:pt idx="69">
                  <c:v>5.11E-3</c:v>
                </c:pt>
                <c:pt idx="70">
                  <c:v>5.11E-3</c:v>
                </c:pt>
                <c:pt idx="71">
                  <c:v>5.1000000000000004E-3</c:v>
                </c:pt>
                <c:pt idx="72">
                  <c:v>5.0899999999999999E-3</c:v>
                </c:pt>
                <c:pt idx="73">
                  <c:v>5.0899999999999999E-3</c:v>
                </c:pt>
                <c:pt idx="74">
                  <c:v>5.0899999999999999E-3</c:v>
                </c:pt>
                <c:pt idx="75">
                  <c:v>5.0800000000000003E-3</c:v>
                </c:pt>
                <c:pt idx="76">
                  <c:v>5.0800000000000003E-3</c:v>
                </c:pt>
                <c:pt idx="77">
                  <c:v>5.0800000000000003E-3</c:v>
                </c:pt>
                <c:pt idx="78">
                  <c:v>5.0699999999999999E-3</c:v>
                </c:pt>
                <c:pt idx="79">
                  <c:v>5.0699999999999999E-3</c:v>
                </c:pt>
                <c:pt idx="80">
                  <c:v>5.0699999999999999E-3</c:v>
                </c:pt>
                <c:pt idx="81">
                  <c:v>5.0699999999999999E-3</c:v>
                </c:pt>
                <c:pt idx="82">
                  <c:v>5.0699999999999999E-3</c:v>
                </c:pt>
                <c:pt idx="83">
                  <c:v>5.0699999999999999E-3</c:v>
                </c:pt>
                <c:pt idx="84">
                  <c:v>5.0699999999999999E-3</c:v>
                </c:pt>
                <c:pt idx="85">
                  <c:v>5.0699999999999999E-3</c:v>
                </c:pt>
                <c:pt idx="86">
                  <c:v>5.0699999999999999E-3</c:v>
                </c:pt>
                <c:pt idx="87">
                  <c:v>5.0800000000000003E-3</c:v>
                </c:pt>
                <c:pt idx="88">
                  <c:v>5.0800000000000003E-3</c:v>
                </c:pt>
                <c:pt idx="89">
                  <c:v>5.0800000000000003E-3</c:v>
                </c:pt>
                <c:pt idx="90">
                  <c:v>5.0899999999999999E-3</c:v>
                </c:pt>
                <c:pt idx="91">
                  <c:v>5.0899999999999999E-3</c:v>
                </c:pt>
                <c:pt idx="92">
                  <c:v>5.0899999999999999E-3</c:v>
                </c:pt>
                <c:pt idx="93">
                  <c:v>5.1000000000000004E-3</c:v>
                </c:pt>
                <c:pt idx="94">
                  <c:v>5.1000000000000004E-3</c:v>
                </c:pt>
                <c:pt idx="95">
                  <c:v>5.11E-3</c:v>
                </c:pt>
                <c:pt idx="96">
                  <c:v>5.1200000000000004E-3</c:v>
                </c:pt>
                <c:pt idx="97">
                  <c:v>5.1200000000000004E-3</c:v>
                </c:pt>
                <c:pt idx="98">
                  <c:v>5.13E-3</c:v>
                </c:pt>
                <c:pt idx="99">
                  <c:v>5.13E-3</c:v>
                </c:pt>
                <c:pt idx="100">
                  <c:v>5.1399999999999996E-3</c:v>
                </c:pt>
                <c:pt idx="101">
                  <c:v>5.1500000000000001E-3</c:v>
                </c:pt>
                <c:pt idx="102">
                  <c:v>5.1599999999999997E-3</c:v>
                </c:pt>
                <c:pt idx="103">
                  <c:v>5.1599999999999997E-3</c:v>
                </c:pt>
                <c:pt idx="104">
                  <c:v>5.1700000000000001E-3</c:v>
                </c:pt>
                <c:pt idx="105">
                  <c:v>5.1799999999999997E-3</c:v>
                </c:pt>
                <c:pt idx="106">
                  <c:v>5.1900000000000002E-3</c:v>
                </c:pt>
                <c:pt idx="107">
                  <c:v>5.1999999999999998E-3</c:v>
                </c:pt>
                <c:pt idx="108">
                  <c:v>5.2100000000000002E-3</c:v>
                </c:pt>
                <c:pt idx="109">
                  <c:v>5.2100000000000002E-3</c:v>
                </c:pt>
                <c:pt idx="110">
                  <c:v>5.2199999999999998E-3</c:v>
                </c:pt>
                <c:pt idx="111">
                  <c:v>5.2300000000000003E-3</c:v>
                </c:pt>
                <c:pt idx="112">
                  <c:v>5.2399999999999999E-3</c:v>
                </c:pt>
                <c:pt idx="113">
                  <c:v>5.2500000000000003E-3</c:v>
                </c:pt>
                <c:pt idx="114">
                  <c:v>5.2599999999999999E-3</c:v>
                </c:pt>
                <c:pt idx="115">
                  <c:v>5.2700000000000004E-3</c:v>
                </c:pt>
                <c:pt idx="116">
                  <c:v>5.28E-3</c:v>
                </c:pt>
                <c:pt idx="117">
                  <c:v>5.2900000000000004E-3</c:v>
                </c:pt>
                <c:pt idx="118">
                  <c:v>5.3E-3</c:v>
                </c:pt>
                <c:pt idx="119">
                  <c:v>5.3099999999999996E-3</c:v>
                </c:pt>
                <c:pt idx="120">
                  <c:v>5.3200000000000001E-3</c:v>
                </c:pt>
                <c:pt idx="121">
                  <c:v>5.3299999999999997E-3</c:v>
                </c:pt>
                <c:pt idx="122">
                  <c:v>5.3400000000000001E-3</c:v>
                </c:pt>
                <c:pt idx="123">
                  <c:v>5.3499999999999997E-3</c:v>
                </c:pt>
                <c:pt idx="124">
                  <c:v>5.3600000000000002E-3</c:v>
                </c:pt>
                <c:pt idx="125">
                  <c:v>5.3699999999999998E-3</c:v>
                </c:pt>
                <c:pt idx="126">
                  <c:v>5.3800000000000002E-3</c:v>
                </c:pt>
                <c:pt idx="127">
                  <c:v>5.3899999999999998E-3</c:v>
                </c:pt>
                <c:pt idx="128">
                  <c:v>5.4000000000000003E-3</c:v>
                </c:pt>
                <c:pt idx="129">
                  <c:v>5.4099999999999999E-3</c:v>
                </c:pt>
                <c:pt idx="130">
                  <c:v>5.4200000000000003E-3</c:v>
                </c:pt>
                <c:pt idx="131">
                  <c:v>5.4299999999999999E-3</c:v>
                </c:pt>
                <c:pt idx="132">
                  <c:v>5.4400000000000004E-3</c:v>
                </c:pt>
                <c:pt idx="133">
                  <c:v>5.45E-3</c:v>
                </c:pt>
                <c:pt idx="134">
                  <c:v>5.4599999999999996E-3</c:v>
                </c:pt>
                <c:pt idx="135">
                  <c:v>5.4599999999999996E-3</c:v>
                </c:pt>
                <c:pt idx="136">
                  <c:v>5.47E-3</c:v>
                </c:pt>
                <c:pt idx="137">
                  <c:v>5.4799999999999996E-3</c:v>
                </c:pt>
                <c:pt idx="138">
                  <c:v>5.4900000000000001E-3</c:v>
                </c:pt>
                <c:pt idx="139">
                  <c:v>5.4999999999999997E-3</c:v>
                </c:pt>
                <c:pt idx="140">
                  <c:v>5.5100000000000001E-3</c:v>
                </c:pt>
                <c:pt idx="141">
                  <c:v>5.5199999999999997E-3</c:v>
                </c:pt>
                <c:pt idx="142">
                  <c:v>5.5300000000000002E-3</c:v>
                </c:pt>
                <c:pt idx="143">
                  <c:v>5.5399999999999998E-3</c:v>
                </c:pt>
                <c:pt idx="144">
                  <c:v>5.5500000000000002E-3</c:v>
                </c:pt>
                <c:pt idx="145">
                  <c:v>5.5599999999999998E-3</c:v>
                </c:pt>
                <c:pt idx="146">
                  <c:v>5.5599999999999998E-3</c:v>
                </c:pt>
                <c:pt idx="147">
                  <c:v>5.5700000000000003E-3</c:v>
                </c:pt>
                <c:pt idx="148">
                  <c:v>5.5799999999999999E-3</c:v>
                </c:pt>
                <c:pt idx="149">
                  <c:v>5.5900000000000004E-3</c:v>
                </c:pt>
                <c:pt idx="150">
                  <c:v>5.5999999999999999E-3</c:v>
                </c:pt>
                <c:pt idx="151">
                  <c:v>5.6100000000000004E-3</c:v>
                </c:pt>
                <c:pt idx="152">
                  <c:v>5.6100000000000004E-3</c:v>
                </c:pt>
                <c:pt idx="153">
                  <c:v>5.62E-3</c:v>
                </c:pt>
                <c:pt idx="154">
                  <c:v>5.6299999999999996E-3</c:v>
                </c:pt>
                <c:pt idx="155">
                  <c:v>5.64E-3</c:v>
                </c:pt>
                <c:pt idx="156">
                  <c:v>5.64E-3</c:v>
                </c:pt>
                <c:pt idx="157">
                  <c:v>5.6499999999999996E-3</c:v>
                </c:pt>
                <c:pt idx="158">
                  <c:v>5.6600000000000001E-3</c:v>
                </c:pt>
                <c:pt idx="159">
                  <c:v>5.6699999999999997E-3</c:v>
                </c:pt>
                <c:pt idx="160">
                  <c:v>5.6699999999999997E-3</c:v>
                </c:pt>
                <c:pt idx="161">
                  <c:v>5.6800000000000002E-3</c:v>
                </c:pt>
                <c:pt idx="162">
                  <c:v>5.6899999999999997E-3</c:v>
                </c:pt>
                <c:pt idx="163">
                  <c:v>5.6899999999999997E-3</c:v>
                </c:pt>
                <c:pt idx="164">
                  <c:v>5.7000000000000002E-3</c:v>
                </c:pt>
                <c:pt idx="165">
                  <c:v>5.7099999999999998E-3</c:v>
                </c:pt>
                <c:pt idx="166">
                  <c:v>5.7200000000000003E-3</c:v>
                </c:pt>
                <c:pt idx="167">
                  <c:v>5.7200000000000003E-3</c:v>
                </c:pt>
                <c:pt idx="168">
                  <c:v>5.7200000000000003E-3</c:v>
                </c:pt>
                <c:pt idx="169">
                  <c:v>5.7099999999999998E-3</c:v>
                </c:pt>
                <c:pt idx="170">
                  <c:v>5.7000000000000002E-3</c:v>
                </c:pt>
                <c:pt idx="171">
                  <c:v>5.6800000000000002E-3</c:v>
                </c:pt>
                <c:pt idx="172">
                  <c:v>5.6600000000000001E-3</c:v>
                </c:pt>
                <c:pt idx="173">
                  <c:v>5.64E-3</c:v>
                </c:pt>
                <c:pt idx="174">
                  <c:v>5.6299999999999996E-3</c:v>
                </c:pt>
                <c:pt idx="175">
                  <c:v>5.6299999999999996E-3</c:v>
                </c:pt>
                <c:pt idx="176">
                  <c:v>5.6299999999999996E-3</c:v>
                </c:pt>
                <c:pt idx="177">
                  <c:v>5.6299999999999996E-3</c:v>
                </c:pt>
                <c:pt idx="178">
                  <c:v>5.6299999999999996E-3</c:v>
                </c:pt>
                <c:pt idx="179">
                  <c:v>5.6299999999999996E-3</c:v>
                </c:pt>
                <c:pt idx="180">
                  <c:v>5.6299999999999996E-3</c:v>
                </c:pt>
                <c:pt idx="181">
                  <c:v>5.64E-3</c:v>
                </c:pt>
                <c:pt idx="182">
                  <c:v>5.64E-3</c:v>
                </c:pt>
                <c:pt idx="183">
                  <c:v>5.64E-3</c:v>
                </c:pt>
                <c:pt idx="184">
                  <c:v>5.6499999999999996E-3</c:v>
                </c:pt>
                <c:pt idx="185">
                  <c:v>5.6499999999999996E-3</c:v>
                </c:pt>
                <c:pt idx="186">
                  <c:v>5.6600000000000001E-3</c:v>
                </c:pt>
                <c:pt idx="187">
                  <c:v>5.6600000000000001E-3</c:v>
                </c:pt>
                <c:pt idx="188">
                  <c:v>5.6699999999999997E-3</c:v>
                </c:pt>
                <c:pt idx="189">
                  <c:v>5.6699999999999997E-3</c:v>
                </c:pt>
                <c:pt idx="190">
                  <c:v>5.6800000000000002E-3</c:v>
                </c:pt>
                <c:pt idx="191">
                  <c:v>5.6800000000000002E-3</c:v>
                </c:pt>
                <c:pt idx="192">
                  <c:v>5.6899999999999997E-3</c:v>
                </c:pt>
                <c:pt idx="193">
                  <c:v>5.6899999999999997E-3</c:v>
                </c:pt>
                <c:pt idx="194">
                  <c:v>5.7000000000000002E-3</c:v>
                </c:pt>
                <c:pt idx="195">
                  <c:v>5.7099999999999998E-3</c:v>
                </c:pt>
                <c:pt idx="196">
                  <c:v>5.7099999999999998E-3</c:v>
                </c:pt>
                <c:pt idx="197">
                  <c:v>5.7200000000000003E-3</c:v>
                </c:pt>
                <c:pt idx="198">
                  <c:v>5.7200000000000003E-3</c:v>
                </c:pt>
                <c:pt idx="199">
                  <c:v>5.7299999999999999E-3</c:v>
                </c:pt>
                <c:pt idx="200">
                  <c:v>5.7400000000000003E-3</c:v>
                </c:pt>
                <c:pt idx="201">
                  <c:v>5.7400000000000003E-3</c:v>
                </c:pt>
                <c:pt idx="202">
                  <c:v>5.7499999999999999E-3</c:v>
                </c:pt>
                <c:pt idx="203">
                  <c:v>5.7499999999999999E-3</c:v>
                </c:pt>
                <c:pt idx="204">
                  <c:v>5.7600000000000004E-3</c:v>
                </c:pt>
                <c:pt idx="205">
                  <c:v>5.7600000000000004E-3</c:v>
                </c:pt>
                <c:pt idx="206">
                  <c:v>5.77E-3</c:v>
                </c:pt>
                <c:pt idx="207">
                  <c:v>5.77E-3</c:v>
                </c:pt>
                <c:pt idx="208">
                  <c:v>5.7800000000000004E-3</c:v>
                </c:pt>
                <c:pt idx="209">
                  <c:v>5.7800000000000004E-3</c:v>
                </c:pt>
                <c:pt idx="210">
                  <c:v>5.79E-3</c:v>
                </c:pt>
                <c:pt idx="211">
                  <c:v>5.79E-3</c:v>
                </c:pt>
                <c:pt idx="212">
                  <c:v>5.7999999999999996E-3</c:v>
                </c:pt>
                <c:pt idx="213">
                  <c:v>5.7999999999999996E-3</c:v>
                </c:pt>
                <c:pt idx="214">
                  <c:v>5.7999999999999996E-3</c:v>
                </c:pt>
                <c:pt idx="215">
                  <c:v>5.8100000000000001E-3</c:v>
                </c:pt>
                <c:pt idx="216">
                  <c:v>5.8100000000000001E-3</c:v>
                </c:pt>
                <c:pt idx="217">
                  <c:v>5.8100000000000001E-3</c:v>
                </c:pt>
                <c:pt idx="218">
                  <c:v>5.8199999999999997E-3</c:v>
                </c:pt>
                <c:pt idx="219">
                  <c:v>5.8199999999999997E-3</c:v>
                </c:pt>
                <c:pt idx="220">
                  <c:v>5.8199999999999997E-3</c:v>
                </c:pt>
                <c:pt idx="221">
                  <c:v>5.8300000000000001E-3</c:v>
                </c:pt>
                <c:pt idx="222">
                  <c:v>5.8300000000000001E-3</c:v>
                </c:pt>
                <c:pt idx="223">
                  <c:v>5.8300000000000001E-3</c:v>
                </c:pt>
                <c:pt idx="224">
                  <c:v>5.8300000000000001E-3</c:v>
                </c:pt>
                <c:pt idx="225">
                  <c:v>5.8300000000000001E-3</c:v>
                </c:pt>
                <c:pt idx="226">
                  <c:v>5.8300000000000001E-3</c:v>
                </c:pt>
                <c:pt idx="227">
                  <c:v>5.8399999999999997E-3</c:v>
                </c:pt>
                <c:pt idx="228">
                  <c:v>5.8399999999999997E-3</c:v>
                </c:pt>
                <c:pt idx="229">
                  <c:v>5.8399999999999997E-3</c:v>
                </c:pt>
                <c:pt idx="230">
                  <c:v>5.8399999999999997E-3</c:v>
                </c:pt>
                <c:pt idx="231">
                  <c:v>5.8399999999999997E-3</c:v>
                </c:pt>
                <c:pt idx="232">
                  <c:v>5.8399999999999997E-3</c:v>
                </c:pt>
                <c:pt idx="233">
                  <c:v>5.8399999999999997E-3</c:v>
                </c:pt>
                <c:pt idx="234">
                  <c:v>5.8399999999999997E-3</c:v>
                </c:pt>
                <c:pt idx="235">
                  <c:v>5.8399999999999997E-3</c:v>
                </c:pt>
                <c:pt idx="236">
                  <c:v>5.8399999999999997E-3</c:v>
                </c:pt>
                <c:pt idx="237">
                  <c:v>5.8399999999999997E-3</c:v>
                </c:pt>
                <c:pt idx="238">
                  <c:v>5.8399999999999997E-3</c:v>
                </c:pt>
                <c:pt idx="239">
                  <c:v>5.8399999999999997E-3</c:v>
                </c:pt>
                <c:pt idx="240">
                  <c:v>5.8399999999999997E-3</c:v>
                </c:pt>
                <c:pt idx="241">
                  <c:v>5.8399999999999997E-3</c:v>
                </c:pt>
                <c:pt idx="242">
                  <c:v>5.8399999999999997E-3</c:v>
                </c:pt>
                <c:pt idx="243">
                  <c:v>5.8399999999999997E-3</c:v>
                </c:pt>
                <c:pt idx="244">
                  <c:v>5.8399999999999997E-3</c:v>
                </c:pt>
                <c:pt idx="245">
                  <c:v>5.8399999999999997E-3</c:v>
                </c:pt>
                <c:pt idx="246">
                  <c:v>5.8399999999999997E-3</c:v>
                </c:pt>
                <c:pt idx="247">
                  <c:v>5.8399999999999997E-3</c:v>
                </c:pt>
                <c:pt idx="248">
                  <c:v>5.8399999999999997E-3</c:v>
                </c:pt>
                <c:pt idx="249">
                  <c:v>5.8399999999999997E-3</c:v>
                </c:pt>
                <c:pt idx="250">
                  <c:v>5.8399999999999997E-3</c:v>
                </c:pt>
                <c:pt idx="251">
                  <c:v>5.8399999999999997E-3</c:v>
                </c:pt>
                <c:pt idx="252">
                  <c:v>5.8399999999999997E-3</c:v>
                </c:pt>
                <c:pt idx="253">
                  <c:v>5.8399999999999997E-3</c:v>
                </c:pt>
                <c:pt idx="254">
                  <c:v>5.8199999999999997E-3</c:v>
                </c:pt>
                <c:pt idx="255">
                  <c:v>5.7800000000000004E-3</c:v>
                </c:pt>
                <c:pt idx="256">
                  <c:v>5.7400000000000003E-3</c:v>
                </c:pt>
                <c:pt idx="257">
                  <c:v>5.7000000000000002E-3</c:v>
                </c:pt>
                <c:pt idx="258">
                  <c:v>5.6600000000000001E-3</c:v>
                </c:pt>
                <c:pt idx="259">
                  <c:v>5.6299999999999996E-3</c:v>
                </c:pt>
                <c:pt idx="260">
                  <c:v>5.6100000000000004E-3</c:v>
                </c:pt>
                <c:pt idx="261">
                  <c:v>5.5999999999999999E-3</c:v>
                </c:pt>
                <c:pt idx="262">
                  <c:v>5.5999999999999999E-3</c:v>
                </c:pt>
                <c:pt idx="263">
                  <c:v>5.5900000000000004E-3</c:v>
                </c:pt>
                <c:pt idx="264">
                  <c:v>5.5999999999999999E-3</c:v>
                </c:pt>
                <c:pt idx="265">
                  <c:v>5.5999999999999999E-3</c:v>
                </c:pt>
                <c:pt idx="266">
                  <c:v>5.6100000000000004E-3</c:v>
                </c:pt>
                <c:pt idx="267">
                  <c:v>5.6100000000000004E-3</c:v>
                </c:pt>
                <c:pt idx="268">
                  <c:v>5.62E-3</c:v>
                </c:pt>
                <c:pt idx="269">
                  <c:v>5.62E-3</c:v>
                </c:pt>
                <c:pt idx="270">
                  <c:v>5.6299999999999996E-3</c:v>
                </c:pt>
                <c:pt idx="271">
                  <c:v>5.64E-3</c:v>
                </c:pt>
                <c:pt idx="272">
                  <c:v>5.6499999999999996E-3</c:v>
                </c:pt>
                <c:pt idx="273">
                  <c:v>5.6499999999999996E-3</c:v>
                </c:pt>
                <c:pt idx="274">
                  <c:v>5.6600000000000001E-3</c:v>
                </c:pt>
                <c:pt idx="275">
                  <c:v>5.6699999999999997E-3</c:v>
                </c:pt>
                <c:pt idx="276">
                  <c:v>5.6800000000000002E-3</c:v>
                </c:pt>
                <c:pt idx="277">
                  <c:v>5.6899999999999997E-3</c:v>
                </c:pt>
                <c:pt idx="278">
                  <c:v>5.7000000000000002E-3</c:v>
                </c:pt>
                <c:pt idx="279">
                  <c:v>5.7099999999999998E-3</c:v>
                </c:pt>
                <c:pt idx="280">
                  <c:v>5.7200000000000003E-3</c:v>
                </c:pt>
                <c:pt idx="281">
                  <c:v>5.7200000000000003E-3</c:v>
                </c:pt>
                <c:pt idx="282">
                  <c:v>5.7299999999999999E-3</c:v>
                </c:pt>
                <c:pt idx="283">
                  <c:v>5.7400000000000003E-3</c:v>
                </c:pt>
                <c:pt idx="284">
                  <c:v>5.7499999999999999E-3</c:v>
                </c:pt>
                <c:pt idx="285">
                  <c:v>5.7600000000000004E-3</c:v>
                </c:pt>
                <c:pt idx="286">
                  <c:v>5.77E-3</c:v>
                </c:pt>
                <c:pt idx="287">
                  <c:v>5.7800000000000004E-3</c:v>
                </c:pt>
                <c:pt idx="288">
                  <c:v>5.79E-3</c:v>
                </c:pt>
                <c:pt idx="289">
                  <c:v>5.7999999999999996E-3</c:v>
                </c:pt>
                <c:pt idx="290">
                  <c:v>5.8100000000000001E-3</c:v>
                </c:pt>
                <c:pt idx="291">
                  <c:v>5.8199999999999997E-3</c:v>
                </c:pt>
                <c:pt idx="292">
                  <c:v>5.8199999999999997E-3</c:v>
                </c:pt>
                <c:pt idx="293">
                  <c:v>5.8300000000000001E-3</c:v>
                </c:pt>
                <c:pt idx="294">
                  <c:v>5.8399999999999997E-3</c:v>
                </c:pt>
                <c:pt idx="295">
                  <c:v>5.8500000000000002E-3</c:v>
                </c:pt>
                <c:pt idx="296">
                  <c:v>5.8500000000000002E-3</c:v>
                </c:pt>
                <c:pt idx="297">
                  <c:v>5.8599999999999998E-3</c:v>
                </c:pt>
                <c:pt idx="298">
                  <c:v>5.8700000000000002E-3</c:v>
                </c:pt>
                <c:pt idx="299">
                  <c:v>5.8700000000000002E-3</c:v>
                </c:pt>
                <c:pt idx="300">
                  <c:v>5.8799999999999998E-3</c:v>
                </c:pt>
                <c:pt idx="301">
                  <c:v>5.8799999999999998E-3</c:v>
                </c:pt>
                <c:pt idx="302">
                  <c:v>5.8900000000000003E-3</c:v>
                </c:pt>
                <c:pt idx="303">
                  <c:v>5.8900000000000003E-3</c:v>
                </c:pt>
                <c:pt idx="304">
                  <c:v>5.8999999999999999E-3</c:v>
                </c:pt>
                <c:pt idx="305">
                  <c:v>5.8999999999999999E-3</c:v>
                </c:pt>
                <c:pt idx="306">
                  <c:v>5.9100000000000003E-3</c:v>
                </c:pt>
                <c:pt idx="307">
                  <c:v>5.9100000000000003E-3</c:v>
                </c:pt>
                <c:pt idx="308">
                  <c:v>5.9199999999999999E-3</c:v>
                </c:pt>
                <c:pt idx="309">
                  <c:v>5.9199999999999999E-3</c:v>
                </c:pt>
                <c:pt idx="310">
                  <c:v>5.9199999999999999E-3</c:v>
                </c:pt>
                <c:pt idx="311">
                  <c:v>5.9300000000000004E-3</c:v>
                </c:pt>
                <c:pt idx="312">
                  <c:v>5.9300000000000004E-3</c:v>
                </c:pt>
                <c:pt idx="313">
                  <c:v>5.9300000000000004E-3</c:v>
                </c:pt>
                <c:pt idx="314">
                  <c:v>5.9300000000000004E-3</c:v>
                </c:pt>
                <c:pt idx="315">
                  <c:v>5.94E-3</c:v>
                </c:pt>
                <c:pt idx="316">
                  <c:v>5.94E-3</c:v>
                </c:pt>
                <c:pt idx="317">
                  <c:v>5.94E-3</c:v>
                </c:pt>
                <c:pt idx="318">
                  <c:v>5.94E-3</c:v>
                </c:pt>
                <c:pt idx="319">
                  <c:v>5.94E-3</c:v>
                </c:pt>
                <c:pt idx="320">
                  <c:v>5.94E-3</c:v>
                </c:pt>
                <c:pt idx="321">
                  <c:v>5.9500000000000004E-3</c:v>
                </c:pt>
                <c:pt idx="322">
                  <c:v>5.9500000000000004E-3</c:v>
                </c:pt>
                <c:pt idx="323">
                  <c:v>5.9500000000000004E-3</c:v>
                </c:pt>
                <c:pt idx="324">
                  <c:v>5.9500000000000004E-3</c:v>
                </c:pt>
                <c:pt idx="325">
                  <c:v>5.9500000000000004E-3</c:v>
                </c:pt>
                <c:pt idx="326">
                  <c:v>5.9500000000000004E-3</c:v>
                </c:pt>
                <c:pt idx="327">
                  <c:v>5.9500000000000004E-3</c:v>
                </c:pt>
                <c:pt idx="328">
                  <c:v>5.9500000000000004E-3</c:v>
                </c:pt>
                <c:pt idx="329">
                  <c:v>5.9500000000000004E-3</c:v>
                </c:pt>
                <c:pt idx="330">
                  <c:v>5.9500000000000004E-3</c:v>
                </c:pt>
                <c:pt idx="331">
                  <c:v>5.9500000000000004E-3</c:v>
                </c:pt>
                <c:pt idx="332">
                  <c:v>5.9500000000000004E-3</c:v>
                </c:pt>
                <c:pt idx="333">
                  <c:v>5.9500000000000004E-3</c:v>
                </c:pt>
                <c:pt idx="334">
                  <c:v>5.9500000000000004E-3</c:v>
                </c:pt>
                <c:pt idx="335">
                  <c:v>5.9500000000000004E-3</c:v>
                </c:pt>
                <c:pt idx="336">
                  <c:v>5.9500000000000004E-3</c:v>
                </c:pt>
                <c:pt idx="337">
                  <c:v>5.9500000000000004E-3</c:v>
                </c:pt>
                <c:pt idx="338">
                  <c:v>5.9500000000000004E-3</c:v>
                </c:pt>
                <c:pt idx="339">
                  <c:v>5.9500000000000004E-3</c:v>
                </c:pt>
                <c:pt idx="340">
                  <c:v>5.9500000000000004E-3</c:v>
                </c:pt>
                <c:pt idx="341">
                  <c:v>5.9300000000000004E-3</c:v>
                </c:pt>
                <c:pt idx="342">
                  <c:v>5.8999999999999999E-3</c:v>
                </c:pt>
                <c:pt idx="343">
                  <c:v>5.8599999999999998E-3</c:v>
                </c:pt>
                <c:pt idx="344">
                  <c:v>5.8100000000000001E-3</c:v>
                </c:pt>
                <c:pt idx="345">
                  <c:v>5.77E-3</c:v>
                </c:pt>
                <c:pt idx="346">
                  <c:v>5.7299999999999999E-3</c:v>
                </c:pt>
                <c:pt idx="347">
                  <c:v>5.7000000000000002E-3</c:v>
                </c:pt>
                <c:pt idx="348">
                  <c:v>5.6899999999999997E-3</c:v>
                </c:pt>
                <c:pt idx="349">
                  <c:v>5.6899999999999997E-3</c:v>
                </c:pt>
                <c:pt idx="350">
                  <c:v>5.6899999999999997E-3</c:v>
                </c:pt>
                <c:pt idx="351">
                  <c:v>5.6899999999999997E-3</c:v>
                </c:pt>
                <c:pt idx="352">
                  <c:v>5.6899999999999997E-3</c:v>
                </c:pt>
                <c:pt idx="353">
                  <c:v>5.7000000000000002E-3</c:v>
                </c:pt>
                <c:pt idx="354">
                  <c:v>5.7000000000000002E-3</c:v>
                </c:pt>
                <c:pt idx="355">
                  <c:v>5.7099999999999998E-3</c:v>
                </c:pt>
                <c:pt idx="356">
                  <c:v>5.7200000000000003E-3</c:v>
                </c:pt>
                <c:pt idx="357">
                  <c:v>5.7299999999999999E-3</c:v>
                </c:pt>
                <c:pt idx="358">
                  <c:v>5.7400000000000003E-3</c:v>
                </c:pt>
                <c:pt idx="359">
                  <c:v>5.7499999999999999E-3</c:v>
                </c:pt>
                <c:pt idx="360">
                  <c:v>5.7499999999999999E-3</c:v>
                </c:pt>
                <c:pt idx="361">
                  <c:v>5.7600000000000004E-3</c:v>
                </c:pt>
                <c:pt idx="362">
                  <c:v>5.77E-3</c:v>
                </c:pt>
                <c:pt idx="363">
                  <c:v>5.7800000000000004E-3</c:v>
                </c:pt>
                <c:pt idx="364">
                  <c:v>5.79E-3</c:v>
                </c:pt>
                <c:pt idx="365">
                  <c:v>5.7999999999999996E-3</c:v>
                </c:pt>
                <c:pt idx="366">
                  <c:v>5.8100000000000001E-3</c:v>
                </c:pt>
                <c:pt idx="367">
                  <c:v>5.8300000000000001E-3</c:v>
                </c:pt>
                <c:pt idx="368">
                  <c:v>5.8399999999999997E-3</c:v>
                </c:pt>
                <c:pt idx="369">
                  <c:v>5.8500000000000002E-3</c:v>
                </c:pt>
                <c:pt idx="370">
                  <c:v>5.8599999999999998E-3</c:v>
                </c:pt>
                <c:pt idx="371">
                  <c:v>5.8700000000000002E-3</c:v>
                </c:pt>
                <c:pt idx="372">
                  <c:v>5.8799999999999998E-3</c:v>
                </c:pt>
                <c:pt idx="373">
                  <c:v>5.8900000000000003E-3</c:v>
                </c:pt>
                <c:pt idx="374">
                  <c:v>5.8999999999999999E-3</c:v>
                </c:pt>
                <c:pt idx="375">
                  <c:v>5.9100000000000003E-3</c:v>
                </c:pt>
                <c:pt idx="376">
                  <c:v>5.9199999999999999E-3</c:v>
                </c:pt>
                <c:pt idx="377">
                  <c:v>5.9300000000000004E-3</c:v>
                </c:pt>
                <c:pt idx="378">
                  <c:v>5.94E-3</c:v>
                </c:pt>
                <c:pt idx="379">
                  <c:v>5.9500000000000004E-3</c:v>
                </c:pt>
                <c:pt idx="380">
                  <c:v>5.96E-3</c:v>
                </c:pt>
                <c:pt idx="381">
                  <c:v>5.9699999999999996E-3</c:v>
                </c:pt>
                <c:pt idx="382">
                  <c:v>5.9699999999999996E-3</c:v>
                </c:pt>
                <c:pt idx="383">
                  <c:v>5.9800000000000001E-3</c:v>
                </c:pt>
                <c:pt idx="384">
                  <c:v>5.9899999999999997E-3</c:v>
                </c:pt>
                <c:pt idx="385">
                  <c:v>6.0000000000000001E-3</c:v>
                </c:pt>
                <c:pt idx="386">
                  <c:v>6.0000000000000001E-3</c:v>
                </c:pt>
                <c:pt idx="387">
                  <c:v>6.0099999999999997E-3</c:v>
                </c:pt>
                <c:pt idx="388">
                  <c:v>6.0200000000000002E-3</c:v>
                </c:pt>
                <c:pt idx="389">
                  <c:v>6.0200000000000002E-3</c:v>
                </c:pt>
                <c:pt idx="390">
                  <c:v>6.0299999999999998E-3</c:v>
                </c:pt>
                <c:pt idx="391">
                  <c:v>6.0299999999999998E-3</c:v>
                </c:pt>
                <c:pt idx="392">
                  <c:v>6.0400000000000002E-3</c:v>
                </c:pt>
                <c:pt idx="393">
                  <c:v>6.0400000000000002E-3</c:v>
                </c:pt>
                <c:pt idx="394">
                  <c:v>6.0499999999999998E-3</c:v>
                </c:pt>
                <c:pt idx="395">
                  <c:v>6.0499999999999998E-3</c:v>
                </c:pt>
                <c:pt idx="396">
                  <c:v>6.0499999999999998E-3</c:v>
                </c:pt>
                <c:pt idx="397">
                  <c:v>6.0600000000000003E-3</c:v>
                </c:pt>
                <c:pt idx="398">
                  <c:v>6.0600000000000003E-3</c:v>
                </c:pt>
                <c:pt idx="399">
                  <c:v>6.0600000000000003E-3</c:v>
                </c:pt>
                <c:pt idx="400">
                  <c:v>6.0600000000000003E-3</c:v>
                </c:pt>
                <c:pt idx="401">
                  <c:v>6.0699999999999999E-3</c:v>
                </c:pt>
                <c:pt idx="402">
                  <c:v>6.0699999999999999E-3</c:v>
                </c:pt>
                <c:pt idx="403">
                  <c:v>6.0699999999999999E-3</c:v>
                </c:pt>
                <c:pt idx="404">
                  <c:v>6.0699999999999999E-3</c:v>
                </c:pt>
                <c:pt idx="405">
                  <c:v>6.0699999999999999E-3</c:v>
                </c:pt>
                <c:pt idx="406">
                  <c:v>6.0699999999999999E-3</c:v>
                </c:pt>
                <c:pt idx="407">
                  <c:v>6.0800000000000003E-3</c:v>
                </c:pt>
                <c:pt idx="408">
                  <c:v>6.0800000000000003E-3</c:v>
                </c:pt>
                <c:pt idx="409">
                  <c:v>6.0800000000000003E-3</c:v>
                </c:pt>
                <c:pt idx="410">
                  <c:v>6.0800000000000003E-3</c:v>
                </c:pt>
                <c:pt idx="411">
                  <c:v>6.0800000000000003E-3</c:v>
                </c:pt>
                <c:pt idx="412">
                  <c:v>6.0800000000000003E-3</c:v>
                </c:pt>
                <c:pt idx="413">
                  <c:v>6.0800000000000003E-3</c:v>
                </c:pt>
                <c:pt idx="414">
                  <c:v>6.0800000000000003E-3</c:v>
                </c:pt>
                <c:pt idx="415">
                  <c:v>6.0800000000000003E-3</c:v>
                </c:pt>
                <c:pt idx="416">
                  <c:v>6.0800000000000003E-3</c:v>
                </c:pt>
                <c:pt idx="417">
                  <c:v>6.0800000000000003E-3</c:v>
                </c:pt>
                <c:pt idx="418">
                  <c:v>6.0800000000000003E-3</c:v>
                </c:pt>
                <c:pt idx="419">
                  <c:v>6.0800000000000003E-3</c:v>
                </c:pt>
                <c:pt idx="420">
                  <c:v>6.0800000000000003E-3</c:v>
                </c:pt>
                <c:pt idx="421">
                  <c:v>6.0699999999999999E-3</c:v>
                </c:pt>
                <c:pt idx="422">
                  <c:v>6.0699999999999999E-3</c:v>
                </c:pt>
                <c:pt idx="423">
                  <c:v>6.0699999999999999E-3</c:v>
                </c:pt>
                <c:pt idx="424">
                  <c:v>6.0699999999999999E-3</c:v>
                </c:pt>
                <c:pt idx="425">
                  <c:v>6.0699999999999999E-3</c:v>
                </c:pt>
                <c:pt idx="426">
                  <c:v>6.0699999999999999E-3</c:v>
                </c:pt>
                <c:pt idx="427">
                  <c:v>6.0699999999999999E-3</c:v>
                </c:pt>
                <c:pt idx="428">
                  <c:v>6.0600000000000003E-3</c:v>
                </c:pt>
                <c:pt idx="429">
                  <c:v>6.0400000000000002E-3</c:v>
                </c:pt>
                <c:pt idx="430">
                  <c:v>5.9899999999999997E-3</c:v>
                </c:pt>
                <c:pt idx="431">
                  <c:v>5.94E-3</c:v>
                </c:pt>
                <c:pt idx="432">
                  <c:v>5.8799999999999998E-3</c:v>
                </c:pt>
                <c:pt idx="433">
                  <c:v>5.8300000000000001E-3</c:v>
                </c:pt>
                <c:pt idx="434">
                  <c:v>5.7999999999999996E-3</c:v>
                </c:pt>
                <c:pt idx="435">
                  <c:v>5.7800000000000004E-3</c:v>
                </c:pt>
                <c:pt idx="436">
                  <c:v>5.77E-3</c:v>
                </c:pt>
                <c:pt idx="437">
                  <c:v>5.77E-3</c:v>
                </c:pt>
                <c:pt idx="438">
                  <c:v>5.77E-3</c:v>
                </c:pt>
                <c:pt idx="439">
                  <c:v>5.7800000000000004E-3</c:v>
                </c:pt>
                <c:pt idx="440">
                  <c:v>5.7800000000000004E-3</c:v>
                </c:pt>
                <c:pt idx="441">
                  <c:v>5.79E-3</c:v>
                </c:pt>
                <c:pt idx="442">
                  <c:v>5.7999999999999996E-3</c:v>
                </c:pt>
                <c:pt idx="443">
                  <c:v>5.8100000000000001E-3</c:v>
                </c:pt>
                <c:pt idx="444">
                  <c:v>5.8100000000000001E-3</c:v>
                </c:pt>
                <c:pt idx="445">
                  <c:v>5.8199999999999997E-3</c:v>
                </c:pt>
                <c:pt idx="446">
                  <c:v>5.8300000000000001E-3</c:v>
                </c:pt>
                <c:pt idx="447">
                  <c:v>5.8399999999999997E-3</c:v>
                </c:pt>
                <c:pt idx="448">
                  <c:v>5.8500000000000002E-3</c:v>
                </c:pt>
                <c:pt idx="449">
                  <c:v>5.8599999999999998E-3</c:v>
                </c:pt>
                <c:pt idx="450">
                  <c:v>5.8799999999999998E-3</c:v>
                </c:pt>
                <c:pt idx="451">
                  <c:v>5.8900000000000003E-3</c:v>
                </c:pt>
                <c:pt idx="452">
                  <c:v>5.8999999999999999E-3</c:v>
                </c:pt>
                <c:pt idx="453">
                  <c:v>5.9100000000000003E-3</c:v>
                </c:pt>
                <c:pt idx="454">
                  <c:v>5.9199999999999999E-3</c:v>
                </c:pt>
                <c:pt idx="455">
                  <c:v>5.9300000000000004E-3</c:v>
                </c:pt>
                <c:pt idx="456">
                  <c:v>5.94E-3</c:v>
                </c:pt>
                <c:pt idx="457">
                  <c:v>5.96E-3</c:v>
                </c:pt>
                <c:pt idx="458">
                  <c:v>5.9699999999999996E-3</c:v>
                </c:pt>
                <c:pt idx="459">
                  <c:v>5.9800000000000001E-3</c:v>
                </c:pt>
                <c:pt idx="460">
                  <c:v>5.9899999999999997E-3</c:v>
                </c:pt>
                <c:pt idx="461">
                  <c:v>6.0000000000000001E-3</c:v>
                </c:pt>
                <c:pt idx="462">
                  <c:v>6.0099999999999997E-3</c:v>
                </c:pt>
                <c:pt idx="463">
                  <c:v>6.0200000000000002E-3</c:v>
                </c:pt>
                <c:pt idx="464">
                  <c:v>6.0400000000000002E-3</c:v>
                </c:pt>
                <c:pt idx="465">
                  <c:v>6.0499999999999998E-3</c:v>
                </c:pt>
                <c:pt idx="466">
                  <c:v>6.0600000000000003E-3</c:v>
                </c:pt>
                <c:pt idx="467">
                  <c:v>6.0699999999999999E-3</c:v>
                </c:pt>
                <c:pt idx="468">
                  <c:v>6.0800000000000003E-3</c:v>
                </c:pt>
                <c:pt idx="469">
                  <c:v>6.0800000000000003E-3</c:v>
                </c:pt>
                <c:pt idx="470">
                  <c:v>6.0899999999999999E-3</c:v>
                </c:pt>
                <c:pt idx="471">
                  <c:v>6.1000000000000004E-3</c:v>
                </c:pt>
                <c:pt idx="472">
                  <c:v>6.11E-3</c:v>
                </c:pt>
                <c:pt idx="473">
                  <c:v>6.1199999999999996E-3</c:v>
                </c:pt>
                <c:pt idx="474">
                  <c:v>6.1199999999999996E-3</c:v>
                </c:pt>
                <c:pt idx="475">
                  <c:v>6.13E-3</c:v>
                </c:pt>
                <c:pt idx="476">
                  <c:v>6.1399999999999996E-3</c:v>
                </c:pt>
                <c:pt idx="477">
                  <c:v>6.1399999999999996E-3</c:v>
                </c:pt>
                <c:pt idx="478">
                  <c:v>6.1500000000000001E-3</c:v>
                </c:pt>
                <c:pt idx="479">
                  <c:v>6.1500000000000001E-3</c:v>
                </c:pt>
                <c:pt idx="480">
                  <c:v>6.1599999999999997E-3</c:v>
                </c:pt>
                <c:pt idx="481">
                  <c:v>6.1599999999999997E-3</c:v>
                </c:pt>
                <c:pt idx="482">
                  <c:v>6.1700000000000001E-3</c:v>
                </c:pt>
                <c:pt idx="483">
                  <c:v>6.1700000000000001E-3</c:v>
                </c:pt>
                <c:pt idx="484">
                  <c:v>6.1700000000000001E-3</c:v>
                </c:pt>
                <c:pt idx="485">
                  <c:v>6.1700000000000001E-3</c:v>
                </c:pt>
                <c:pt idx="486">
                  <c:v>6.1799999999999997E-3</c:v>
                </c:pt>
                <c:pt idx="487">
                  <c:v>6.1799999999999997E-3</c:v>
                </c:pt>
                <c:pt idx="488">
                  <c:v>6.1799999999999997E-3</c:v>
                </c:pt>
                <c:pt idx="489">
                  <c:v>6.1799999999999997E-3</c:v>
                </c:pt>
                <c:pt idx="490">
                  <c:v>6.1900000000000002E-3</c:v>
                </c:pt>
                <c:pt idx="491">
                  <c:v>6.1900000000000002E-3</c:v>
                </c:pt>
                <c:pt idx="492">
                  <c:v>6.1900000000000002E-3</c:v>
                </c:pt>
                <c:pt idx="493">
                  <c:v>6.1900000000000002E-3</c:v>
                </c:pt>
                <c:pt idx="494">
                  <c:v>6.1900000000000002E-3</c:v>
                </c:pt>
                <c:pt idx="495">
                  <c:v>6.1900000000000002E-3</c:v>
                </c:pt>
                <c:pt idx="496">
                  <c:v>6.1900000000000002E-3</c:v>
                </c:pt>
                <c:pt idx="497">
                  <c:v>6.1900000000000002E-3</c:v>
                </c:pt>
                <c:pt idx="498">
                  <c:v>6.1900000000000002E-3</c:v>
                </c:pt>
                <c:pt idx="499">
                  <c:v>6.1900000000000002E-3</c:v>
                </c:pt>
                <c:pt idx="500">
                  <c:v>6.1900000000000002E-3</c:v>
                </c:pt>
                <c:pt idx="501">
                  <c:v>6.1900000000000002E-3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0.20924000000000001</c:v>
                      </c:pt>
                      <c:pt idx="2">
                        <c:v>0.20921999999999999</c:v>
                      </c:pt>
                      <c:pt idx="3">
                        <c:v>0.2092</c:v>
                      </c:pt>
                      <c:pt idx="4">
                        <c:v>0.20918</c:v>
                      </c:pt>
                      <c:pt idx="5">
                        <c:v>0.20916999999999999</c:v>
                      </c:pt>
                      <c:pt idx="6">
                        <c:v>0.20915</c:v>
                      </c:pt>
                      <c:pt idx="7">
                        <c:v>0.20913999999999999</c:v>
                      </c:pt>
                      <c:pt idx="8">
                        <c:v>0.20913000000000001</c:v>
                      </c:pt>
                      <c:pt idx="9">
                        <c:v>0.20912</c:v>
                      </c:pt>
                      <c:pt idx="10">
                        <c:v>0.20912</c:v>
                      </c:pt>
                      <c:pt idx="11">
                        <c:v>0.20910999999999999</c:v>
                      </c:pt>
                      <c:pt idx="12">
                        <c:v>0.20910999999999999</c:v>
                      </c:pt>
                      <c:pt idx="13">
                        <c:v>0.20910000000000001</c:v>
                      </c:pt>
                      <c:pt idx="14">
                        <c:v>0.20910000000000001</c:v>
                      </c:pt>
                      <c:pt idx="15">
                        <c:v>0.20910000000000001</c:v>
                      </c:pt>
                      <c:pt idx="16">
                        <c:v>0.20910000000000001</c:v>
                      </c:pt>
                      <c:pt idx="17">
                        <c:v>0.20910000000000001</c:v>
                      </c:pt>
                      <c:pt idx="18">
                        <c:v>0.20910000000000001</c:v>
                      </c:pt>
                      <c:pt idx="19">
                        <c:v>0.20910000000000001</c:v>
                      </c:pt>
                      <c:pt idx="20">
                        <c:v>0.20910000000000001</c:v>
                      </c:pt>
                      <c:pt idx="21">
                        <c:v>0.20910000000000001</c:v>
                      </c:pt>
                      <c:pt idx="22">
                        <c:v>0.20910000000000001</c:v>
                      </c:pt>
                      <c:pt idx="23">
                        <c:v>0.20910000000000001</c:v>
                      </c:pt>
                      <c:pt idx="24">
                        <c:v>0.20910000000000001</c:v>
                      </c:pt>
                      <c:pt idx="25">
                        <c:v>0.20910000000000001</c:v>
                      </c:pt>
                      <c:pt idx="26">
                        <c:v>0.20910000000000001</c:v>
                      </c:pt>
                      <c:pt idx="27">
                        <c:v>0.20910000000000001</c:v>
                      </c:pt>
                      <c:pt idx="28">
                        <c:v>0.20909</c:v>
                      </c:pt>
                      <c:pt idx="29">
                        <c:v>0.20909</c:v>
                      </c:pt>
                      <c:pt idx="30">
                        <c:v>0.20909</c:v>
                      </c:pt>
                      <c:pt idx="31">
                        <c:v>0.20907999999999999</c:v>
                      </c:pt>
                      <c:pt idx="32">
                        <c:v>0.20907999999999999</c:v>
                      </c:pt>
                      <c:pt idx="33">
                        <c:v>0.20907000000000001</c:v>
                      </c:pt>
                      <c:pt idx="34">
                        <c:v>0.20906</c:v>
                      </c:pt>
                      <c:pt idx="35">
                        <c:v>0.20905000000000001</c:v>
                      </c:pt>
                      <c:pt idx="36">
                        <c:v>0.20904</c:v>
                      </c:pt>
                      <c:pt idx="37">
                        <c:v>0.20902999999999999</c:v>
                      </c:pt>
                      <c:pt idx="38">
                        <c:v>0.20902000000000001</c:v>
                      </c:pt>
                      <c:pt idx="39">
                        <c:v>0.20899999999999999</c:v>
                      </c:pt>
                      <c:pt idx="40">
                        <c:v>0.20899000000000001</c:v>
                      </c:pt>
                      <c:pt idx="41">
                        <c:v>0.20898</c:v>
                      </c:pt>
                      <c:pt idx="42">
                        <c:v>0.20896000000000001</c:v>
                      </c:pt>
                      <c:pt idx="43">
                        <c:v>0.20895</c:v>
                      </c:pt>
                      <c:pt idx="44">
                        <c:v>0.20893999999999999</c:v>
                      </c:pt>
                      <c:pt idx="45">
                        <c:v>0.20891999999999999</c:v>
                      </c:pt>
                      <c:pt idx="46">
                        <c:v>0.20891000000000001</c:v>
                      </c:pt>
                      <c:pt idx="47">
                        <c:v>0.2089</c:v>
                      </c:pt>
                      <c:pt idx="48">
                        <c:v>0.20888999999999999</c:v>
                      </c:pt>
                      <c:pt idx="49">
                        <c:v>0.20888000000000001</c:v>
                      </c:pt>
                      <c:pt idx="50">
                        <c:v>0.20888000000000001</c:v>
                      </c:pt>
                      <c:pt idx="51">
                        <c:v>0.20888000000000001</c:v>
                      </c:pt>
                      <c:pt idx="52">
                        <c:v>0.20888000000000001</c:v>
                      </c:pt>
                      <c:pt idx="53">
                        <c:v>0.20888999999999999</c:v>
                      </c:pt>
                      <c:pt idx="54">
                        <c:v>0.2089</c:v>
                      </c:pt>
                      <c:pt idx="55">
                        <c:v>0.20891000000000001</c:v>
                      </c:pt>
                      <c:pt idx="56">
                        <c:v>0.20893</c:v>
                      </c:pt>
                      <c:pt idx="57">
                        <c:v>0.20896000000000001</c:v>
                      </c:pt>
                      <c:pt idx="58">
                        <c:v>0.20899000000000001</c:v>
                      </c:pt>
                      <c:pt idx="59">
                        <c:v>0.20902999999999999</c:v>
                      </c:pt>
                      <c:pt idx="60">
                        <c:v>0.20907999999999999</c:v>
                      </c:pt>
                      <c:pt idx="61">
                        <c:v>0.20913000000000001</c:v>
                      </c:pt>
                      <c:pt idx="62">
                        <c:v>0.2092</c:v>
                      </c:pt>
                      <c:pt idx="63">
                        <c:v>0.20927000000000001</c:v>
                      </c:pt>
                      <c:pt idx="64">
                        <c:v>0.20935000000000001</c:v>
                      </c:pt>
                      <c:pt idx="65">
                        <c:v>0.20943999999999999</c:v>
                      </c:pt>
                      <c:pt idx="66">
                        <c:v>0.20954</c:v>
                      </c:pt>
                      <c:pt idx="67">
                        <c:v>0.20963999999999999</c:v>
                      </c:pt>
                      <c:pt idx="68">
                        <c:v>0.20976</c:v>
                      </c:pt>
                      <c:pt idx="69">
                        <c:v>0.20988999999999999</c:v>
                      </c:pt>
                      <c:pt idx="70">
                        <c:v>0.21002999999999999</c:v>
                      </c:pt>
                      <c:pt idx="71">
                        <c:v>0.21018000000000001</c:v>
                      </c:pt>
                      <c:pt idx="72">
                        <c:v>0.21034</c:v>
                      </c:pt>
                      <c:pt idx="73">
                        <c:v>0.21051</c:v>
                      </c:pt>
                      <c:pt idx="74">
                        <c:v>0.2107</c:v>
                      </c:pt>
                      <c:pt idx="75">
                        <c:v>0.21088999999999999</c:v>
                      </c:pt>
                      <c:pt idx="76">
                        <c:v>0.21110000000000001</c:v>
                      </c:pt>
                      <c:pt idx="77">
                        <c:v>0.21131</c:v>
                      </c:pt>
                      <c:pt idx="78">
                        <c:v>0.21154000000000001</c:v>
                      </c:pt>
                      <c:pt idx="79">
                        <c:v>0.21178</c:v>
                      </c:pt>
                      <c:pt idx="80">
                        <c:v>0.21203</c:v>
                      </c:pt>
                      <c:pt idx="81">
                        <c:v>0.21229000000000001</c:v>
                      </c:pt>
                      <c:pt idx="82">
                        <c:v>0.21257000000000001</c:v>
                      </c:pt>
                      <c:pt idx="83">
                        <c:v>0.21285000000000001</c:v>
                      </c:pt>
                      <c:pt idx="84">
                        <c:v>0.21315000000000001</c:v>
                      </c:pt>
                      <c:pt idx="85">
                        <c:v>0.21345</c:v>
                      </c:pt>
                      <c:pt idx="86">
                        <c:v>0.21376999999999999</c:v>
                      </c:pt>
                      <c:pt idx="87">
                        <c:v>0.21410000000000001</c:v>
                      </c:pt>
                      <c:pt idx="88">
                        <c:v>0.21443000000000001</c:v>
                      </c:pt>
                      <c:pt idx="89">
                        <c:v>0.21478</c:v>
                      </c:pt>
                      <c:pt idx="90">
                        <c:v>0.21514</c:v>
                      </c:pt>
                      <c:pt idx="91">
                        <c:v>0.2155</c:v>
                      </c:pt>
                      <c:pt idx="92">
                        <c:v>0.21587999999999999</c:v>
                      </c:pt>
                      <c:pt idx="93">
                        <c:v>0.21626000000000001</c:v>
                      </c:pt>
                      <c:pt idx="94">
                        <c:v>0.21665999999999999</c:v>
                      </c:pt>
                      <c:pt idx="95">
                        <c:v>0.21706</c:v>
                      </c:pt>
                      <c:pt idx="96">
                        <c:v>0.21747</c:v>
                      </c:pt>
                      <c:pt idx="97">
                        <c:v>0.21787999999999999</c:v>
                      </c:pt>
                      <c:pt idx="98">
                        <c:v>0.21831</c:v>
                      </c:pt>
                      <c:pt idx="99">
                        <c:v>0.21873999999999999</c:v>
                      </c:pt>
                      <c:pt idx="100">
                        <c:v>0.21918000000000001</c:v>
                      </c:pt>
                      <c:pt idx="101">
                        <c:v>0.21962000000000001</c:v>
                      </c:pt>
                      <c:pt idx="102">
                        <c:v>0.22006999999999999</c:v>
                      </c:pt>
                      <c:pt idx="103">
                        <c:v>0.22051999999999999</c:v>
                      </c:pt>
                      <c:pt idx="104">
                        <c:v>0.22098999999999999</c:v>
                      </c:pt>
                      <c:pt idx="105">
                        <c:v>0.22145000000000001</c:v>
                      </c:pt>
                      <c:pt idx="106">
                        <c:v>0.22192000000000001</c:v>
                      </c:pt>
                      <c:pt idx="107">
                        <c:v>0.22239999999999999</c:v>
                      </c:pt>
                      <c:pt idx="108">
                        <c:v>0.22287999999999999</c:v>
                      </c:pt>
                      <c:pt idx="109">
                        <c:v>0.22336</c:v>
                      </c:pt>
                      <c:pt idx="110">
                        <c:v>0.22384999999999999</c:v>
                      </c:pt>
                      <c:pt idx="111">
                        <c:v>0.22434000000000001</c:v>
                      </c:pt>
                      <c:pt idx="112">
                        <c:v>0.22483</c:v>
                      </c:pt>
                      <c:pt idx="113">
                        <c:v>0.22531999999999999</c:v>
                      </c:pt>
                      <c:pt idx="114">
                        <c:v>0.22581999999999999</c:v>
                      </c:pt>
                      <c:pt idx="115">
                        <c:v>0.22631999999999999</c:v>
                      </c:pt>
                      <c:pt idx="116">
                        <c:v>0.22681999999999999</c:v>
                      </c:pt>
                      <c:pt idx="117">
                        <c:v>0.22731999999999999</c:v>
                      </c:pt>
                      <c:pt idx="118">
                        <c:v>0.22781999999999999</c:v>
                      </c:pt>
                      <c:pt idx="119">
                        <c:v>0.22833000000000001</c:v>
                      </c:pt>
                      <c:pt idx="120">
                        <c:v>0.22883000000000001</c:v>
                      </c:pt>
                      <c:pt idx="121">
                        <c:v>0.22933999999999999</c:v>
                      </c:pt>
                      <c:pt idx="122">
                        <c:v>0.22983999999999999</c:v>
                      </c:pt>
                      <c:pt idx="123">
                        <c:v>0.23035</c:v>
                      </c:pt>
                      <c:pt idx="124">
                        <c:v>0.23086000000000001</c:v>
                      </c:pt>
                      <c:pt idx="125">
                        <c:v>0.23136000000000001</c:v>
                      </c:pt>
                      <c:pt idx="126">
                        <c:v>0.23186999999999999</c:v>
                      </c:pt>
                      <c:pt idx="127">
                        <c:v>0.23236999999999999</c:v>
                      </c:pt>
                      <c:pt idx="128">
                        <c:v>0.23288</c:v>
                      </c:pt>
                      <c:pt idx="129">
                        <c:v>0.23338</c:v>
                      </c:pt>
                      <c:pt idx="130">
                        <c:v>0.23388</c:v>
                      </c:pt>
                      <c:pt idx="131">
                        <c:v>0.23438999999999999</c:v>
                      </c:pt>
                      <c:pt idx="132">
                        <c:v>0.23488999999999999</c:v>
                      </c:pt>
                      <c:pt idx="133">
                        <c:v>0.23538999999999999</c:v>
                      </c:pt>
                      <c:pt idx="134">
                        <c:v>0.23588999999999999</c:v>
                      </c:pt>
                      <c:pt idx="135">
                        <c:v>0.23638999999999999</c:v>
                      </c:pt>
                      <c:pt idx="136">
                        <c:v>0.23688000000000001</c:v>
                      </c:pt>
                      <c:pt idx="137">
                        <c:v>0.23738000000000001</c:v>
                      </c:pt>
                      <c:pt idx="138">
                        <c:v>0.23787</c:v>
                      </c:pt>
                      <c:pt idx="139">
                        <c:v>0.23837</c:v>
                      </c:pt>
                      <c:pt idx="140">
                        <c:v>0.23885999999999999</c:v>
                      </c:pt>
                      <c:pt idx="141">
                        <c:v>0.23935000000000001</c:v>
                      </c:pt>
                      <c:pt idx="142">
                        <c:v>0.23984</c:v>
                      </c:pt>
                      <c:pt idx="143">
                        <c:v>0.24032999999999999</c:v>
                      </c:pt>
                      <c:pt idx="144">
                        <c:v>0.24082000000000001</c:v>
                      </c:pt>
                      <c:pt idx="145">
                        <c:v>0.24131</c:v>
                      </c:pt>
                      <c:pt idx="146">
                        <c:v>0.24179999999999999</c:v>
                      </c:pt>
                      <c:pt idx="147">
                        <c:v>0.24229000000000001</c:v>
                      </c:pt>
                      <c:pt idx="148">
                        <c:v>0.24278</c:v>
                      </c:pt>
                      <c:pt idx="149">
                        <c:v>0.24326</c:v>
                      </c:pt>
                      <c:pt idx="150">
                        <c:v>0.24374999999999999</c:v>
                      </c:pt>
                      <c:pt idx="151">
                        <c:v>0.24424000000000001</c:v>
                      </c:pt>
                      <c:pt idx="152">
                        <c:v>0.24471999999999999</c:v>
                      </c:pt>
                      <c:pt idx="153">
                        <c:v>0.24521000000000001</c:v>
                      </c:pt>
                      <c:pt idx="154">
                        <c:v>0.2457</c:v>
                      </c:pt>
                      <c:pt idx="155">
                        <c:v>0.24618999999999999</c:v>
                      </c:pt>
                      <c:pt idx="156">
                        <c:v>0.24668000000000001</c:v>
                      </c:pt>
                      <c:pt idx="157">
                        <c:v>0.24717</c:v>
                      </c:pt>
                      <c:pt idx="158">
                        <c:v>0.24765999999999999</c:v>
                      </c:pt>
                      <c:pt idx="159">
                        <c:v>0.24815000000000001</c:v>
                      </c:pt>
                      <c:pt idx="160">
                        <c:v>0.24864</c:v>
                      </c:pt>
                      <c:pt idx="161">
                        <c:v>0.24914</c:v>
                      </c:pt>
                      <c:pt idx="162">
                        <c:v>0.24964</c:v>
                      </c:pt>
                      <c:pt idx="163">
                        <c:v>0.25013000000000002</c:v>
                      </c:pt>
                      <c:pt idx="164">
                        <c:v>0.25063000000000002</c:v>
                      </c:pt>
                      <c:pt idx="165">
                        <c:v>0.25817000000000001</c:v>
                      </c:pt>
                      <c:pt idx="166">
                        <c:v>0.28693000000000002</c:v>
                      </c:pt>
                      <c:pt idx="167">
                        <c:v>0.31575999999999999</c:v>
                      </c:pt>
                      <c:pt idx="168">
                        <c:v>0.34444000000000002</c:v>
                      </c:pt>
                      <c:pt idx="169">
                        <c:v>0.37272</c:v>
                      </c:pt>
                      <c:pt idx="170">
                        <c:v>0.40029999999999999</c:v>
                      </c:pt>
                      <c:pt idx="171">
                        <c:v>0.42682999999999999</c:v>
                      </c:pt>
                      <c:pt idx="172">
                        <c:v>0.44867000000000001</c:v>
                      </c:pt>
                      <c:pt idx="173">
                        <c:v>0.44696000000000002</c:v>
                      </c:pt>
                      <c:pt idx="174">
                        <c:v>0.44529000000000002</c:v>
                      </c:pt>
                      <c:pt idx="175">
                        <c:v>0.44363000000000002</c:v>
                      </c:pt>
                      <c:pt idx="176">
                        <c:v>0.44201000000000001</c:v>
                      </c:pt>
                      <c:pt idx="177">
                        <c:v>0.44040000000000001</c:v>
                      </c:pt>
                      <c:pt idx="178">
                        <c:v>0.43880999999999998</c:v>
                      </c:pt>
                      <c:pt idx="179">
                        <c:v>0.43724000000000002</c:v>
                      </c:pt>
                      <c:pt idx="180">
                        <c:v>0.43568000000000001</c:v>
                      </c:pt>
                      <c:pt idx="181">
                        <c:v>0.43414000000000003</c:v>
                      </c:pt>
                      <c:pt idx="182">
                        <c:v>0.43260999999999999</c:v>
                      </c:pt>
                      <c:pt idx="183">
                        <c:v>0.43108999999999997</c:v>
                      </c:pt>
                      <c:pt idx="184">
                        <c:v>0.42957000000000001</c:v>
                      </c:pt>
                      <c:pt idx="185">
                        <c:v>0.42807000000000001</c:v>
                      </c:pt>
                      <c:pt idx="186">
                        <c:v>0.42655999999999999</c:v>
                      </c:pt>
                      <c:pt idx="187">
                        <c:v>0.42505999999999999</c:v>
                      </c:pt>
                      <c:pt idx="188">
                        <c:v>0.42355999999999999</c:v>
                      </c:pt>
                      <c:pt idx="189">
                        <c:v>0.42205999999999999</c:v>
                      </c:pt>
                      <c:pt idx="190">
                        <c:v>0.42054999999999998</c:v>
                      </c:pt>
                      <c:pt idx="191">
                        <c:v>0.41904000000000002</c:v>
                      </c:pt>
                      <c:pt idx="192">
                        <c:v>0.41753000000000001</c:v>
                      </c:pt>
                      <c:pt idx="193">
                        <c:v>0.41600999999999999</c:v>
                      </c:pt>
                      <c:pt idx="194">
                        <c:v>0.41448000000000002</c:v>
                      </c:pt>
                      <c:pt idx="195">
                        <c:v>0.41294999999999998</c:v>
                      </c:pt>
                      <c:pt idx="196">
                        <c:v>0.41139999999999999</c:v>
                      </c:pt>
                      <c:pt idx="197">
                        <c:v>0.40983999999999998</c:v>
                      </c:pt>
                      <c:pt idx="198">
                        <c:v>0.40827999999999998</c:v>
                      </c:pt>
                      <c:pt idx="199">
                        <c:v>0.40670000000000001</c:v>
                      </c:pt>
                      <c:pt idx="200">
                        <c:v>0.40511000000000003</c:v>
                      </c:pt>
                      <c:pt idx="201">
                        <c:v>0.40350000000000003</c:v>
                      </c:pt>
                      <c:pt idx="202">
                        <c:v>0.40188000000000001</c:v>
                      </c:pt>
                      <c:pt idx="203">
                        <c:v>0.40024999999999999</c:v>
                      </c:pt>
                      <c:pt idx="204">
                        <c:v>0.39861000000000002</c:v>
                      </c:pt>
                      <c:pt idx="205">
                        <c:v>0.39695000000000003</c:v>
                      </c:pt>
                      <c:pt idx="206">
                        <c:v>0.39527000000000001</c:v>
                      </c:pt>
                      <c:pt idx="207">
                        <c:v>0.39357999999999999</c:v>
                      </c:pt>
                      <c:pt idx="208">
                        <c:v>0.39188000000000001</c:v>
                      </c:pt>
                      <c:pt idx="209">
                        <c:v>0.39016000000000001</c:v>
                      </c:pt>
                      <c:pt idx="210">
                        <c:v>0.38843</c:v>
                      </c:pt>
                      <c:pt idx="211">
                        <c:v>0.38668000000000002</c:v>
                      </c:pt>
                      <c:pt idx="212">
                        <c:v>0.38491999999999998</c:v>
                      </c:pt>
                      <c:pt idx="213">
                        <c:v>0.38313999999999998</c:v>
                      </c:pt>
                      <c:pt idx="214">
                        <c:v>0.38135000000000002</c:v>
                      </c:pt>
                      <c:pt idx="215">
                        <c:v>0.37953999999999999</c:v>
                      </c:pt>
                      <c:pt idx="216">
                        <c:v>0.37773000000000001</c:v>
                      </c:pt>
                      <c:pt idx="217">
                        <c:v>0.37590000000000001</c:v>
                      </c:pt>
                      <c:pt idx="218">
                        <c:v>0.37404999999999999</c:v>
                      </c:pt>
                      <c:pt idx="219">
                        <c:v>0.37219999999999998</c:v>
                      </c:pt>
                      <c:pt idx="220">
                        <c:v>0.37032999999999999</c:v>
                      </c:pt>
                      <c:pt idx="221">
                        <c:v>0.36845</c:v>
                      </c:pt>
                      <c:pt idx="222">
                        <c:v>0.36656</c:v>
                      </c:pt>
                      <c:pt idx="223">
                        <c:v>0.36466999999999999</c:v>
                      </c:pt>
                      <c:pt idx="224">
                        <c:v>0.36276000000000003</c:v>
                      </c:pt>
                      <c:pt idx="225">
                        <c:v>0.36083999999999999</c:v>
                      </c:pt>
                      <c:pt idx="226">
                        <c:v>0.35892000000000002</c:v>
                      </c:pt>
                      <c:pt idx="227">
                        <c:v>0.35698000000000002</c:v>
                      </c:pt>
                      <c:pt idx="228">
                        <c:v>0.35504000000000002</c:v>
                      </c:pt>
                      <c:pt idx="229">
                        <c:v>0.35310000000000002</c:v>
                      </c:pt>
                      <c:pt idx="230">
                        <c:v>0.35115000000000002</c:v>
                      </c:pt>
                      <c:pt idx="231">
                        <c:v>0.34919</c:v>
                      </c:pt>
                      <c:pt idx="232">
                        <c:v>0.34722999999999998</c:v>
                      </c:pt>
                      <c:pt idx="233">
                        <c:v>0.34527000000000002</c:v>
                      </c:pt>
                      <c:pt idx="234">
                        <c:v>0.34329999999999999</c:v>
                      </c:pt>
                      <c:pt idx="235">
                        <c:v>0.34133000000000002</c:v>
                      </c:pt>
                      <c:pt idx="236">
                        <c:v>0.33935999999999999</c:v>
                      </c:pt>
                      <c:pt idx="237">
                        <c:v>0.33739000000000002</c:v>
                      </c:pt>
                      <c:pt idx="238">
                        <c:v>0.33542</c:v>
                      </c:pt>
                      <c:pt idx="239">
                        <c:v>0.33345000000000002</c:v>
                      </c:pt>
                      <c:pt idx="240">
                        <c:v>0.33149000000000001</c:v>
                      </c:pt>
                      <c:pt idx="241">
                        <c:v>0.32951999999999998</c:v>
                      </c:pt>
                      <c:pt idx="242">
                        <c:v>0.32756000000000002</c:v>
                      </c:pt>
                      <c:pt idx="243">
                        <c:v>0.32561000000000001</c:v>
                      </c:pt>
                      <c:pt idx="244">
                        <c:v>0.32366</c:v>
                      </c:pt>
                      <c:pt idx="245">
                        <c:v>0.32171</c:v>
                      </c:pt>
                      <c:pt idx="246">
                        <c:v>0.31978000000000001</c:v>
                      </c:pt>
                      <c:pt idx="247">
                        <c:v>0.31784000000000001</c:v>
                      </c:pt>
                      <c:pt idx="248">
                        <c:v>0.31591999999999998</c:v>
                      </c:pt>
                      <c:pt idx="249">
                        <c:v>0.31401000000000001</c:v>
                      </c:pt>
                      <c:pt idx="250">
                        <c:v>0.31211</c:v>
                      </c:pt>
                      <c:pt idx="251">
                        <c:v>0.31020999999999999</c:v>
                      </c:pt>
                      <c:pt idx="252">
                        <c:v>0.30832999999999999</c:v>
                      </c:pt>
                      <c:pt idx="253">
                        <c:v>0.31547999999999998</c:v>
                      </c:pt>
                      <c:pt idx="254">
                        <c:v>0.32555000000000001</c:v>
                      </c:pt>
                      <c:pt idx="255">
                        <c:v>0.33621000000000001</c:v>
                      </c:pt>
                      <c:pt idx="256">
                        <c:v>0.34803000000000001</c:v>
                      </c:pt>
                      <c:pt idx="257">
                        <c:v>0.36124000000000001</c:v>
                      </c:pt>
                      <c:pt idx="258">
                        <c:v>0.37569999999999998</c:v>
                      </c:pt>
                      <c:pt idx="259">
                        <c:v>0.39087</c:v>
                      </c:pt>
                      <c:pt idx="260">
                        <c:v>0.39523999999999998</c:v>
                      </c:pt>
                      <c:pt idx="261">
                        <c:v>0.3931</c:v>
                      </c:pt>
                      <c:pt idx="262">
                        <c:v>0.39097999999999999</c:v>
                      </c:pt>
                      <c:pt idx="263">
                        <c:v>0.38886999999999999</c:v>
                      </c:pt>
                      <c:pt idx="264">
                        <c:v>0.38678000000000001</c:v>
                      </c:pt>
                      <c:pt idx="265">
                        <c:v>0.38471</c:v>
                      </c:pt>
                      <c:pt idx="266">
                        <c:v>0.38264999999999999</c:v>
                      </c:pt>
                      <c:pt idx="267">
                        <c:v>0.38059999999999999</c:v>
                      </c:pt>
                      <c:pt idx="268">
                        <c:v>0.37857000000000002</c:v>
                      </c:pt>
                      <c:pt idx="269">
                        <c:v>0.37655</c:v>
                      </c:pt>
                      <c:pt idx="270">
                        <c:v>0.37453999999999998</c:v>
                      </c:pt>
                      <c:pt idx="271">
                        <c:v>0.37253999999999998</c:v>
                      </c:pt>
                      <c:pt idx="272">
                        <c:v>0.37053999999999998</c:v>
                      </c:pt>
                      <c:pt idx="273">
                        <c:v>0.36856</c:v>
                      </c:pt>
                      <c:pt idx="274">
                        <c:v>0.36659000000000003</c:v>
                      </c:pt>
                      <c:pt idx="275">
                        <c:v>0.36462</c:v>
                      </c:pt>
                      <c:pt idx="276">
                        <c:v>0.36265999999999998</c:v>
                      </c:pt>
                      <c:pt idx="277">
                        <c:v>0.36070999999999998</c:v>
                      </c:pt>
                      <c:pt idx="278">
                        <c:v>0.35876000000000002</c:v>
                      </c:pt>
                      <c:pt idx="279">
                        <c:v>0.35682000000000003</c:v>
                      </c:pt>
                      <c:pt idx="280">
                        <c:v>0.35488999999999998</c:v>
                      </c:pt>
                      <c:pt idx="281">
                        <c:v>0.35296</c:v>
                      </c:pt>
                      <c:pt idx="282">
                        <c:v>0.35104000000000002</c:v>
                      </c:pt>
                      <c:pt idx="283">
                        <c:v>0.34911999999999999</c:v>
                      </c:pt>
                      <c:pt idx="284">
                        <c:v>0.34720000000000001</c:v>
                      </c:pt>
                      <c:pt idx="285">
                        <c:v>0.34528999999999999</c:v>
                      </c:pt>
                      <c:pt idx="286">
                        <c:v>0.34338000000000002</c:v>
                      </c:pt>
                      <c:pt idx="287">
                        <c:v>0.34148000000000001</c:v>
                      </c:pt>
                      <c:pt idx="288">
                        <c:v>0.33957999999999999</c:v>
                      </c:pt>
                      <c:pt idx="289">
                        <c:v>0.33767999999999998</c:v>
                      </c:pt>
                      <c:pt idx="290">
                        <c:v>0.33578000000000002</c:v>
                      </c:pt>
                      <c:pt idx="291">
                        <c:v>0.33389000000000002</c:v>
                      </c:pt>
                      <c:pt idx="292">
                        <c:v>0.33200000000000002</c:v>
                      </c:pt>
                      <c:pt idx="293">
                        <c:v>0.33012000000000002</c:v>
                      </c:pt>
                      <c:pt idx="294">
                        <c:v>0.32823999999999998</c:v>
                      </c:pt>
                      <c:pt idx="295">
                        <c:v>0.32635999999999998</c:v>
                      </c:pt>
                      <c:pt idx="296">
                        <c:v>0.32447999999999999</c:v>
                      </c:pt>
                      <c:pt idx="297">
                        <c:v>0.32261000000000001</c:v>
                      </c:pt>
                      <c:pt idx="298">
                        <c:v>0.32073000000000002</c:v>
                      </c:pt>
                      <c:pt idx="299">
                        <c:v>0.31886999999999999</c:v>
                      </c:pt>
                      <c:pt idx="300">
                        <c:v>0.317</c:v>
                      </c:pt>
                      <c:pt idx="301">
                        <c:v>0.31513999999999998</c:v>
                      </c:pt>
                      <c:pt idx="302">
                        <c:v>0.31328</c:v>
                      </c:pt>
                      <c:pt idx="303">
                        <c:v>0.31141999999999997</c:v>
                      </c:pt>
                      <c:pt idx="304">
                        <c:v>0.30957000000000001</c:v>
                      </c:pt>
                      <c:pt idx="305">
                        <c:v>0.30771999999999999</c:v>
                      </c:pt>
                      <c:pt idx="306">
                        <c:v>0.30587999999999999</c:v>
                      </c:pt>
                      <c:pt idx="307">
                        <c:v>0.30403999999999998</c:v>
                      </c:pt>
                      <c:pt idx="308">
                        <c:v>0.30220000000000002</c:v>
                      </c:pt>
                      <c:pt idx="309">
                        <c:v>0.30037000000000003</c:v>
                      </c:pt>
                      <c:pt idx="310">
                        <c:v>0.29854000000000003</c:v>
                      </c:pt>
                      <c:pt idx="311">
                        <c:v>0.29671999999999998</c:v>
                      </c:pt>
                      <c:pt idx="312">
                        <c:v>0.29491000000000001</c:v>
                      </c:pt>
                      <c:pt idx="313">
                        <c:v>0.29309000000000002</c:v>
                      </c:pt>
                      <c:pt idx="314">
                        <c:v>0.29128999999999999</c:v>
                      </c:pt>
                      <c:pt idx="315">
                        <c:v>0.28949000000000003</c:v>
                      </c:pt>
                      <c:pt idx="316">
                        <c:v>0.28770000000000001</c:v>
                      </c:pt>
                      <c:pt idx="317">
                        <c:v>0.28591</c:v>
                      </c:pt>
                      <c:pt idx="318">
                        <c:v>0.28412999999999999</c:v>
                      </c:pt>
                      <c:pt idx="319">
                        <c:v>0.28236</c:v>
                      </c:pt>
                      <c:pt idx="320">
                        <c:v>0.28060000000000002</c:v>
                      </c:pt>
                      <c:pt idx="321">
                        <c:v>0.27883999999999998</c:v>
                      </c:pt>
                      <c:pt idx="322">
                        <c:v>0.27709</c:v>
                      </c:pt>
                      <c:pt idx="323">
                        <c:v>0.27534999999999998</c:v>
                      </c:pt>
                      <c:pt idx="324">
                        <c:v>0.27362999999999998</c:v>
                      </c:pt>
                      <c:pt idx="325">
                        <c:v>0.27190999999999999</c:v>
                      </c:pt>
                      <c:pt idx="326">
                        <c:v>0.2702</c:v>
                      </c:pt>
                      <c:pt idx="327">
                        <c:v>0.26850000000000002</c:v>
                      </c:pt>
                      <c:pt idx="328">
                        <c:v>0.26680999999999999</c:v>
                      </c:pt>
                      <c:pt idx="329">
                        <c:v>0.26513999999999999</c:v>
                      </c:pt>
                      <c:pt idx="330">
                        <c:v>0.26346999999999998</c:v>
                      </c:pt>
                      <c:pt idx="331">
                        <c:v>0.26182</c:v>
                      </c:pt>
                      <c:pt idx="332">
                        <c:v>0.26018000000000002</c:v>
                      </c:pt>
                      <c:pt idx="333">
                        <c:v>0.25856000000000001</c:v>
                      </c:pt>
                      <c:pt idx="334">
                        <c:v>0.25695000000000001</c:v>
                      </c:pt>
                      <c:pt idx="335">
                        <c:v>0.25535000000000002</c:v>
                      </c:pt>
                      <c:pt idx="336">
                        <c:v>0.25377</c:v>
                      </c:pt>
                      <c:pt idx="337">
                        <c:v>0.25219999999999998</c:v>
                      </c:pt>
                      <c:pt idx="338">
                        <c:v>0.25064999999999998</c:v>
                      </c:pt>
                      <c:pt idx="339">
                        <c:v>0.24912000000000001</c:v>
                      </c:pt>
                      <c:pt idx="340">
                        <c:v>0.25013999999999997</c:v>
                      </c:pt>
                      <c:pt idx="341">
                        <c:v>0.25906000000000001</c:v>
                      </c:pt>
                      <c:pt idx="342">
                        <c:v>0.26895000000000002</c:v>
                      </c:pt>
                      <c:pt idx="343">
                        <c:v>0.28033000000000002</c:v>
                      </c:pt>
                      <c:pt idx="344">
                        <c:v>0.29350999999999999</c:v>
                      </c:pt>
                      <c:pt idx="345">
                        <c:v>0.30842999999999998</c:v>
                      </c:pt>
                      <c:pt idx="346">
                        <c:v>0.32458999999999999</c:v>
                      </c:pt>
                      <c:pt idx="347">
                        <c:v>0.33895999999999998</c:v>
                      </c:pt>
                      <c:pt idx="348">
                        <c:v>0.33745999999999998</c:v>
                      </c:pt>
                      <c:pt idx="349">
                        <c:v>0.33596999999999999</c:v>
                      </c:pt>
                      <c:pt idx="350">
                        <c:v>0.33449000000000001</c:v>
                      </c:pt>
                      <c:pt idx="351">
                        <c:v>0.33302999999999999</c:v>
                      </c:pt>
                      <c:pt idx="352">
                        <c:v>0.33156999999999998</c:v>
                      </c:pt>
                      <c:pt idx="353">
                        <c:v>0.33012000000000002</c:v>
                      </c:pt>
                      <c:pt idx="354">
                        <c:v>0.32868000000000003</c:v>
                      </c:pt>
                      <c:pt idx="355">
                        <c:v>0.32724999999999999</c:v>
                      </c:pt>
                      <c:pt idx="356">
                        <c:v>0.32582</c:v>
                      </c:pt>
                      <c:pt idx="357">
                        <c:v>0.32440000000000002</c:v>
                      </c:pt>
                      <c:pt idx="358">
                        <c:v>0.32297999999999999</c:v>
                      </c:pt>
                      <c:pt idx="359">
                        <c:v>0.32157000000000002</c:v>
                      </c:pt>
                      <c:pt idx="360">
                        <c:v>0.32016</c:v>
                      </c:pt>
                      <c:pt idx="361">
                        <c:v>0.31874999999999998</c:v>
                      </c:pt>
                      <c:pt idx="362">
                        <c:v>0.31735000000000002</c:v>
                      </c:pt>
                      <c:pt idx="363">
                        <c:v>0.31594</c:v>
                      </c:pt>
                      <c:pt idx="364">
                        <c:v>0.31453999999999999</c:v>
                      </c:pt>
                      <c:pt idx="365">
                        <c:v>0.31313999999999997</c:v>
                      </c:pt>
                      <c:pt idx="366">
                        <c:v>0.31174000000000002</c:v>
                      </c:pt>
                      <c:pt idx="367">
                        <c:v>0.31034</c:v>
                      </c:pt>
                      <c:pt idx="368">
                        <c:v>0.30892999999999998</c:v>
                      </c:pt>
                      <c:pt idx="369">
                        <c:v>0.30753000000000003</c:v>
                      </c:pt>
                      <c:pt idx="370">
                        <c:v>0.30613000000000001</c:v>
                      </c:pt>
                      <c:pt idx="371">
                        <c:v>0.30473</c:v>
                      </c:pt>
                      <c:pt idx="372">
                        <c:v>0.30331999999999998</c:v>
                      </c:pt>
                      <c:pt idx="373">
                        <c:v>0.30192000000000002</c:v>
                      </c:pt>
                      <c:pt idx="374">
                        <c:v>0.30051</c:v>
                      </c:pt>
                      <c:pt idx="375">
                        <c:v>0.29909999999999998</c:v>
                      </c:pt>
                      <c:pt idx="376">
                        <c:v>0.29768</c:v>
                      </c:pt>
                      <c:pt idx="377">
                        <c:v>0.29626999999999998</c:v>
                      </c:pt>
                      <c:pt idx="378">
                        <c:v>0.29485</c:v>
                      </c:pt>
                      <c:pt idx="379">
                        <c:v>0.29343999999999998</c:v>
                      </c:pt>
                      <c:pt idx="380">
                        <c:v>0.29202</c:v>
                      </c:pt>
                      <c:pt idx="381">
                        <c:v>0.29059000000000001</c:v>
                      </c:pt>
                      <c:pt idx="382">
                        <c:v>0.28916999999999998</c:v>
                      </c:pt>
                      <c:pt idx="383">
                        <c:v>0.28774</c:v>
                      </c:pt>
                      <c:pt idx="384">
                        <c:v>0.28631000000000001</c:v>
                      </c:pt>
                      <c:pt idx="385">
                        <c:v>0.28488000000000002</c:v>
                      </c:pt>
                      <c:pt idx="386">
                        <c:v>0.28344999999999998</c:v>
                      </c:pt>
                      <c:pt idx="387">
                        <c:v>0.28200999999999998</c:v>
                      </c:pt>
                      <c:pt idx="388">
                        <c:v>0.28058</c:v>
                      </c:pt>
                      <c:pt idx="389">
                        <c:v>0.27914</c:v>
                      </c:pt>
                      <c:pt idx="390">
                        <c:v>0.2777</c:v>
                      </c:pt>
                      <c:pt idx="391">
                        <c:v>0.27626000000000001</c:v>
                      </c:pt>
                      <c:pt idx="392">
                        <c:v>0.27482000000000001</c:v>
                      </c:pt>
                      <c:pt idx="393">
                        <c:v>0.27338000000000001</c:v>
                      </c:pt>
                      <c:pt idx="394">
                        <c:v>0.27194000000000002</c:v>
                      </c:pt>
                      <c:pt idx="395">
                        <c:v>0.27049000000000001</c:v>
                      </c:pt>
                      <c:pt idx="396">
                        <c:v>0.26905000000000001</c:v>
                      </c:pt>
                      <c:pt idx="397">
                        <c:v>0.26761000000000001</c:v>
                      </c:pt>
                      <c:pt idx="398">
                        <c:v>0.26617000000000002</c:v>
                      </c:pt>
                      <c:pt idx="399">
                        <c:v>0.26473000000000002</c:v>
                      </c:pt>
                      <c:pt idx="400">
                        <c:v>0.26329000000000002</c:v>
                      </c:pt>
                      <c:pt idx="401">
                        <c:v>0.26185000000000003</c:v>
                      </c:pt>
                      <c:pt idx="402">
                        <c:v>0.26041999999999998</c:v>
                      </c:pt>
                      <c:pt idx="403">
                        <c:v>0.25897999999999999</c:v>
                      </c:pt>
                      <c:pt idx="404">
                        <c:v>0.25755</c:v>
                      </c:pt>
                      <c:pt idx="405">
                        <c:v>0.25613000000000002</c:v>
                      </c:pt>
                      <c:pt idx="406">
                        <c:v>0.25469999999999998</c:v>
                      </c:pt>
                      <c:pt idx="407">
                        <c:v>0.25328000000000001</c:v>
                      </c:pt>
                      <c:pt idx="408">
                        <c:v>0.25186999999999998</c:v>
                      </c:pt>
                      <c:pt idx="409">
                        <c:v>0.25046000000000002</c:v>
                      </c:pt>
                      <c:pt idx="410">
                        <c:v>0.24904999999999999</c:v>
                      </c:pt>
                      <c:pt idx="411">
                        <c:v>0.24765000000000001</c:v>
                      </c:pt>
                      <c:pt idx="412">
                        <c:v>0.24626000000000001</c:v>
                      </c:pt>
                      <c:pt idx="413">
                        <c:v>0.24487</c:v>
                      </c:pt>
                      <c:pt idx="414">
                        <c:v>0.24349000000000001</c:v>
                      </c:pt>
                      <c:pt idx="415">
                        <c:v>0.24212</c:v>
                      </c:pt>
                      <c:pt idx="416">
                        <c:v>0.24074999999999999</c:v>
                      </c:pt>
                      <c:pt idx="417">
                        <c:v>0.23938999999999999</c:v>
                      </c:pt>
                      <c:pt idx="418">
                        <c:v>0.23805000000000001</c:v>
                      </c:pt>
                      <c:pt idx="419">
                        <c:v>0.23671</c:v>
                      </c:pt>
                      <c:pt idx="420">
                        <c:v>0.23538000000000001</c:v>
                      </c:pt>
                      <c:pt idx="421">
                        <c:v>0.23407</c:v>
                      </c:pt>
                      <c:pt idx="422">
                        <c:v>0.23275999999999999</c:v>
                      </c:pt>
                      <c:pt idx="423">
                        <c:v>0.23147000000000001</c:v>
                      </c:pt>
                      <c:pt idx="424">
                        <c:v>0.23019000000000001</c:v>
                      </c:pt>
                      <c:pt idx="425">
                        <c:v>0.22892000000000001</c:v>
                      </c:pt>
                      <c:pt idx="426">
                        <c:v>0.22767000000000001</c:v>
                      </c:pt>
                      <c:pt idx="427">
                        <c:v>0.22642999999999999</c:v>
                      </c:pt>
                      <c:pt idx="428">
                        <c:v>0.23338999999999999</c:v>
                      </c:pt>
                      <c:pt idx="429">
                        <c:v>0.24371999999999999</c:v>
                      </c:pt>
                      <c:pt idx="430">
                        <c:v>0.25531999999999999</c:v>
                      </c:pt>
                      <c:pt idx="431">
                        <c:v>0.26865</c:v>
                      </c:pt>
                      <c:pt idx="432">
                        <c:v>0.28381000000000001</c:v>
                      </c:pt>
                      <c:pt idx="433">
                        <c:v>0.30049999999999999</c:v>
                      </c:pt>
                      <c:pt idx="434">
                        <c:v>0.31805</c:v>
                      </c:pt>
                      <c:pt idx="435">
                        <c:v>0.32388</c:v>
                      </c:pt>
                      <c:pt idx="436">
                        <c:v>0.32261000000000001</c:v>
                      </c:pt>
                      <c:pt idx="437">
                        <c:v>0.32135000000000002</c:v>
                      </c:pt>
                      <c:pt idx="438">
                        <c:v>0.3201</c:v>
                      </c:pt>
                      <c:pt idx="439">
                        <c:v>0.31885000000000002</c:v>
                      </c:pt>
                      <c:pt idx="440">
                        <c:v>0.31761</c:v>
                      </c:pt>
                      <c:pt idx="441">
                        <c:v>0.31637999999999999</c:v>
                      </c:pt>
                      <c:pt idx="442">
                        <c:v>0.31514999999999999</c:v>
                      </c:pt>
                      <c:pt idx="443">
                        <c:v>0.31392999999999999</c:v>
                      </c:pt>
                      <c:pt idx="444">
                        <c:v>0.31270999999999999</c:v>
                      </c:pt>
                      <c:pt idx="445">
                        <c:v>0.31148999999999999</c:v>
                      </c:pt>
                      <c:pt idx="446">
                        <c:v>0.31026999999999999</c:v>
                      </c:pt>
                      <c:pt idx="447">
                        <c:v>0.30904999999999999</c:v>
                      </c:pt>
                      <c:pt idx="448">
                        <c:v>0.30784</c:v>
                      </c:pt>
                      <c:pt idx="449">
                        <c:v>0.30662</c:v>
                      </c:pt>
                      <c:pt idx="450">
                        <c:v>0.30541000000000001</c:v>
                      </c:pt>
                      <c:pt idx="451">
                        <c:v>0.30419000000000002</c:v>
                      </c:pt>
                      <c:pt idx="452">
                        <c:v>0.30297000000000002</c:v>
                      </c:pt>
                      <c:pt idx="453">
                        <c:v>0.30175000000000002</c:v>
                      </c:pt>
                      <c:pt idx="454">
                        <c:v>0.30053000000000002</c:v>
                      </c:pt>
                      <c:pt idx="455">
                        <c:v>0.29931000000000002</c:v>
                      </c:pt>
                      <c:pt idx="456">
                        <c:v>0.29808000000000001</c:v>
                      </c:pt>
                      <c:pt idx="457">
                        <c:v>0.29685</c:v>
                      </c:pt>
                      <c:pt idx="458">
                        <c:v>0.29561999999999999</c:v>
                      </c:pt>
                      <c:pt idx="459">
                        <c:v>0.29437999999999998</c:v>
                      </c:pt>
                      <c:pt idx="460">
                        <c:v>0.29315000000000002</c:v>
                      </c:pt>
                      <c:pt idx="461">
                        <c:v>0.29189999999999999</c:v>
                      </c:pt>
                      <c:pt idx="462">
                        <c:v>0.29065999999999997</c:v>
                      </c:pt>
                      <c:pt idx="463">
                        <c:v>0.28939999999999999</c:v>
                      </c:pt>
                      <c:pt idx="464">
                        <c:v>0.28815000000000002</c:v>
                      </c:pt>
                      <c:pt idx="465">
                        <c:v>0.28688999999999998</c:v>
                      </c:pt>
                      <c:pt idx="466">
                        <c:v>0.28563</c:v>
                      </c:pt>
                      <c:pt idx="467">
                        <c:v>0.28436</c:v>
                      </c:pt>
                      <c:pt idx="468">
                        <c:v>0.28309000000000001</c:v>
                      </c:pt>
                      <c:pt idx="469">
                        <c:v>0.28181</c:v>
                      </c:pt>
                      <c:pt idx="470">
                        <c:v>0.28053</c:v>
                      </c:pt>
                      <c:pt idx="471">
                        <c:v>0.27925</c:v>
                      </c:pt>
                      <c:pt idx="472">
                        <c:v>0.27795999999999998</c:v>
                      </c:pt>
                      <c:pt idx="473">
                        <c:v>0.27667000000000003</c:v>
                      </c:pt>
                      <c:pt idx="474">
                        <c:v>0.27538000000000001</c:v>
                      </c:pt>
                      <c:pt idx="475">
                        <c:v>0.27407999999999999</c:v>
                      </c:pt>
                      <c:pt idx="476">
                        <c:v>0.27278000000000002</c:v>
                      </c:pt>
                      <c:pt idx="477">
                        <c:v>0.27146999999999999</c:v>
                      </c:pt>
                      <c:pt idx="478">
                        <c:v>0.27016000000000001</c:v>
                      </c:pt>
                      <c:pt idx="479">
                        <c:v>0.26884999999999998</c:v>
                      </c:pt>
                      <c:pt idx="480">
                        <c:v>0.26754</c:v>
                      </c:pt>
                      <c:pt idx="481">
                        <c:v>0.26623000000000002</c:v>
                      </c:pt>
                      <c:pt idx="482">
                        <c:v>0.26490999999999998</c:v>
                      </c:pt>
                      <c:pt idx="483">
                        <c:v>0.26358999999999999</c:v>
                      </c:pt>
                      <c:pt idx="484">
                        <c:v>0.26227</c:v>
                      </c:pt>
                      <c:pt idx="485">
                        <c:v>0.26095000000000002</c:v>
                      </c:pt>
                      <c:pt idx="486">
                        <c:v>0.25963000000000003</c:v>
                      </c:pt>
                      <c:pt idx="487">
                        <c:v>0.25830999999999998</c:v>
                      </c:pt>
                      <c:pt idx="488">
                        <c:v>0.25699</c:v>
                      </c:pt>
                      <c:pt idx="489">
                        <c:v>0.25567000000000001</c:v>
                      </c:pt>
                      <c:pt idx="490">
                        <c:v>0.25435000000000002</c:v>
                      </c:pt>
                      <c:pt idx="491">
                        <c:v>0.25302999999999998</c:v>
                      </c:pt>
                      <c:pt idx="492">
                        <c:v>0.25170999999999999</c:v>
                      </c:pt>
                      <c:pt idx="493">
                        <c:v>0.25039</c:v>
                      </c:pt>
                      <c:pt idx="494">
                        <c:v>0.24908</c:v>
                      </c:pt>
                      <c:pt idx="495">
                        <c:v>0.24776999999999999</c:v>
                      </c:pt>
                      <c:pt idx="496">
                        <c:v>0.24646000000000001</c:v>
                      </c:pt>
                      <c:pt idx="497">
                        <c:v>0.24515999999999999</c:v>
                      </c:pt>
                      <c:pt idx="498">
                        <c:v>0.24385999999999999</c:v>
                      </c:pt>
                      <c:pt idx="499">
                        <c:v>0.24257000000000001</c:v>
                      </c:pt>
                      <c:pt idx="500">
                        <c:v>0.24127999999999999</c:v>
                      </c:pt>
                      <c:pt idx="501">
                        <c:v>0.23999000000000001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1.155E-2</c:v>
                      </c:pt>
                      <c:pt idx="2">
                        <c:v>1.159E-2</c:v>
                      </c:pt>
                      <c:pt idx="3">
                        <c:v>1.162E-2</c:v>
                      </c:pt>
                      <c:pt idx="4">
                        <c:v>1.1639999999999999E-2</c:v>
                      </c:pt>
                      <c:pt idx="5">
                        <c:v>1.167E-2</c:v>
                      </c:pt>
                      <c:pt idx="6">
                        <c:v>1.1690000000000001E-2</c:v>
                      </c:pt>
                      <c:pt idx="7">
                        <c:v>1.171E-2</c:v>
                      </c:pt>
                      <c:pt idx="8">
                        <c:v>1.1730000000000001E-2</c:v>
                      </c:pt>
                      <c:pt idx="9">
                        <c:v>1.175E-2</c:v>
                      </c:pt>
                      <c:pt idx="10">
                        <c:v>1.176E-2</c:v>
                      </c:pt>
                      <c:pt idx="11">
                        <c:v>1.1780000000000001E-2</c:v>
                      </c:pt>
                      <c:pt idx="12">
                        <c:v>1.179E-2</c:v>
                      </c:pt>
                      <c:pt idx="13">
                        <c:v>1.18E-2</c:v>
                      </c:pt>
                      <c:pt idx="14">
                        <c:v>1.1809999999999999E-2</c:v>
                      </c:pt>
                      <c:pt idx="15">
                        <c:v>1.1820000000000001E-2</c:v>
                      </c:pt>
                      <c:pt idx="16">
                        <c:v>1.183E-2</c:v>
                      </c:pt>
                      <c:pt idx="17">
                        <c:v>1.183E-2</c:v>
                      </c:pt>
                      <c:pt idx="18">
                        <c:v>1.184E-2</c:v>
                      </c:pt>
                      <c:pt idx="19">
                        <c:v>1.184E-2</c:v>
                      </c:pt>
                      <c:pt idx="20">
                        <c:v>1.184E-2</c:v>
                      </c:pt>
                      <c:pt idx="21">
                        <c:v>1.184E-2</c:v>
                      </c:pt>
                      <c:pt idx="22">
                        <c:v>1.184E-2</c:v>
                      </c:pt>
                      <c:pt idx="23">
                        <c:v>1.184E-2</c:v>
                      </c:pt>
                      <c:pt idx="24">
                        <c:v>1.183E-2</c:v>
                      </c:pt>
                      <c:pt idx="25">
                        <c:v>1.183E-2</c:v>
                      </c:pt>
                      <c:pt idx="26">
                        <c:v>1.1820000000000001E-2</c:v>
                      </c:pt>
                      <c:pt idx="27">
                        <c:v>1.1820000000000001E-2</c:v>
                      </c:pt>
                      <c:pt idx="28">
                        <c:v>1.1809999999999999E-2</c:v>
                      </c:pt>
                      <c:pt idx="29">
                        <c:v>1.18E-2</c:v>
                      </c:pt>
                      <c:pt idx="30">
                        <c:v>1.179E-2</c:v>
                      </c:pt>
                      <c:pt idx="31">
                        <c:v>1.1780000000000001E-2</c:v>
                      </c:pt>
                      <c:pt idx="32">
                        <c:v>1.1769999999999999E-2</c:v>
                      </c:pt>
                      <c:pt idx="33">
                        <c:v>1.176E-2</c:v>
                      </c:pt>
                      <c:pt idx="34">
                        <c:v>1.174E-2</c:v>
                      </c:pt>
                      <c:pt idx="35">
                        <c:v>1.1730000000000001E-2</c:v>
                      </c:pt>
                      <c:pt idx="36">
                        <c:v>1.172E-2</c:v>
                      </c:pt>
                      <c:pt idx="37">
                        <c:v>1.17E-2</c:v>
                      </c:pt>
                      <c:pt idx="38">
                        <c:v>1.1679999999999999E-2</c:v>
                      </c:pt>
                      <c:pt idx="39">
                        <c:v>1.167E-2</c:v>
                      </c:pt>
                      <c:pt idx="40">
                        <c:v>1.1650000000000001E-2</c:v>
                      </c:pt>
                      <c:pt idx="41">
                        <c:v>1.163E-2</c:v>
                      </c:pt>
                      <c:pt idx="42">
                        <c:v>1.1610000000000001E-2</c:v>
                      </c:pt>
                      <c:pt idx="43">
                        <c:v>1.159E-2</c:v>
                      </c:pt>
                      <c:pt idx="44">
                        <c:v>1.157E-2</c:v>
                      </c:pt>
                      <c:pt idx="45">
                        <c:v>1.155E-2</c:v>
                      </c:pt>
                      <c:pt idx="46">
                        <c:v>1.153E-2</c:v>
                      </c:pt>
                      <c:pt idx="47">
                        <c:v>1.15E-2</c:v>
                      </c:pt>
                      <c:pt idx="48">
                        <c:v>1.1480000000000001E-2</c:v>
                      </c:pt>
                      <c:pt idx="49">
                        <c:v>1.145E-2</c:v>
                      </c:pt>
                      <c:pt idx="50">
                        <c:v>1.1429999999999999E-2</c:v>
                      </c:pt>
                      <c:pt idx="51">
                        <c:v>1.14E-2</c:v>
                      </c:pt>
                      <c:pt idx="52">
                        <c:v>1.1379999999999999E-2</c:v>
                      </c:pt>
                      <c:pt idx="53">
                        <c:v>1.1350000000000001E-2</c:v>
                      </c:pt>
                      <c:pt idx="54">
                        <c:v>1.132E-2</c:v>
                      </c:pt>
                      <c:pt idx="55">
                        <c:v>1.129E-2</c:v>
                      </c:pt>
                      <c:pt idx="56">
                        <c:v>1.1259999999999999E-2</c:v>
                      </c:pt>
                      <c:pt idx="57">
                        <c:v>1.123E-2</c:v>
                      </c:pt>
                      <c:pt idx="58">
                        <c:v>1.12E-2</c:v>
                      </c:pt>
                      <c:pt idx="59">
                        <c:v>1.1169999999999999E-2</c:v>
                      </c:pt>
                      <c:pt idx="60">
                        <c:v>1.1140000000000001E-2</c:v>
                      </c:pt>
                      <c:pt idx="61">
                        <c:v>1.111E-2</c:v>
                      </c:pt>
                      <c:pt idx="62">
                        <c:v>1.108E-2</c:v>
                      </c:pt>
                      <c:pt idx="63">
                        <c:v>1.1039999999999999E-2</c:v>
                      </c:pt>
                      <c:pt idx="64">
                        <c:v>1.1010000000000001E-2</c:v>
                      </c:pt>
                      <c:pt idx="65">
                        <c:v>1.0970000000000001E-2</c:v>
                      </c:pt>
                      <c:pt idx="66">
                        <c:v>1.094E-2</c:v>
                      </c:pt>
                      <c:pt idx="67">
                        <c:v>1.091E-2</c:v>
                      </c:pt>
                      <c:pt idx="68">
                        <c:v>1.0869999999999999E-2</c:v>
                      </c:pt>
                      <c:pt idx="69">
                        <c:v>1.0840000000000001E-2</c:v>
                      </c:pt>
                      <c:pt idx="70">
                        <c:v>1.0800000000000001E-2</c:v>
                      </c:pt>
                      <c:pt idx="71">
                        <c:v>1.077E-2</c:v>
                      </c:pt>
                      <c:pt idx="72">
                        <c:v>1.073E-2</c:v>
                      </c:pt>
                      <c:pt idx="73">
                        <c:v>1.0699999999999999E-2</c:v>
                      </c:pt>
                      <c:pt idx="74">
                        <c:v>1.0659999999999999E-2</c:v>
                      </c:pt>
                      <c:pt idx="75">
                        <c:v>1.0630000000000001E-2</c:v>
                      </c:pt>
                      <c:pt idx="76">
                        <c:v>1.059E-2</c:v>
                      </c:pt>
                      <c:pt idx="77">
                        <c:v>1.056E-2</c:v>
                      </c:pt>
                      <c:pt idx="78">
                        <c:v>1.052E-2</c:v>
                      </c:pt>
                      <c:pt idx="79">
                        <c:v>1.0489999999999999E-2</c:v>
                      </c:pt>
                      <c:pt idx="80">
                        <c:v>1.0449999999999999E-2</c:v>
                      </c:pt>
                      <c:pt idx="81">
                        <c:v>1.042E-2</c:v>
                      </c:pt>
                      <c:pt idx="82">
                        <c:v>1.039E-2</c:v>
                      </c:pt>
                      <c:pt idx="83">
                        <c:v>1.035E-2</c:v>
                      </c:pt>
                      <c:pt idx="84">
                        <c:v>1.0319999999999999E-2</c:v>
                      </c:pt>
                      <c:pt idx="85">
                        <c:v>1.0290000000000001E-2</c:v>
                      </c:pt>
                      <c:pt idx="86">
                        <c:v>1.026E-2</c:v>
                      </c:pt>
                      <c:pt idx="87">
                        <c:v>1.023E-2</c:v>
                      </c:pt>
                      <c:pt idx="88">
                        <c:v>1.0200000000000001E-2</c:v>
                      </c:pt>
                      <c:pt idx="89">
                        <c:v>1.017E-2</c:v>
                      </c:pt>
                      <c:pt idx="90">
                        <c:v>1.014E-2</c:v>
                      </c:pt>
                      <c:pt idx="91">
                        <c:v>1.0109999999999999E-2</c:v>
                      </c:pt>
                      <c:pt idx="92">
                        <c:v>1.008E-2</c:v>
                      </c:pt>
                      <c:pt idx="93">
                        <c:v>1.005E-2</c:v>
                      </c:pt>
                      <c:pt idx="94">
                        <c:v>1.0030000000000001E-2</c:v>
                      </c:pt>
                      <c:pt idx="95">
                        <c:v>0.01</c:v>
                      </c:pt>
                      <c:pt idx="96">
                        <c:v>9.9799999999999993E-3</c:v>
                      </c:pt>
                      <c:pt idx="97">
                        <c:v>9.9500000000000005E-3</c:v>
                      </c:pt>
                      <c:pt idx="98">
                        <c:v>9.9299999999999996E-3</c:v>
                      </c:pt>
                      <c:pt idx="99">
                        <c:v>9.9100000000000004E-3</c:v>
                      </c:pt>
                      <c:pt idx="100">
                        <c:v>9.8899999999999995E-3</c:v>
                      </c:pt>
                      <c:pt idx="101">
                        <c:v>9.8700000000000003E-3</c:v>
                      </c:pt>
                      <c:pt idx="102">
                        <c:v>9.8499999999999994E-3</c:v>
                      </c:pt>
                      <c:pt idx="103">
                        <c:v>9.8300000000000002E-3</c:v>
                      </c:pt>
                      <c:pt idx="104">
                        <c:v>9.8099999999999993E-3</c:v>
                      </c:pt>
                      <c:pt idx="105">
                        <c:v>9.7900000000000001E-3</c:v>
                      </c:pt>
                      <c:pt idx="106">
                        <c:v>9.7800000000000005E-3</c:v>
                      </c:pt>
                      <c:pt idx="107">
                        <c:v>9.7599999999999996E-3</c:v>
                      </c:pt>
                      <c:pt idx="108">
                        <c:v>9.75E-3</c:v>
                      </c:pt>
                      <c:pt idx="109">
                        <c:v>9.7300000000000008E-3</c:v>
                      </c:pt>
                      <c:pt idx="110">
                        <c:v>9.7199999999999995E-3</c:v>
                      </c:pt>
                      <c:pt idx="111">
                        <c:v>9.7099999999999999E-3</c:v>
                      </c:pt>
                      <c:pt idx="112">
                        <c:v>9.6900000000000007E-3</c:v>
                      </c:pt>
                      <c:pt idx="113">
                        <c:v>9.6799999999999994E-3</c:v>
                      </c:pt>
                      <c:pt idx="114">
                        <c:v>9.6699999999999998E-3</c:v>
                      </c:pt>
                      <c:pt idx="115">
                        <c:v>9.6600000000000002E-3</c:v>
                      </c:pt>
                      <c:pt idx="116">
                        <c:v>9.6500000000000006E-3</c:v>
                      </c:pt>
                      <c:pt idx="117">
                        <c:v>9.6500000000000006E-3</c:v>
                      </c:pt>
                      <c:pt idx="118">
                        <c:v>9.6399999999999993E-3</c:v>
                      </c:pt>
                      <c:pt idx="119">
                        <c:v>9.6299999999999997E-3</c:v>
                      </c:pt>
                      <c:pt idx="120">
                        <c:v>9.6299999999999997E-3</c:v>
                      </c:pt>
                      <c:pt idx="121">
                        <c:v>9.6200000000000001E-3</c:v>
                      </c:pt>
                      <c:pt idx="122">
                        <c:v>9.6200000000000001E-3</c:v>
                      </c:pt>
                      <c:pt idx="123">
                        <c:v>9.6100000000000005E-3</c:v>
                      </c:pt>
                      <c:pt idx="124">
                        <c:v>9.6100000000000005E-3</c:v>
                      </c:pt>
                      <c:pt idx="125">
                        <c:v>9.6100000000000005E-3</c:v>
                      </c:pt>
                      <c:pt idx="126">
                        <c:v>9.5999999999999992E-3</c:v>
                      </c:pt>
                      <c:pt idx="127">
                        <c:v>9.5999999999999992E-3</c:v>
                      </c:pt>
                      <c:pt idx="128">
                        <c:v>9.5999999999999992E-3</c:v>
                      </c:pt>
                      <c:pt idx="129">
                        <c:v>9.5999999999999992E-3</c:v>
                      </c:pt>
                      <c:pt idx="130">
                        <c:v>9.5999999999999992E-3</c:v>
                      </c:pt>
                      <c:pt idx="131">
                        <c:v>9.5999999999999992E-3</c:v>
                      </c:pt>
                      <c:pt idx="132">
                        <c:v>9.6100000000000005E-3</c:v>
                      </c:pt>
                      <c:pt idx="133">
                        <c:v>9.6100000000000005E-3</c:v>
                      </c:pt>
                      <c:pt idx="134">
                        <c:v>9.6100000000000005E-3</c:v>
                      </c:pt>
                      <c:pt idx="135">
                        <c:v>9.6100000000000005E-3</c:v>
                      </c:pt>
                      <c:pt idx="136">
                        <c:v>9.6200000000000001E-3</c:v>
                      </c:pt>
                      <c:pt idx="137">
                        <c:v>9.6200000000000001E-3</c:v>
                      </c:pt>
                      <c:pt idx="138">
                        <c:v>9.6299999999999997E-3</c:v>
                      </c:pt>
                      <c:pt idx="139">
                        <c:v>9.6299999999999997E-3</c:v>
                      </c:pt>
                      <c:pt idx="140">
                        <c:v>9.6399999999999993E-3</c:v>
                      </c:pt>
                      <c:pt idx="141">
                        <c:v>9.6399999999999993E-3</c:v>
                      </c:pt>
                      <c:pt idx="142">
                        <c:v>9.6500000000000006E-3</c:v>
                      </c:pt>
                      <c:pt idx="143">
                        <c:v>9.6600000000000002E-3</c:v>
                      </c:pt>
                      <c:pt idx="144">
                        <c:v>9.6600000000000002E-3</c:v>
                      </c:pt>
                      <c:pt idx="145">
                        <c:v>9.6699999999999998E-3</c:v>
                      </c:pt>
                      <c:pt idx="146">
                        <c:v>9.6799999999999994E-3</c:v>
                      </c:pt>
                      <c:pt idx="147">
                        <c:v>9.6900000000000007E-3</c:v>
                      </c:pt>
                      <c:pt idx="148">
                        <c:v>9.7000000000000003E-3</c:v>
                      </c:pt>
                      <c:pt idx="149">
                        <c:v>9.7000000000000003E-3</c:v>
                      </c:pt>
                      <c:pt idx="150">
                        <c:v>9.7099999999999999E-3</c:v>
                      </c:pt>
                      <c:pt idx="151">
                        <c:v>9.7199999999999995E-3</c:v>
                      </c:pt>
                      <c:pt idx="152">
                        <c:v>9.7300000000000008E-3</c:v>
                      </c:pt>
                      <c:pt idx="153">
                        <c:v>9.75E-3</c:v>
                      </c:pt>
                      <c:pt idx="154">
                        <c:v>9.7599999999999996E-3</c:v>
                      </c:pt>
                      <c:pt idx="155">
                        <c:v>9.7699999999999992E-3</c:v>
                      </c:pt>
                      <c:pt idx="156">
                        <c:v>9.7800000000000005E-3</c:v>
                      </c:pt>
                      <c:pt idx="157">
                        <c:v>9.7900000000000001E-3</c:v>
                      </c:pt>
                      <c:pt idx="158">
                        <c:v>9.7999999999999997E-3</c:v>
                      </c:pt>
                      <c:pt idx="159">
                        <c:v>9.8099999999999993E-3</c:v>
                      </c:pt>
                      <c:pt idx="160">
                        <c:v>9.8300000000000002E-3</c:v>
                      </c:pt>
                      <c:pt idx="161">
                        <c:v>9.8399999999999998E-3</c:v>
                      </c:pt>
                      <c:pt idx="162">
                        <c:v>9.8499999999999994E-3</c:v>
                      </c:pt>
                      <c:pt idx="163">
                        <c:v>9.8700000000000003E-3</c:v>
                      </c:pt>
                      <c:pt idx="164">
                        <c:v>9.8799999999999999E-3</c:v>
                      </c:pt>
                      <c:pt idx="165">
                        <c:v>9.8899999999999995E-3</c:v>
                      </c:pt>
                      <c:pt idx="166">
                        <c:v>9.9100000000000004E-3</c:v>
                      </c:pt>
                      <c:pt idx="167">
                        <c:v>9.92E-3</c:v>
                      </c:pt>
                      <c:pt idx="168">
                        <c:v>9.9299999999999996E-3</c:v>
                      </c:pt>
                      <c:pt idx="169">
                        <c:v>9.9399999999999992E-3</c:v>
                      </c:pt>
                      <c:pt idx="170">
                        <c:v>9.9399999999999992E-3</c:v>
                      </c:pt>
                      <c:pt idx="171">
                        <c:v>9.9500000000000005E-3</c:v>
                      </c:pt>
                      <c:pt idx="172">
                        <c:v>9.9500000000000005E-3</c:v>
                      </c:pt>
                      <c:pt idx="173">
                        <c:v>9.9500000000000005E-3</c:v>
                      </c:pt>
                      <c:pt idx="174">
                        <c:v>9.9500000000000005E-3</c:v>
                      </c:pt>
                      <c:pt idx="175">
                        <c:v>9.9600000000000001E-3</c:v>
                      </c:pt>
                      <c:pt idx="176">
                        <c:v>9.9600000000000001E-3</c:v>
                      </c:pt>
                      <c:pt idx="177">
                        <c:v>9.9699999999999997E-3</c:v>
                      </c:pt>
                      <c:pt idx="178">
                        <c:v>9.9799999999999993E-3</c:v>
                      </c:pt>
                      <c:pt idx="179">
                        <c:v>9.9799999999999993E-3</c:v>
                      </c:pt>
                      <c:pt idx="180">
                        <c:v>9.9900000000000006E-3</c:v>
                      </c:pt>
                      <c:pt idx="181">
                        <c:v>0.01</c:v>
                      </c:pt>
                      <c:pt idx="182">
                        <c:v>1.001E-2</c:v>
                      </c:pt>
                      <c:pt idx="183">
                        <c:v>1.0019999999999999E-2</c:v>
                      </c:pt>
                      <c:pt idx="184">
                        <c:v>1.0030000000000001E-2</c:v>
                      </c:pt>
                      <c:pt idx="185">
                        <c:v>1.004E-2</c:v>
                      </c:pt>
                      <c:pt idx="186">
                        <c:v>1.005E-2</c:v>
                      </c:pt>
                      <c:pt idx="187">
                        <c:v>1.0059999999999999E-2</c:v>
                      </c:pt>
                      <c:pt idx="188">
                        <c:v>1.0070000000000001E-2</c:v>
                      </c:pt>
                      <c:pt idx="189">
                        <c:v>1.009E-2</c:v>
                      </c:pt>
                      <c:pt idx="190">
                        <c:v>1.01E-2</c:v>
                      </c:pt>
                      <c:pt idx="191">
                        <c:v>1.0109999999999999E-2</c:v>
                      </c:pt>
                      <c:pt idx="192">
                        <c:v>1.0120000000000001E-2</c:v>
                      </c:pt>
                      <c:pt idx="193">
                        <c:v>1.014E-2</c:v>
                      </c:pt>
                      <c:pt idx="194">
                        <c:v>1.0149999999999999E-2</c:v>
                      </c:pt>
                      <c:pt idx="195">
                        <c:v>1.017E-2</c:v>
                      </c:pt>
                      <c:pt idx="196">
                        <c:v>1.018E-2</c:v>
                      </c:pt>
                      <c:pt idx="197">
                        <c:v>1.0189999999999999E-2</c:v>
                      </c:pt>
                      <c:pt idx="198">
                        <c:v>1.021E-2</c:v>
                      </c:pt>
                      <c:pt idx="199">
                        <c:v>1.022E-2</c:v>
                      </c:pt>
                      <c:pt idx="200">
                        <c:v>1.0240000000000001E-2</c:v>
                      </c:pt>
                      <c:pt idx="201">
                        <c:v>1.025E-2</c:v>
                      </c:pt>
                      <c:pt idx="202">
                        <c:v>1.027E-2</c:v>
                      </c:pt>
                      <c:pt idx="203">
                        <c:v>1.0290000000000001E-2</c:v>
                      </c:pt>
                      <c:pt idx="204">
                        <c:v>1.03E-2</c:v>
                      </c:pt>
                      <c:pt idx="205">
                        <c:v>1.0319999999999999E-2</c:v>
                      </c:pt>
                      <c:pt idx="206">
                        <c:v>1.0330000000000001E-2</c:v>
                      </c:pt>
                      <c:pt idx="207">
                        <c:v>1.035E-2</c:v>
                      </c:pt>
                      <c:pt idx="208">
                        <c:v>1.0370000000000001E-2</c:v>
                      </c:pt>
                      <c:pt idx="209">
                        <c:v>1.038E-2</c:v>
                      </c:pt>
                      <c:pt idx="210">
                        <c:v>1.04E-2</c:v>
                      </c:pt>
                      <c:pt idx="211">
                        <c:v>1.042E-2</c:v>
                      </c:pt>
                      <c:pt idx="212">
                        <c:v>1.043E-2</c:v>
                      </c:pt>
                      <c:pt idx="213">
                        <c:v>1.0449999999999999E-2</c:v>
                      </c:pt>
                      <c:pt idx="214">
                        <c:v>1.047E-2</c:v>
                      </c:pt>
                      <c:pt idx="215">
                        <c:v>1.048E-2</c:v>
                      </c:pt>
                      <c:pt idx="216">
                        <c:v>1.0500000000000001E-2</c:v>
                      </c:pt>
                      <c:pt idx="217">
                        <c:v>1.052E-2</c:v>
                      </c:pt>
                      <c:pt idx="218">
                        <c:v>1.0540000000000001E-2</c:v>
                      </c:pt>
                      <c:pt idx="219">
                        <c:v>1.056E-2</c:v>
                      </c:pt>
                      <c:pt idx="220">
                        <c:v>1.057E-2</c:v>
                      </c:pt>
                      <c:pt idx="221">
                        <c:v>1.059E-2</c:v>
                      </c:pt>
                      <c:pt idx="222">
                        <c:v>1.061E-2</c:v>
                      </c:pt>
                      <c:pt idx="223">
                        <c:v>1.0630000000000001E-2</c:v>
                      </c:pt>
                      <c:pt idx="224">
                        <c:v>1.065E-2</c:v>
                      </c:pt>
                      <c:pt idx="225">
                        <c:v>1.0659999999999999E-2</c:v>
                      </c:pt>
                      <c:pt idx="226">
                        <c:v>1.068E-2</c:v>
                      </c:pt>
                      <c:pt idx="227">
                        <c:v>1.0699999999999999E-2</c:v>
                      </c:pt>
                      <c:pt idx="228">
                        <c:v>1.072E-2</c:v>
                      </c:pt>
                      <c:pt idx="229">
                        <c:v>1.074E-2</c:v>
                      </c:pt>
                      <c:pt idx="230">
                        <c:v>1.076E-2</c:v>
                      </c:pt>
                      <c:pt idx="231">
                        <c:v>1.078E-2</c:v>
                      </c:pt>
                      <c:pt idx="232">
                        <c:v>1.0789999999999999E-2</c:v>
                      </c:pt>
                      <c:pt idx="233">
                        <c:v>1.081E-2</c:v>
                      </c:pt>
                      <c:pt idx="234">
                        <c:v>1.0829999999999999E-2</c:v>
                      </c:pt>
                      <c:pt idx="235">
                        <c:v>1.085E-2</c:v>
                      </c:pt>
                      <c:pt idx="236">
                        <c:v>1.0869999999999999E-2</c:v>
                      </c:pt>
                      <c:pt idx="237">
                        <c:v>1.089E-2</c:v>
                      </c:pt>
                      <c:pt idx="238">
                        <c:v>1.091E-2</c:v>
                      </c:pt>
                      <c:pt idx="239">
                        <c:v>1.093E-2</c:v>
                      </c:pt>
                      <c:pt idx="240">
                        <c:v>1.095E-2</c:v>
                      </c:pt>
                      <c:pt idx="241">
                        <c:v>1.0970000000000001E-2</c:v>
                      </c:pt>
                      <c:pt idx="242">
                        <c:v>1.099E-2</c:v>
                      </c:pt>
                      <c:pt idx="243">
                        <c:v>1.1010000000000001E-2</c:v>
                      </c:pt>
                      <c:pt idx="244">
                        <c:v>1.103E-2</c:v>
                      </c:pt>
                      <c:pt idx="245">
                        <c:v>1.1039999999999999E-2</c:v>
                      </c:pt>
                      <c:pt idx="246">
                        <c:v>1.106E-2</c:v>
                      </c:pt>
                      <c:pt idx="247">
                        <c:v>1.108E-2</c:v>
                      </c:pt>
                      <c:pt idx="248">
                        <c:v>1.11E-2</c:v>
                      </c:pt>
                      <c:pt idx="249">
                        <c:v>1.112E-2</c:v>
                      </c:pt>
                      <c:pt idx="250">
                        <c:v>1.1140000000000001E-2</c:v>
                      </c:pt>
                      <c:pt idx="251">
                        <c:v>1.116E-2</c:v>
                      </c:pt>
                      <c:pt idx="252">
                        <c:v>1.1180000000000001E-2</c:v>
                      </c:pt>
                      <c:pt idx="253">
                        <c:v>1.12E-2</c:v>
                      </c:pt>
                      <c:pt idx="254">
                        <c:v>1.1220000000000001E-2</c:v>
                      </c:pt>
                      <c:pt idx="255">
                        <c:v>1.123E-2</c:v>
                      </c:pt>
                      <c:pt idx="256">
                        <c:v>1.125E-2</c:v>
                      </c:pt>
                      <c:pt idx="257">
                        <c:v>1.1259999999999999E-2</c:v>
                      </c:pt>
                      <c:pt idx="258">
                        <c:v>1.1270000000000001E-2</c:v>
                      </c:pt>
                      <c:pt idx="259">
                        <c:v>1.1270000000000001E-2</c:v>
                      </c:pt>
                      <c:pt idx="260">
                        <c:v>1.128E-2</c:v>
                      </c:pt>
                      <c:pt idx="261">
                        <c:v>1.128E-2</c:v>
                      </c:pt>
                      <c:pt idx="262">
                        <c:v>1.129E-2</c:v>
                      </c:pt>
                      <c:pt idx="263">
                        <c:v>1.129E-2</c:v>
                      </c:pt>
                      <c:pt idx="264">
                        <c:v>1.1299999999999999E-2</c:v>
                      </c:pt>
                      <c:pt idx="265">
                        <c:v>1.1310000000000001E-2</c:v>
                      </c:pt>
                      <c:pt idx="266">
                        <c:v>1.1310000000000001E-2</c:v>
                      </c:pt>
                      <c:pt idx="267">
                        <c:v>1.132E-2</c:v>
                      </c:pt>
                      <c:pt idx="268">
                        <c:v>1.133E-2</c:v>
                      </c:pt>
                      <c:pt idx="269">
                        <c:v>1.1339999999999999E-2</c:v>
                      </c:pt>
                      <c:pt idx="270">
                        <c:v>1.1350000000000001E-2</c:v>
                      </c:pt>
                      <c:pt idx="271">
                        <c:v>1.136E-2</c:v>
                      </c:pt>
                      <c:pt idx="272">
                        <c:v>1.1379999999999999E-2</c:v>
                      </c:pt>
                      <c:pt idx="273">
                        <c:v>1.1390000000000001E-2</c:v>
                      </c:pt>
                      <c:pt idx="274">
                        <c:v>1.14E-2</c:v>
                      </c:pt>
                      <c:pt idx="275">
                        <c:v>1.141E-2</c:v>
                      </c:pt>
                      <c:pt idx="276">
                        <c:v>1.1429999999999999E-2</c:v>
                      </c:pt>
                      <c:pt idx="277">
                        <c:v>1.1440000000000001E-2</c:v>
                      </c:pt>
                      <c:pt idx="278">
                        <c:v>1.145E-2</c:v>
                      </c:pt>
                      <c:pt idx="279">
                        <c:v>1.1469999999999999E-2</c:v>
                      </c:pt>
                      <c:pt idx="280">
                        <c:v>1.1480000000000001E-2</c:v>
                      </c:pt>
                      <c:pt idx="281">
                        <c:v>1.149E-2</c:v>
                      </c:pt>
                      <c:pt idx="282">
                        <c:v>1.1509999999999999E-2</c:v>
                      </c:pt>
                      <c:pt idx="283">
                        <c:v>1.1520000000000001E-2</c:v>
                      </c:pt>
                      <c:pt idx="284">
                        <c:v>1.154E-2</c:v>
                      </c:pt>
                      <c:pt idx="285">
                        <c:v>1.155E-2</c:v>
                      </c:pt>
                      <c:pt idx="286">
                        <c:v>1.157E-2</c:v>
                      </c:pt>
                      <c:pt idx="287">
                        <c:v>1.159E-2</c:v>
                      </c:pt>
                      <c:pt idx="288">
                        <c:v>1.1599999999999999E-2</c:v>
                      </c:pt>
                      <c:pt idx="289">
                        <c:v>1.162E-2</c:v>
                      </c:pt>
                      <c:pt idx="290">
                        <c:v>1.163E-2</c:v>
                      </c:pt>
                      <c:pt idx="291">
                        <c:v>1.1650000000000001E-2</c:v>
                      </c:pt>
                      <c:pt idx="292">
                        <c:v>1.167E-2</c:v>
                      </c:pt>
                      <c:pt idx="293">
                        <c:v>1.1679999999999999E-2</c:v>
                      </c:pt>
                      <c:pt idx="294">
                        <c:v>1.17E-2</c:v>
                      </c:pt>
                      <c:pt idx="295">
                        <c:v>1.172E-2</c:v>
                      </c:pt>
                      <c:pt idx="296">
                        <c:v>1.1730000000000001E-2</c:v>
                      </c:pt>
                      <c:pt idx="297">
                        <c:v>1.175E-2</c:v>
                      </c:pt>
                      <c:pt idx="298">
                        <c:v>1.1769999999999999E-2</c:v>
                      </c:pt>
                      <c:pt idx="299">
                        <c:v>1.179E-2</c:v>
                      </c:pt>
                      <c:pt idx="300">
                        <c:v>1.18E-2</c:v>
                      </c:pt>
                      <c:pt idx="301">
                        <c:v>1.1820000000000001E-2</c:v>
                      </c:pt>
                      <c:pt idx="302">
                        <c:v>1.184E-2</c:v>
                      </c:pt>
                      <c:pt idx="303">
                        <c:v>1.1860000000000001E-2</c:v>
                      </c:pt>
                      <c:pt idx="304">
                        <c:v>1.187E-2</c:v>
                      </c:pt>
                      <c:pt idx="305">
                        <c:v>1.189E-2</c:v>
                      </c:pt>
                      <c:pt idx="306">
                        <c:v>1.191E-2</c:v>
                      </c:pt>
                      <c:pt idx="307">
                        <c:v>1.193E-2</c:v>
                      </c:pt>
                      <c:pt idx="308">
                        <c:v>1.1950000000000001E-2</c:v>
                      </c:pt>
                      <c:pt idx="309">
                        <c:v>1.197E-2</c:v>
                      </c:pt>
                      <c:pt idx="310">
                        <c:v>1.1979999999999999E-2</c:v>
                      </c:pt>
                      <c:pt idx="311">
                        <c:v>1.2E-2</c:v>
                      </c:pt>
                      <c:pt idx="312">
                        <c:v>1.2019999999999999E-2</c:v>
                      </c:pt>
                      <c:pt idx="313">
                        <c:v>1.204E-2</c:v>
                      </c:pt>
                      <c:pt idx="314">
                        <c:v>1.206E-2</c:v>
                      </c:pt>
                      <c:pt idx="315">
                        <c:v>1.208E-2</c:v>
                      </c:pt>
                      <c:pt idx="316">
                        <c:v>1.21E-2</c:v>
                      </c:pt>
                      <c:pt idx="317">
                        <c:v>1.2109999999999999E-2</c:v>
                      </c:pt>
                      <c:pt idx="318">
                        <c:v>1.213E-2</c:v>
                      </c:pt>
                      <c:pt idx="319">
                        <c:v>1.2149999999999999E-2</c:v>
                      </c:pt>
                      <c:pt idx="320">
                        <c:v>1.217E-2</c:v>
                      </c:pt>
                      <c:pt idx="321">
                        <c:v>1.2189999999999999E-2</c:v>
                      </c:pt>
                      <c:pt idx="322">
                        <c:v>1.221E-2</c:v>
                      </c:pt>
                      <c:pt idx="323">
                        <c:v>1.223E-2</c:v>
                      </c:pt>
                      <c:pt idx="324">
                        <c:v>1.225E-2</c:v>
                      </c:pt>
                      <c:pt idx="325">
                        <c:v>1.227E-2</c:v>
                      </c:pt>
                      <c:pt idx="326">
                        <c:v>1.2290000000000001E-2</c:v>
                      </c:pt>
                      <c:pt idx="327">
                        <c:v>1.231E-2</c:v>
                      </c:pt>
                      <c:pt idx="328">
                        <c:v>1.2330000000000001E-2</c:v>
                      </c:pt>
                      <c:pt idx="329">
                        <c:v>1.234E-2</c:v>
                      </c:pt>
                      <c:pt idx="330">
                        <c:v>1.2359999999999999E-2</c:v>
                      </c:pt>
                      <c:pt idx="331">
                        <c:v>1.238E-2</c:v>
                      </c:pt>
                      <c:pt idx="332">
                        <c:v>1.24E-2</c:v>
                      </c:pt>
                      <c:pt idx="333">
                        <c:v>1.242E-2</c:v>
                      </c:pt>
                      <c:pt idx="334">
                        <c:v>1.244E-2</c:v>
                      </c:pt>
                      <c:pt idx="335">
                        <c:v>1.2460000000000001E-2</c:v>
                      </c:pt>
                      <c:pt idx="336">
                        <c:v>1.248E-2</c:v>
                      </c:pt>
                      <c:pt idx="337">
                        <c:v>1.2500000000000001E-2</c:v>
                      </c:pt>
                      <c:pt idx="338">
                        <c:v>1.252E-2</c:v>
                      </c:pt>
                      <c:pt idx="339">
                        <c:v>1.2540000000000001E-2</c:v>
                      </c:pt>
                      <c:pt idx="340">
                        <c:v>1.256E-2</c:v>
                      </c:pt>
                      <c:pt idx="341">
                        <c:v>1.2579999999999999E-2</c:v>
                      </c:pt>
                      <c:pt idx="342">
                        <c:v>1.259E-2</c:v>
                      </c:pt>
                      <c:pt idx="343">
                        <c:v>1.261E-2</c:v>
                      </c:pt>
                      <c:pt idx="344">
                        <c:v>1.2619999999999999E-2</c:v>
                      </c:pt>
                      <c:pt idx="345">
                        <c:v>1.2619999999999999E-2</c:v>
                      </c:pt>
                      <c:pt idx="346">
                        <c:v>1.2630000000000001E-2</c:v>
                      </c:pt>
                      <c:pt idx="347">
                        <c:v>1.2630000000000001E-2</c:v>
                      </c:pt>
                      <c:pt idx="348">
                        <c:v>1.2630000000000001E-2</c:v>
                      </c:pt>
                      <c:pt idx="349">
                        <c:v>1.264E-2</c:v>
                      </c:pt>
                      <c:pt idx="350">
                        <c:v>1.264E-2</c:v>
                      </c:pt>
                      <c:pt idx="351">
                        <c:v>1.264E-2</c:v>
                      </c:pt>
                      <c:pt idx="352">
                        <c:v>1.265E-2</c:v>
                      </c:pt>
                      <c:pt idx="353">
                        <c:v>1.265E-2</c:v>
                      </c:pt>
                      <c:pt idx="354">
                        <c:v>1.2659999999999999E-2</c:v>
                      </c:pt>
                      <c:pt idx="355">
                        <c:v>1.2670000000000001E-2</c:v>
                      </c:pt>
                      <c:pt idx="356">
                        <c:v>1.268E-2</c:v>
                      </c:pt>
                      <c:pt idx="357">
                        <c:v>1.269E-2</c:v>
                      </c:pt>
                      <c:pt idx="358">
                        <c:v>1.269E-2</c:v>
                      </c:pt>
                      <c:pt idx="359">
                        <c:v>1.2699999999999999E-2</c:v>
                      </c:pt>
                      <c:pt idx="360">
                        <c:v>1.2710000000000001E-2</c:v>
                      </c:pt>
                      <c:pt idx="361">
                        <c:v>1.272E-2</c:v>
                      </c:pt>
                      <c:pt idx="362">
                        <c:v>1.273E-2</c:v>
                      </c:pt>
                      <c:pt idx="363">
                        <c:v>1.2749999999999999E-2</c:v>
                      </c:pt>
                      <c:pt idx="364">
                        <c:v>1.2760000000000001E-2</c:v>
                      </c:pt>
                      <c:pt idx="365">
                        <c:v>1.277E-2</c:v>
                      </c:pt>
                      <c:pt idx="366">
                        <c:v>1.278E-2</c:v>
                      </c:pt>
                      <c:pt idx="367">
                        <c:v>1.2789999999999999E-2</c:v>
                      </c:pt>
                      <c:pt idx="368">
                        <c:v>1.281E-2</c:v>
                      </c:pt>
                      <c:pt idx="369">
                        <c:v>1.282E-2</c:v>
                      </c:pt>
                      <c:pt idx="370">
                        <c:v>1.2829999999999999E-2</c:v>
                      </c:pt>
                      <c:pt idx="371">
                        <c:v>1.285E-2</c:v>
                      </c:pt>
                      <c:pt idx="372">
                        <c:v>1.286E-2</c:v>
                      </c:pt>
                      <c:pt idx="373">
                        <c:v>1.2869999999999999E-2</c:v>
                      </c:pt>
                      <c:pt idx="374">
                        <c:v>1.289E-2</c:v>
                      </c:pt>
                      <c:pt idx="375">
                        <c:v>1.29E-2</c:v>
                      </c:pt>
                      <c:pt idx="376">
                        <c:v>1.2919999999999999E-2</c:v>
                      </c:pt>
                      <c:pt idx="377">
                        <c:v>1.2930000000000001E-2</c:v>
                      </c:pt>
                      <c:pt idx="378">
                        <c:v>1.295E-2</c:v>
                      </c:pt>
                      <c:pt idx="379">
                        <c:v>1.2959999999999999E-2</c:v>
                      </c:pt>
                      <c:pt idx="380">
                        <c:v>1.298E-2</c:v>
                      </c:pt>
                      <c:pt idx="381">
                        <c:v>1.299E-2</c:v>
                      </c:pt>
                      <c:pt idx="382">
                        <c:v>1.3010000000000001E-2</c:v>
                      </c:pt>
                      <c:pt idx="383">
                        <c:v>1.302E-2</c:v>
                      </c:pt>
                      <c:pt idx="384">
                        <c:v>1.304E-2</c:v>
                      </c:pt>
                      <c:pt idx="385">
                        <c:v>1.306E-2</c:v>
                      </c:pt>
                      <c:pt idx="386">
                        <c:v>1.307E-2</c:v>
                      </c:pt>
                      <c:pt idx="387">
                        <c:v>1.3089999999999999E-2</c:v>
                      </c:pt>
                      <c:pt idx="388">
                        <c:v>1.311E-2</c:v>
                      </c:pt>
                      <c:pt idx="389">
                        <c:v>1.312E-2</c:v>
                      </c:pt>
                      <c:pt idx="390">
                        <c:v>1.3140000000000001E-2</c:v>
                      </c:pt>
                      <c:pt idx="391">
                        <c:v>1.316E-2</c:v>
                      </c:pt>
                      <c:pt idx="392">
                        <c:v>1.3169999999999999E-2</c:v>
                      </c:pt>
                      <c:pt idx="393">
                        <c:v>1.319E-2</c:v>
                      </c:pt>
                      <c:pt idx="394">
                        <c:v>1.321E-2</c:v>
                      </c:pt>
                      <c:pt idx="395">
                        <c:v>1.3220000000000001E-2</c:v>
                      </c:pt>
                      <c:pt idx="396">
                        <c:v>1.324E-2</c:v>
                      </c:pt>
                      <c:pt idx="397">
                        <c:v>1.3259999999999999E-2</c:v>
                      </c:pt>
                      <c:pt idx="398">
                        <c:v>1.328E-2</c:v>
                      </c:pt>
                      <c:pt idx="399">
                        <c:v>1.329E-2</c:v>
                      </c:pt>
                      <c:pt idx="400">
                        <c:v>1.3310000000000001E-2</c:v>
                      </c:pt>
                      <c:pt idx="401">
                        <c:v>1.333E-2</c:v>
                      </c:pt>
                      <c:pt idx="402">
                        <c:v>1.3350000000000001E-2</c:v>
                      </c:pt>
                      <c:pt idx="403">
                        <c:v>1.336E-2</c:v>
                      </c:pt>
                      <c:pt idx="404">
                        <c:v>1.338E-2</c:v>
                      </c:pt>
                      <c:pt idx="405">
                        <c:v>1.34E-2</c:v>
                      </c:pt>
                      <c:pt idx="406">
                        <c:v>1.342E-2</c:v>
                      </c:pt>
                      <c:pt idx="407">
                        <c:v>1.3440000000000001E-2</c:v>
                      </c:pt>
                      <c:pt idx="408">
                        <c:v>1.345E-2</c:v>
                      </c:pt>
                      <c:pt idx="409">
                        <c:v>1.3469999999999999E-2</c:v>
                      </c:pt>
                      <c:pt idx="410">
                        <c:v>1.349E-2</c:v>
                      </c:pt>
                      <c:pt idx="411">
                        <c:v>1.3509999999999999E-2</c:v>
                      </c:pt>
                      <c:pt idx="412">
                        <c:v>1.353E-2</c:v>
                      </c:pt>
                      <c:pt idx="413">
                        <c:v>1.355E-2</c:v>
                      </c:pt>
                      <c:pt idx="414">
                        <c:v>1.3559999999999999E-2</c:v>
                      </c:pt>
                      <c:pt idx="415">
                        <c:v>1.358E-2</c:v>
                      </c:pt>
                      <c:pt idx="416">
                        <c:v>1.3599999999999999E-2</c:v>
                      </c:pt>
                      <c:pt idx="417">
                        <c:v>1.362E-2</c:v>
                      </c:pt>
                      <c:pt idx="418">
                        <c:v>1.3639999999999999E-2</c:v>
                      </c:pt>
                      <c:pt idx="419">
                        <c:v>1.366E-2</c:v>
                      </c:pt>
                      <c:pt idx="420">
                        <c:v>1.3679999999999999E-2</c:v>
                      </c:pt>
                      <c:pt idx="421">
                        <c:v>1.3690000000000001E-2</c:v>
                      </c:pt>
                      <c:pt idx="422">
                        <c:v>1.371E-2</c:v>
                      </c:pt>
                      <c:pt idx="423">
                        <c:v>1.3729999999999999E-2</c:v>
                      </c:pt>
                      <c:pt idx="424">
                        <c:v>1.375E-2</c:v>
                      </c:pt>
                      <c:pt idx="425">
                        <c:v>1.3769999999999999E-2</c:v>
                      </c:pt>
                      <c:pt idx="426">
                        <c:v>1.379E-2</c:v>
                      </c:pt>
                      <c:pt idx="427">
                        <c:v>1.3809999999999999E-2</c:v>
                      </c:pt>
                      <c:pt idx="428">
                        <c:v>1.3820000000000001E-2</c:v>
                      </c:pt>
                      <c:pt idx="429">
                        <c:v>1.384E-2</c:v>
                      </c:pt>
                      <c:pt idx="430">
                        <c:v>1.3849999999999999E-2</c:v>
                      </c:pt>
                      <c:pt idx="431">
                        <c:v>1.3860000000000001E-2</c:v>
                      </c:pt>
                      <c:pt idx="432">
                        <c:v>1.387E-2</c:v>
                      </c:pt>
                      <c:pt idx="433">
                        <c:v>1.387E-2</c:v>
                      </c:pt>
                      <c:pt idx="434">
                        <c:v>1.388E-2</c:v>
                      </c:pt>
                      <c:pt idx="435">
                        <c:v>1.387E-2</c:v>
                      </c:pt>
                      <c:pt idx="436">
                        <c:v>1.387E-2</c:v>
                      </c:pt>
                      <c:pt idx="437">
                        <c:v>1.387E-2</c:v>
                      </c:pt>
                      <c:pt idx="438">
                        <c:v>1.387E-2</c:v>
                      </c:pt>
                      <c:pt idx="439">
                        <c:v>1.387E-2</c:v>
                      </c:pt>
                      <c:pt idx="440">
                        <c:v>1.388E-2</c:v>
                      </c:pt>
                      <c:pt idx="441">
                        <c:v>1.388E-2</c:v>
                      </c:pt>
                      <c:pt idx="442">
                        <c:v>1.389E-2</c:v>
                      </c:pt>
                      <c:pt idx="443">
                        <c:v>1.389E-2</c:v>
                      </c:pt>
                      <c:pt idx="444">
                        <c:v>1.3899999999999999E-2</c:v>
                      </c:pt>
                      <c:pt idx="445">
                        <c:v>1.3899999999999999E-2</c:v>
                      </c:pt>
                      <c:pt idx="446">
                        <c:v>1.391E-2</c:v>
                      </c:pt>
                      <c:pt idx="447">
                        <c:v>1.392E-2</c:v>
                      </c:pt>
                      <c:pt idx="448">
                        <c:v>1.392E-2</c:v>
                      </c:pt>
                      <c:pt idx="449">
                        <c:v>1.393E-2</c:v>
                      </c:pt>
                      <c:pt idx="450">
                        <c:v>1.3939999999999999E-2</c:v>
                      </c:pt>
                      <c:pt idx="451">
                        <c:v>1.3950000000000001E-2</c:v>
                      </c:pt>
                      <c:pt idx="452">
                        <c:v>1.396E-2</c:v>
                      </c:pt>
                      <c:pt idx="453">
                        <c:v>1.397E-2</c:v>
                      </c:pt>
                      <c:pt idx="454">
                        <c:v>1.3979999999999999E-2</c:v>
                      </c:pt>
                      <c:pt idx="455">
                        <c:v>1.3990000000000001E-2</c:v>
                      </c:pt>
                      <c:pt idx="456">
                        <c:v>1.4E-2</c:v>
                      </c:pt>
                      <c:pt idx="457">
                        <c:v>1.401E-2</c:v>
                      </c:pt>
                      <c:pt idx="458">
                        <c:v>1.4019999999999999E-2</c:v>
                      </c:pt>
                      <c:pt idx="459">
                        <c:v>1.404E-2</c:v>
                      </c:pt>
                      <c:pt idx="460">
                        <c:v>1.405E-2</c:v>
                      </c:pt>
                      <c:pt idx="461">
                        <c:v>1.406E-2</c:v>
                      </c:pt>
                      <c:pt idx="462">
                        <c:v>1.4069999999999999E-2</c:v>
                      </c:pt>
                      <c:pt idx="463">
                        <c:v>1.4080000000000001E-2</c:v>
                      </c:pt>
                      <c:pt idx="464">
                        <c:v>1.41E-2</c:v>
                      </c:pt>
                      <c:pt idx="465">
                        <c:v>1.4109999999999999E-2</c:v>
                      </c:pt>
                      <c:pt idx="466">
                        <c:v>1.4120000000000001E-2</c:v>
                      </c:pt>
                      <c:pt idx="467">
                        <c:v>1.414E-2</c:v>
                      </c:pt>
                      <c:pt idx="468">
                        <c:v>1.4149999999999999E-2</c:v>
                      </c:pt>
                      <c:pt idx="469">
                        <c:v>1.417E-2</c:v>
                      </c:pt>
                      <c:pt idx="470">
                        <c:v>1.418E-2</c:v>
                      </c:pt>
                      <c:pt idx="471">
                        <c:v>1.4189999999999999E-2</c:v>
                      </c:pt>
                      <c:pt idx="472">
                        <c:v>1.421E-2</c:v>
                      </c:pt>
                      <c:pt idx="473">
                        <c:v>1.422E-2</c:v>
                      </c:pt>
                      <c:pt idx="474">
                        <c:v>1.4239999999999999E-2</c:v>
                      </c:pt>
                      <c:pt idx="475">
                        <c:v>1.4250000000000001E-2</c:v>
                      </c:pt>
                      <c:pt idx="476">
                        <c:v>1.427E-2</c:v>
                      </c:pt>
                      <c:pt idx="477">
                        <c:v>1.4279999999999999E-2</c:v>
                      </c:pt>
                      <c:pt idx="478">
                        <c:v>1.43E-2</c:v>
                      </c:pt>
                      <c:pt idx="479">
                        <c:v>1.431E-2</c:v>
                      </c:pt>
                      <c:pt idx="480">
                        <c:v>1.4330000000000001E-2</c:v>
                      </c:pt>
                      <c:pt idx="481">
                        <c:v>1.435E-2</c:v>
                      </c:pt>
                      <c:pt idx="482">
                        <c:v>1.436E-2</c:v>
                      </c:pt>
                      <c:pt idx="483">
                        <c:v>1.438E-2</c:v>
                      </c:pt>
                      <c:pt idx="484">
                        <c:v>1.439E-2</c:v>
                      </c:pt>
                      <c:pt idx="485">
                        <c:v>1.4409999999999999E-2</c:v>
                      </c:pt>
                      <c:pt idx="486">
                        <c:v>1.443E-2</c:v>
                      </c:pt>
                      <c:pt idx="487">
                        <c:v>1.444E-2</c:v>
                      </c:pt>
                      <c:pt idx="488">
                        <c:v>1.4460000000000001E-2</c:v>
                      </c:pt>
                      <c:pt idx="489">
                        <c:v>1.448E-2</c:v>
                      </c:pt>
                      <c:pt idx="490">
                        <c:v>1.4489999999999999E-2</c:v>
                      </c:pt>
                      <c:pt idx="491">
                        <c:v>1.451E-2</c:v>
                      </c:pt>
                      <c:pt idx="492">
                        <c:v>1.453E-2</c:v>
                      </c:pt>
                      <c:pt idx="493">
                        <c:v>1.4540000000000001E-2</c:v>
                      </c:pt>
                      <c:pt idx="494">
                        <c:v>1.456E-2</c:v>
                      </c:pt>
                      <c:pt idx="495">
                        <c:v>1.4579999999999999E-2</c:v>
                      </c:pt>
                      <c:pt idx="496">
                        <c:v>1.4590000000000001E-2</c:v>
                      </c:pt>
                      <c:pt idx="497">
                        <c:v>1.461E-2</c:v>
                      </c:pt>
                      <c:pt idx="498">
                        <c:v>1.4630000000000001E-2</c:v>
                      </c:pt>
                      <c:pt idx="499">
                        <c:v>1.464E-2</c:v>
                      </c:pt>
                      <c:pt idx="500">
                        <c:v>1.4659999999999999E-2</c:v>
                      </c:pt>
                      <c:pt idx="501">
                        <c:v>1.468E-2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9.8999999999999999E-4</c:v>
                      </c:pt>
                      <c:pt idx="2">
                        <c:v>9.6000000000000002E-4</c:v>
                      </c:pt>
                      <c:pt idx="3">
                        <c:v>8.7000000000000001E-4</c:v>
                      </c:pt>
                      <c:pt idx="4">
                        <c:v>7.5000000000000002E-4</c:v>
                      </c:pt>
                      <c:pt idx="5">
                        <c:v>6.4000000000000005E-4</c:v>
                      </c:pt>
                      <c:pt idx="6">
                        <c:v>5.4000000000000001E-4</c:v>
                      </c:pt>
                      <c:pt idx="7">
                        <c:v>4.6999999999999999E-4</c:v>
                      </c:pt>
                      <c:pt idx="8">
                        <c:v>4.2999999999999999E-4</c:v>
                      </c:pt>
                      <c:pt idx="9">
                        <c:v>3.8999999999999999E-4</c:v>
                      </c:pt>
                      <c:pt idx="10">
                        <c:v>3.6999999999999999E-4</c:v>
                      </c:pt>
                      <c:pt idx="11">
                        <c:v>3.6000000000000002E-4</c:v>
                      </c:pt>
                      <c:pt idx="12">
                        <c:v>3.5E-4</c:v>
                      </c:pt>
                      <c:pt idx="13">
                        <c:v>3.5E-4</c:v>
                      </c:pt>
                      <c:pt idx="14">
                        <c:v>3.5E-4</c:v>
                      </c:pt>
                      <c:pt idx="15">
                        <c:v>3.6000000000000002E-4</c:v>
                      </c:pt>
                      <c:pt idx="16">
                        <c:v>3.6000000000000002E-4</c:v>
                      </c:pt>
                      <c:pt idx="17">
                        <c:v>3.6999999999999999E-4</c:v>
                      </c:pt>
                      <c:pt idx="18">
                        <c:v>3.8000000000000002E-4</c:v>
                      </c:pt>
                      <c:pt idx="19">
                        <c:v>3.8999999999999999E-4</c:v>
                      </c:pt>
                      <c:pt idx="20">
                        <c:v>4.0000000000000002E-4</c:v>
                      </c:pt>
                      <c:pt idx="21">
                        <c:v>4.0999999999999999E-4</c:v>
                      </c:pt>
                      <c:pt idx="22">
                        <c:v>4.2999999999999999E-4</c:v>
                      </c:pt>
                      <c:pt idx="23">
                        <c:v>4.4000000000000002E-4</c:v>
                      </c:pt>
                      <c:pt idx="24">
                        <c:v>4.6000000000000001E-4</c:v>
                      </c:pt>
                      <c:pt idx="25">
                        <c:v>4.6999999999999999E-4</c:v>
                      </c:pt>
                      <c:pt idx="26">
                        <c:v>4.8999999999999998E-4</c:v>
                      </c:pt>
                      <c:pt idx="27">
                        <c:v>5.1000000000000004E-4</c:v>
                      </c:pt>
                      <c:pt idx="28">
                        <c:v>5.2999999999999998E-4</c:v>
                      </c:pt>
                      <c:pt idx="29">
                        <c:v>5.5000000000000003E-4</c:v>
                      </c:pt>
                      <c:pt idx="30">
                        <c:v>5.8E-4</c:v>
                      </c:pt>
                      <c:pt idx="31">
                        <c:v>5.9999999999999995E-4</c:v>
                      </c:pt>
                      <c:pt idx="32">
                        <c:v>6.2E-4</c:v>
                      </c:pt>
                      <c:pt idx="33">
                        <c:v>6.4999999999999997E-4</c:v>
                      </c:pt>
                      <c:pt idx="34">
                        <c:v>6.8000000000000005E-4</c:v>
                      </c:pt>
                      <c:pt idx="35">
                        <c:v>6.9999999999999999E-4</c:v>
                      </c:pt>
                      <c:pt idx="36">
                        <c:v>7.2999999999999996E-4</c:v>
                      </c:pt>
                      <c:pt idx="37">
                        <c:v>7.6000000000000004E-4</c:v>
                      </c:pt>
                      <c:pt idx="38">
                        <c:v>8.0000000000000004E-4</c:v>
                      </c:pt>
                      <c:pt idx="39">
                        <c:v>8.3000000000000001E-4</c:v>
                      </c:pt>
                      <c:pt idx="40">
                        <c:v>8.7000000000000001E-4</c:v>
                      </c:pt>
                      <c:pt idx="41">
                        <c:v>8.9999999999999998E-4</c:v>
                      </c:pt>
                      <c:pt idx="42">
                        <c:v>9.3999999999999997E-4</c:v>
                      </c:pt>
                      <c:pt idx="43">
                        <c:v>9.7999999999999997E-4</c:v>
                      </c:pt>
                      <c:pt idx="44">
                        <c:v>1.0200000000000001E-3</c:v>
                      </c:pt>
                      <c:pt idx="45">
                        <c:v>1.06E-3</c:v>
                      </c:pt>
                      <c:pt idx="46">
                        <c:v>1.1000000000000001E-3</c:v>
                      </c:pt>
                      <c:pt idx="47">
                        <c:v>1.14E-3</c:v>
                      </c:pt>
                      <c:pt idx="48">
                        <c:v>1.1800000000000001E-3</c:v>
                      </c:pt>
                      <c:pt idx="49">
                        <c:v>1.2199999999999999E-3</c:v>
                      </c:pt>
                      <c:pt idx="50">
                        <c:v>1.2600000000000001E-3</c:v>
                      </c:pt>
                      <c:pt idx="51">
                        <c:v>1.2999999999999999E-3</c:v>
                      </c:pt>
                      <c:pt idx="52">
                        <c:v>1.33E-3</c:v>
                      </c:pt>
                      <c:pt idx="53">
                        <c:v>1.3699999999999999E-3</c:v>
                      </c:pt>
                      <c:pt idx="54">
                        <c:v>1.4E-3</c:v>
                      </c:pt>
                      <c:pt idx="55">
                        <c:v>1.4400000000000001E-3</c:v>
                      </c:pt>
                      <c:pt idx="56">
                        <c:v>1.4599999999999999E-3</c:v>
                      </c:pt>
                      <c:pt idx="57">
                        <c:v>1.49E-3</c:v>
                      </c:pt>
                      <c:pt idx="58">
                        <c:v>1.5100000000000001E-3</c:v>
                      </c:pt>
                      <c:pt idx="59">
                        <c:v>1.5299999999999999E-3</c:v>
                      </c:pt>
                      <c:pt idx="60">
                        <c:v>1.5499999999999999E-3</c:v>
                      </c:pt>
                      <c:pt idx="61">
                        <c:v>1.56E-3</c:v>
                      </c:pt>
                      <c:pt idx="62">
                        <c:v>1.58E-3</c:v>
                      </c:pt>
                      <c:pt idx="63">
                        <c:v>1.58E-3</c:v>
                      </c:pt>
                      <c:pt idx="64">
                        <c:v>1.5900000000000001E-3</c:v>
                      </c:pt>
                      <c:pt idx="65">
                        <c:v>1.5900000000000001E-3</c:v>
                      </c:pt>
                      <c:pt idx="66">
                        <c:v>1.5900000000000001E-3</c:v>
                      </c:pt>
                      <c:pt idx="67">
                        <c:v>1.5900000000000001E-3</c:v>
                      </c:pt>
                      <c:pt idx="68">
                        <c:v>1.58E-3</c:v>
                      </c:pt>
                      <c:pt idx="69">
                        <c:v>1.57E-3</c:v>
                      </c:pt>
                      <c:pt idx="70">
                        <c:v>1.57E-3</c:v>
                      </c:pt>
                      <c:pt idx="71">
                        <c:v>1.56E-3</c:v>
                      </c:pt>
                      <c:pt idx="72">
                        <c:v>1.5399999999999999E-3</c:v>
                      </c:pt>
                      <c:pt idx="73">
                        <c:v>1.5299999999999999E-3</c:v>
                      </c:pt>
                      <c:pt idx="74">
                        <c:v>1.5200000000000001E-3</c:v>
                      </c:pt>
                      <c:pt idx="75">
                        <c:v>1.5E-3</c:v>
                      </c:pt>
                      <c:pt idx="76">
                        <c:v>1.48E-3</c:v>
                      </c:pt>
                      <c:pt idx="77">
                        <c:v>1.47E-3</c:v>
                      </c:pt>
                      <c:pt idx="78">
                        <c:v>1.4499999999999999E-3</c:v>
                      </c:pt>
                      <c:pt idx="79">
                        <c:v>1.4300000000000001E-3</c:v>
                      </c:pt>
                      <c:pt idx="80">
                        <c:v>1.41E-3</c:v>
                      </c:pt>
                      <c:pt idx="81">
                        <c:v>1.39E-3</c:v>
                      </c:pt>
                      <c:pt idx="82">
                        <c:v>1.3699999999999999E-3</c:v>
                      </c:pt>
                      <c:pt idx="83">
                        <c:v>1.3500000000000001E-3</c:v>
                      </c:pt>
                      <c:pt idx="84">
                        <c:v>1.34E-3</c:v>
                      </c:pt>
                      <c:pt idx="85">
                        <c:v>1.32E-3</c:v>
                      </c:pt>
                      <c:pt idx="86">
                        <c:v>1.2999999999999999E-3</c:v>
                      </c:pt>
                      <c:pt idx="87">
                        <c:v>1.2800000000000001E-3</c:v>
                      </c:pt>
                      <c:pt idx="88">
                        <c:v>1.2600000000000001E-3</c:v>
                      </c:pt>
                      <c:pt idx="89">
                        <c:v>1.24E-3</c:v>
                      </c:pt>
                      <c:pt idx="90">
                        <c:v>1.23E-3</c:v>
                      </c:pt>
                      <c:pt idx="91">
                        <c:v>1.2099999999999999E-3</c:v>
                      </c:pt>
                      <c:pt idx="92">
                        <c:v>1.1900000000000001E-3</c:v>
                      </c:pt>
                      <c:pt idx="93">
                        <c:v>1.1800000000000001E-3</c:v>
                      </c:pt>
                      <c:pt idx="94">
                        <c:v>1.16E-3</c:v>
                      </c:pt>
                      <c:pt idx="95">
                        <c:v>1.15E-3</c:v>
                      </c:pt>
                      <c:pt idx="96">
                        <c:v>1.1299999999999999E-3</c:v>
                      </c:pt>
                      <c:pt idx="97">
                        <c:v>1.1199999999999999E-3</c:v>
                      </c:pt>
                      <c:pt idx="98">
                        <c:v>1.1100000000000001E-3</c:v>
                      </c:pt>
                      <c:pt idx="99">
                        <c:v>1.09E-3</c:v>
                      </c:pt>
                      <c:pt idx="100">
                        <c:v>1.08E-3</c:v>
                      </c:pt>
                      <c:pt idx="101">
                        <c:v>1.07E-3</c:v>
                      </c:pt>
                      <c:pt idx="102">
                        <c:v>1.06E-3</c:v>
                      </c:pt>
                      <c:pt idx="103">
                        <c:v>1.0499999999999999E-3</c:v>
                      </c:pt>
                      <c:pt idx="104">
                        <c:v>1.0399999999999999E-3</c:v>
                      </c:pt>
                      <c:pt idx="105">
                        <c:v>1.0300000000000001E-3</c:v>
                      </c:pt>
                      <c:pt idx="106">
                        <c:v>1.0200000000000001E-3</c:v>
                      </c:pt>
                      <c:pt idx="107">
                        <c:v>1.0200000000000001E-3</c:v>
                      </c:pt>
                      <c:pt idx="108">
                        <c:v>1.01E-3</c:v>
                      </c:pt>
                      <c:pt idx="109">
                        <c:v>1E-3</c:v>
                      </c:pt>
                      <c:pt idx="110">
                        <c:v>9.8999999999999999E-4</c:v>
                      </c:pt>
                      <c:pt idx="111">
                        <c:v>9.8999999999999999E-4</c:v>
                      </c:pt>
                      <c:pt idx="112">
                        <c:v>9.7999999999999997E-4</c:v>
                      </c:pt>
                      <c:pt idx="113">
                        <c:v>9.7000000000000005E-4</c:v>
                      </c:pt>
                      <c:pt idx="114">
                        <c:v>9.7000000000000005E-4</c:v>
                      </c:pt>
                      <c:pt idx="115">
                        <c:v>9.6000000000000002E-4</c:v>
                      </c:pt>
                      <c:pt idx="116">
                        <c:v>9.6000000000000002E-4</c:v>
                      </c:pt>
                      <c:pt idx="117">
                        <c:v>9.6000000000000002E-4</c:v>
                      </c:pt>
                      <c:pt idx="118">
                        <c:v>9.5E-4</c:v>
                      </c:pt>
                      <c:pt idx="119">
                        <c:v>9.5E-4</c:v>
                      </c:pt>
                      <c:pt idx="120">
                        <c:v>9.3999999999999997E-4</c:v>
                      </c:pt>
                      <c:pt idx="121">
                        <c:v>9.3999999999999997E-4</c:v>
                      </c:pt>
                      <c:pt idx="122">
                        <c:v>9.3999999999999997E-4</c:v>
                      </c:pt>
                      <c:pt idx="123">
                        <c:v>9.3000000000000005E-4</c:v>
                      </c:pt>
                      <c:pt idx="124">
                        <c:v>9.3000000000000005E-4</c:v>
                      </c:pt>
                      <c:pt idx="125">
                        <c:v>9.3000000000000005E-4</c:v>
                      </c:pt>
                      <c:pt idx="126">
                        <c:v>9.3000000000000005E-4</c:v>
                      </c:pt>
                      <c:pt idx="127">
                        <c:v>9.3000000000000005E-4</c:v>
                      </c:pt>
                      <c:pt idx="128">
                        <c:v>9.2000000000000003E-4</c:v>
                      </c:pt>
                      <c:pt idx="129">
                        <c:v>9.2000000000000003E-4</c:v>
                      </c:pt>
                      <c:pt idx="130">
                        <c:v>9.2000000000000003E-4</c:v>
                      </c:pt>
                      <c:pt idx="131">
                        <c:v>9.2000000000000003E-4</c:v>
                      </c:pt>
                      <c:pt idx="132">
                        <c:v>9.2000000000000003E-4</c:v>
                      </c:pt>
                      <c:pt idx="133">
                        <c:v>9.2000000000000003E-4</c:v>
                      </c:pt>
                      <c:pt idx="134">
                        <c:v>9.2000000000000003E-4</c:v>
                      </c:pt>
                      <c:pt idx="135">
                        <c:v>9.2000000000000003E-4</c:v>
                      </c:pt>
                      <c:pt idx="136">
                        <c:v>9.2000000000000003E-4</c:v>
                      </c:pt>
                      <c:pt idx="137">
                        <c:v>9.1E-4</c:v>
                      </c:pt>
                      <c:pt idx="138">
                        <c:v>9.1E-4</c:v>
                      </c:pt>
                      <c:pt idx="139">
                        <c:v>9.1E-4</c:v>
                      </c:pt>
                      <c:pt idx="140">
                        <c:v>9.1E-4</c:v>
                      </c:pt>
                      <c:pt idx="141">
                        <c:v>9.1E-4</c:v>
                      </c:pt>
                      <c:pt idx="142">
                        <c:v>9.1E-4</c:v>
                      </c:pt>
                      <c:pt idx="143">
                        <c:v>9.1E-4</c:v>
                      </c:pt>
                      <c:pt idx="144">
                        <c:v>9.1E-4</c:v>
                      </c:pt>
                      <c:pt idx="145">
                        <c:v>9.1E-4</c:v>
                      </c:pt>
                      <c:pt idx="146">
                        <c:v>9.1E-4</c:v>
                      </c:pt>
                      <c:pt idx="147">
                        <c:v>9.1E-4</c:v>
                      </c:pt>
                      <c:pt idx="148">
                        <c:v>9.1E-4</c:v>
                      </c:pt>
                      <c:pt idx="149">
                        <c:v>9.1E-4</c:v>
                      </c:pt>
                      <c:pt idx="150">
                        <c:v>9.1E-4</c:v>
                      </c:pt>
                      <c:pt idx="151">
                        <c:v>9.1E-4</c:v>
                      </c:pt>
                      <c:pt idx="152">
                        <c:v>8.9999999999999998E-4</c:v>
                      </c:pt>
                      <c:pt idx="153">
                        <c:v>8.9999999999999998E-4</c:v>
                      </c:pt>
                      <c:pt idx="154">
                        <c:v>9.1E-4</c:v>
                      </c:pt>
                      <c:pt idx="155">
                        <c:v>9.1E-4</c:v>
                      </c:pt>
                      <c:pt idx="156">
                        <c:v>9.1E-4</c:v>
                      </c:pt>
                      <c:pt idx="157">
                        <c:v>9.1E-4</c:v>
                      </c:pt>
                      <c:pt idx="158">
                        <c:v>9.1E-4</c:v>
                      </c:pt>
                      <c:pt idx="159">
                        <c:v>9.1E-4</c:v>
                      </c:pt>
                      <c:pt idx="160">
                        <c:v>9.1E-4</c:v>
                      </c:pt>
                      <c:pt idx="161">
                        <c:v>9.1E-4</c:v>
                      </c:pt>
                      <c:pt idx="162">
                        <c:v>9.1E-4</c:v>
                      </c:pt>
                      <c:pt idx="163">
                        <c:v>9.2000000000000003E-4</c:v>
                      </c:pt>
                      <c:pt idx="164">
                        <c:v>9.2000000000000003E-4</c:v>
                      </c:pt>
                      <c:pt idx="165">
                        <c:v>7.6999999999999996E-4</c:v>
                      </c:pt>
                      <c:pt idx="166">
                        <c:v>8.3000000000000001E-4</c:v>
                      </c:pt>
                      <c:pt idx="167">
                        <c:v>1.2199999999999999E-3</c:v>
                      </c:pt>
                      <c:pt idx="168">
                        <c:v>1.39E-3</c:v>
                      </c:pt>
                      <c:pt idx="169">
                        <c:v>1.47E-3</c:v>
                      </c:pt>
                      <c:pt idx="170">
                        <c:v>1.6100000000000001E-3</c:v>
                      </c:pt>
                      <c:pt idx="171">
                        <c:v>1.56E-3</c:v>
                      </c:pt>
                      <c:pt idx="172">
                        <c:v>1.7799999999999999E-3</c:v>
                      </c:pt>
                      <c:pt idx="173">
                        <c:v>1.98E-3</c:v>
                      </c:pt>
                      <c:pt idx="174">
                        <c:v>1.83E-3</c:v>
                      </c:pt>
                      <c:pt idx="175">
                        <c:v>1.64E-3</c:v>
                      </c:pt>
                      <c:pt idx="176">
                        <c:v>1.4599999999999999E-3</c:v>
                      </c:pt>
                      <c:pt idx="177">
                        <c:v>1.34E-3</c:v>
                      </c:pt>
                      <c:pt idx="178">
                        <c:v>1.2600000000000001E-3</c:v>
                      </c:pt>
                      <c:pt idx="179">
                        <c:v>1.1999999999999999E-3</c:v>
                      </c:pt>
                      <c:pt idx="180">
                        <c:v>1.14E-3</c:v>
                      </c:pt>
                      <c:pt idx="181">
                        <c:v>1.1000000000000001E-3</c:v>
                      </c:pt>
                      <c:pt idx="182">
                        <c:v>1.08E-3</c:v>
                      </c:pt>
                      <c:pt idx="183">
                        <c:v>1.0499999999999999E-3</c:v>
                      </c:pt>
                      <c:pt idx="184">
                        <c:v>1.0300000000000001E-3</c:v>
                      </c:pt>
                      <c:pt idx="185">
                        <c:v>1.0200000000000001E-3</c:v>
                      </c:pt>
                      <c:pt idx="186">
                        <c:v>1E-3</c:v>
                      </c:pt>
                      <c:pt idx="187">
                        <c:v>9.8999999999999999E-4</c:v>
                      </c:pt>
                      <c:pt idx="188">
                        <c:v>9.7999999999999997E-4</c:v>
                      </c:pt>
                      <c:pt idx="189">
                        <c:v>9.7000000000000005E-4</c:v>
                      </c:pt>
                      <c:pt idx="190">
                        <c:v>9.6000000000000002E-4</c:v>
                      </c:pt>
                      <c:pt idx="191">
                        <c:v>9.5E-4</c:v>
                      </c:pt>
                      <c:pt idx="192">
                        <c:v>9.5E-4</c:v>
                      </c:pt>
                      <c:pt idx="193">
                        <c:v>9.3999999999999997E-4</c:v>
                      </c:pt>
                      <c:pt idx="194">
                        <c:v>9.3999999999999997E-4</c:v>
                      </c:pt>
                      <c:pt idx="195">
                        <c:v>9.3999999999999997E-4</c:v>
                      </c:pt>
                      <c:pt idx="196">
                        <c:v>9.3000000000000005E-4</c:v>
                      </c:pt>
                      <c:pt idx="197">
                        <c:v>9.3999999999999997E-4</c:v>
                      </c:pt>
                      <c:pt idx="198">
                        <c:v>9.3000000000000005E-4</c:v>
                      </c:pt>
                      <c:pt idx="199">
                        <c:v>9.3000000000000005E-4</c:v>
                      </c:pt>
                      <c:pt idx="200">
                        <c:v>9.3000000000000005E-4</c:v>
                      </c:pt>
                      <c:pt idx="201">
                        <c:v>9.2000000000000003E-4</c:v>
                      </c:pt>
                      <c:pt idx="202">
                        <c:v>9.2000000000000003E-4</c:v>
                      </c:pt>
                      <c:pt idx="203">
                        <c:v>9.2000000000000003E-4</c:v>
                      </c:pt>
                      <c:pt idx="204">
                        <c:v>9.2000000000000003E-4</c:v>
                      </c:pt>
                      <c:pt idx="205">
                        <c:v>9.2000000000000003E-4</c:v>
                      </c:pt>
                      <c:pt idx="206">
                        <c:v>9.2000000000000003E-4</c:v>
                      </c:pt>
                      <c:pt idx="207">
                        <c:v>9.2000000000000003E-4</c:v>
                      </c:pt>
                      <c:pt idx="208">
                        <c:v>9.2000000000000003E-4</c:v>
                      </c:pt>
                      <c:pt idx="209">
                        <c:v>9.2000000000000003E-4</c:v>
                      </c:pt>
                      <c:pt idx="210">
                        <c:v>9.2000000000000003E-4</c:v>
                      </c:pt>
                      <c:pt idx="211">
                        <c:v>9.2000000000000003E-4</c:v>
                      </c:pt>
                      <c:pt idx="212">
                        <c:v>9.2000000000000003E-4</c:v>
                      </c:pt>
                      <c:pt idx="213">
                        <c:v>9.2000000000000003E-4</c:v>
                      </c:pt>
                      <c:pt idx="214">
                        <c:v>9.3000000000000005E-4</c:v>
                      </c:pt>
                      <c:pt idx="215">
                        <c:v>9.3000000000000005E-4</c:v>
                      </c:pt>
                      <c:pt idx="216">
                        <c:v>9.3000000000000005E-4</c:v>
                      </c:pt>
                      <c:pt idx="217">
                        <c:v>9.3000000000000005E-4</c:v>
                      </c:pt>
                      <c:pt idx="218">
                        <c:v>9.3000000000000005E-4</c:v>
                      </c:pt>
                      <c:pt idx="219">
                        <c:v>9.3999999999999997E-4</c:v>
                      </c:pt>
                      <c:pt idx="220">
                        <c:v>9.3999999999999997E-4</c:v>
                      </c:pt>
                      <c:pt idx="221">
                        <c:v>9.3999999999999997E-4</c:v>
                      </c:pt>
                      <c:pt idx="222">
                        <c:v>9.3999999999999997E-4</c:v>
                      </c:pt>
                      <c:pt idx="223">
                        <c:v>9.3999999999999997E-4</c:v>
                      </c:pt>
                      <c:pt idx="224">
                        <c:v>9.3999999999999997E-4</c:v>
                      </c:pt>
                      <c:pt idx="225">
                        <c:v>9.5E-4</c:v>
                      </c:pt>
                      <c:pt idx="226">
                        <c:v>9.5E-4</c:v>
                      </c:pt>
                      <c:pt idx="227">
                        <c:v>9.5E-4</c:v>
                      </c:pt>
                      <c:pt idx="228">
                        <c:v>9.5E-4</c:v>
                      </c:pt>
                      <c:pt idx="229">
                        <c:v>9.5E-4</c:v>
                      </c:pt>
                      <c:pt idx="230">
                        <c:v>9.5E-4</c:v>
                      </c:pt>
                      <c:pt idx="231">
                        <c:v>9.5E-4</c:v>
                      </c:pt>
                      <c:pt idx="232">
                        <c:v>9.5E-4</c:v>
                      </c:pt>
                      <c:pt idx="233">
                        <c:v>9.5E-4</c:v>
                      </c:pt>
                      <c:pt idx="234">
                        <c:v>9.5E-4</c:v>
                      </c:pt>
                      <c:pt idx="235">
                        <c:v>9.5E-4</c:v>
                      </c:pt>
                      <c:pt idx="236">
                        <c:v>9.5E-4</c:v>
                      </c:pt>
                      <c:pt idx="237">
                        <c:v>9.5E-4</c:v>
                      </c:pt>
                      <c:pt idx="238">
                        <c:v>9.5E-4</c:v>
                      </c:pt>
                      <c:pt idx="239">
                        <c:v>9.5E-4</c:v>
                      </c:pt>
                      <c:pt idx="240">
                        <c:v>9.5E-4</c:v>
                      </c:pt>
                      <c:pt idx="241">
                        <c:v>9.5E-4</c:v>
                      </c:pt>
                      <c:pt idx="242">
                        <c:v>9.5E-4</c:v>
                      </c:pt>
                      <c:pt idx="243">
                        <c:v>9.5E-4</c:v>
                      </c:pt>
                      <c:pt idx="244">
                        <c:v>9.6000000000000002E-4</c:v>
                      </c:pt>
                      <c:pt idx="245">
                        <c:v>9.6000000000000002E-4</c:v>
                      </c:pt>
                      <c:pt idx="246">
                        <c:v>9.6000000000000002E-4</c:v>
                      </c:pt>
                      <c:pt idx="247">
                        <c:v>9.6000000000000002E-4</c:v>
                      </c:pt>
                      <c:pt idx="248">
                        <c:v>9.6000000000000002E-4</c:v>
                      </c:pt>
                      <c:pt idx="249">
                        <c:v>9.6000000000000002E-4</c:v>
                      </c:pt>
                      <c:pt idx="250">
                        <c:v>9.6000000000000002E-4</c:v>
                      </c:pt>
                      <c:pt idx="251">
                        <c:v>9.7000000000000005E-4</c:v>
                      </c:pt>
                      <c:pt idx="252">
                        <c:v>9.7000000000000005E-4</c:v>
                      </c:pt>
                      <c:pt idx="253">
                        <c:v>7.7999999999999999E-4</c:v>
                      </c:pt>
                      <c:pt idx="254">
                        <c:v>1.14E-3</c:v>
                      </c:pt>
                      <c:pt idx="255">
                        <c:v>1.49E-3</c:v>
                      </c:pt>
                      <c:pt idx="256">
                        <c:v>1.64E-3</c:v>
                      </c:pt>
                      <c:pt idx="257">
                        <c:v>1.81E-3</c:v>
                      </c:pt>
                      <c:pt idx="258">
                        <c:v>1.75E-3</c:v>
                      </c:pt>
                      <c:pt idx="259">
                        <c:v>1.81E-3</c:v>
                      </c:pt>
                      <c:pt idx="260">
                        <c:v>2.0799999999999998E-3</c:v>
                      </c:pt>
                      <c:pt idx="261">
                        <c:v>2.0500000000000002E-3</c:v>
                      </c:pt>
                      <c:pt idx="262">
                        <c:v>1.8699999999999999E-3</c:v>
                      </c:pt>
                      <c:pt idx="263">
                        <c:v>1.6800000000000001E-3</c:v>
                      </c:pt>
                      <c:pt idx="264">
                        <c:v>1.5100000000000001E-3</c:v>
                      </c:pt>
                      <c:pt idx="265">
                        <c:v>1.39E-3</c:v>
                      </c:pt>
                      <c:pt idx="266">
                        <c:v>1.31E-3</c:v>
                      </c:pt>
                      <c:pt idx="267">
                        <c:v>1.24E-3</c:v>
                      </c:pt>
                      <c:pt idx="268">
                        <c:v>1.1900000000000001E-3</c:v>
                      </c:pt>
                      <c:pt idx="269">
                        <c:v>1.15E-3</c:v>
                      </c:pt>
                      <c:pt idx="270">
                        <c:v>1.1199999999999999E-3</c:v>
                      </c:pt>
                      <c:pt idx="271">
                        <c:v>1.1000000000000001E-3</c:v>
                      </c:pt>
                      <c:pt idx="272">
                        <c:v>1.08E-3</c:v>
                      </c:pt>
                      <c:pt idx="273">
                        <c:v>1.07E-3</c:v>
                      </c:pt>
                      <c:pt idx="274">
                        <c:v>1.0499999999999999E-3</c:v>
                      </c:pt>
                      <c:pt idx="275">
                        <c:v>1.0300000000000001E-3</c:v>
                      </c:pt>
                      <c:pt idx="276">
                        <c:v>1.0200000000000001E-3</c:v>
                      </c:pt>
                      <c:pt idx="277">
                        <c:v>1.01E-3</c:v>
                      </c:pt>
                      <c:pt idx="278">
                        <c:v>1E-3</c:v>
                      </c:pt>
                      <c:pt idx="279">
                        <c:v>1E-3</c:v>
                      </c:pt>
                      <c:pt idx="280">
                        <c:v>9.8999999999999999E-4</c:v>
                      </c:pt>
                      <c:pt idx="281">
                        <c:v>9.8999999999999999E-4</c:v>
                      </c:pt>
                      <c:pt idx="282">
                        <c:v>9.7999999999999997E-4</c:v>
                      </c:pt>
                      <c:pt idx="283">
                        <c:v>9.7999999999999997E-4</c:v>
                      </c:pt>
                      <c:pt idx="284">
                        <c:v>9.7999999999999997E-4</c:v>
                      </c:pt>
                      <c:pt idx="285">
                        <c:v>9.7999999999999997E-4</c:v>
                      </c:pt>
                      <c:pt idx="286">
                        <c:v>9.7999999999999997E-4</c:v>
                      </c:pt>
                      <c:pt idx="287">
                        <c:v>9.7999999999999997E-4</c:v>
                      </c:pt>
                      <c:pt idx="288">
                        <c:v>9.7000000000000005E-4</c:v>
                      </c:pt>
                      <c:pt idx="289">
                        <c:v>9.7000000000000005E-4</c:v>
                      </c:pt>
                      <c:pt idx="290">
                        <c:v>9.7000000000000005E-4</c:v>
                      </c:pt>
                      <c:pt idx="291">
                        <c:v>9.7000000000000005E-4</c:v>
                      </c:pt>
                      <c:pt idx="292">
                        <c:v>9.7000000000000005E-4</c:v>
                      </c:pt>
                      <c:pt idx="293">
                        <c:v>9.7000000000000005E-4</c:v>
                      </c:pt>
                      <c:pt idx="294">
                        <c:v>9.7000000000000005E-4</c:v>
                      </c:pt>
                      <c:pt idx="295">
                        <c:v>9.7000000000000005E-4</c:v>
                      </c:pt>
                      <c:pt idx="296">
                        <c:v>9.7000000000000005E-4</c:v>
                      </c:pt>
                      <c:pt idx="297">
                        <c:v>9.7000000000000005E-4</c:v>
                      </c:pt>
                      <c:pt idx="298">
                        <c:v>9.7000000000000005E-4</c:v>
                      </c:pt>
                      <c:pt idx="299">
                        <c:v>9.7000000000000005E-4</c:v>
                      </c:pt>
                      <c:pt idx="300">
                        <c:v>9.7000000000000005E-4</c:v>
                      </c:pt>
                      <c:pt idx="301">
                        <c:v>9.7000000000000005E-4</c:v>
                      </c:pt>
                      <c:pt idx="302">
                        <c:v>9.7000000000000005E-4</c:v>
                      </c:pt>
                      <c:pt idx="303">
                        <c:v>9.7000000000000005E-4</c:v>
                      </c:pt>
                      <c:pt idx="304">
                        <c:v>9.7000000000000005E-4</c:v>
                      </c:pt>
                      <c:pt idx="305">
                        <c:v>9.7000000000000005E-4</c:v>
                      </c:pt>
                      <c:pt idx="306">
                        <c:v>9.7000000000000005E-4</c:v>
                      </c:pt>
                      <c:pt idx="307">
                        <c:v>9.7999999999999997E-4</c:v>
                      </c:pt>
                      <c:pt idx="308">
                        <c:v>9.7999999999999997E-4</c:v>
                      </c:pt>
                      <c:pt idx="309">
                        <c:v>9.7999999999999997E-4</c:v>
                      </c:pt>
                      <c:pt idx="310">
                        <c:v>9.7999999999999997E-4</c:v>
                      </c:pt>
                      <c:pt idx="311">
                        <c:v>9.7999999999999997E-4</c:v>
                      </c:pt>
                      <c:pt idx="312">
                        <c:v>9.7999999999999997E-4</c:v>
                      </c:pt>
                      <c:pt idx="313">
                        <c:v>9.8999999999999999E-4</c:v>
                      </c:pt>
                      <c:pt idx="314">
                        <c:v>9.8999999999999999E-4</c:v>
                      </c:pt>
                      <c:pt idx="315">
                        <c:v>9.8999999999999999E-4</c:v>
                      </c:pt>
                      <c:pt idx="316">
                        <c:v>9.8999999999999999E-4</c:v>
                      </c:pt>
                      <c:pt idx="317">
                        <c:v>9.8999999999999999E-4</c:v>
                      </c:pt>
                      <c:pt idx="318">
                        <c:v>9.8999999999999999E-4</c:v>
                      </c:pt>
                      <c:pt idx="319">
                        <c:v>9.8999999999999999E-4</c:v>
                      </c:pt>
                      <c:pt idx="320">
                        <c:v>1E-3</c:v>
                      </c:pt>
                      <c:pt idx="321">
                        <c:v>9.8999999999999999E-4</c:v>
                      </c:pt>
                      <c:pt idx="322">
                        <c:v>9.8999999999999999E-4</c:v>
                      </c:pt>
                      <c:pt idx="323">
                        <c:v>9.8999999999999999E-4</c:v>
                      </c:pt>
                      <c:pt idx="324">
                        <c:v>9.8999999999999999E-4</c:v>
                      </c:pt>
                      <c:pt idx="325">
                        <c:v>9.8999999999999999E-4</c:v>
                      </c:pt>
                      <c:pt idx="326">
                        <c:v>9.8999999999999999E-4</c:v>
                      </c:pt>
                      <c:pt idx="327">
                        <c:v>9.8999999999999999E-4</c:v>
                      </c:pt>
                      <c:pt idx="328">
                        <c:v>9.8999999999999999E-4</c:v>
                      </c:pt>
                      <c:pt idx="329">
                        <c:v>9.8999999999999999E-4</c:v>
                      </c:pt>
                      <c:pt idx="330">
                        <c:v>1E-3</c:v>
                      </c:pt>
                      <c:pt idx="331">
                        <c:v>1E-3</c:v>
                      </c:pt>
                      <c:pt idx="332">
                        <c:v>1E-3</c:v>
                      </c:pt>
                      <c:pt idx="333">
                        <c:v>1E-3</c:v>
                      </c:pt>
                      <c:pt idx="334">
                        <c:v>1E-3</c:v>
                      </c:pt>
                      <c:pt idx="335">
                        <c:v>1E-3</c:v>
                      </c:pt>
                      <c:pt idx="336">
                        <c:v>1E-3</c:v>
                      </c:pt>
                      <c:pt idx="337">
                        <c:v>1E-3</c:v>
                      </c:pt>
                      <c:pt idx="338">
                        <c:v>1.01E-3</c:v>
                      </c:pt>
                      <c:pt idx="339">
                        <c:v>1.01E-3</c:v>
                      </c:pt>
                      <c:pt idx="340">
                        <c:v>8.4999999999999995E-4</c:v>
                      </c:pt>
                      <c:pt idx="341">
                        <c:v>1E-3</c:v>
                      </c:pt>
                      <c:pt idx="342">
                        <c:v>1.47E-3</c:v>
                      </c:pt>
                      <c:pt idx="343">
                        <c:v>1.7799999999999999E-3</c:v>
                      </c:pt>
                      <c:pt idx="344">
                        <c:v>2E-3</c:v>
                      </c:pt>
                      <c:pt idx="345">
                        <c:v>1.9400000000000001E-3</c:v>
                      </c:pt>
                      <c:pt idx="346">
                        <c:v>1.97E-3</c:v>
                      </c:pt>
                      <c:pt idx="347">
                        <c:v>2.1199999999999999E-3</c:v>
                      </c:pt>
                      <c:pt idx="348">
                        <c:v>2.3900000000000002E-3</c:v>
                      </c:pt>
                      <c:pt idx="349">
                        <c:v>2.2499999999999998E-3</c:v>
                      </c:pt>
                      <c:pt idx="350">
                        <c:v>2.0200000000000001E-3</c:v>
                      </c:pt>
                      <c:pt idx="351">
                        <c:v>1.7700000000000001E-3</c:v>
                      </c:pt>
                      <c:pt idx="352">
                        <c:v>1.58E-3</c:v>
                      </c:pt>
                      <c:pt idx="353">
                        <c:v>1.4400000000000001E-3</c:v>
                      </c:pt>
                      <c:pt idx="354">
                        <c:v>1.3500000000000001E-3</c:v>
                      </c:pt>
                      <c:pt idx="355">
                        <c:v>1.2700000000000001E-3</c:v>
                      </c:pt>
                      <c:pt idx="356">
                        <c:v>1.2099999999999999E-3</c:v>
                      </c:pt>
                      <c:pt idx="357">
                        <c:v>1.1800000000000001E-3</c:v>
                      </c:pt>
                      <c:pt idx="358">
                        <c:v>1.15E-3</c:v>
                      </c:pt>
                      <c:pt idx="359">
                        <c:v>1.1299999999999999E-3</c:v>
                      </c:pt>
                      <c:pt idx="360">
                        <c:v>1.1100000000000001E-3</c:v>
                      </c:pt>
                      <c:pt idx="361">
                        <c:v>1.09E-3</c:v>
                      </c:pt>
                      <c:pt idx="362">
                        <c:v>1.08E-3</c:v>
                      </c:pt>
                      <c:pt idx="363">
                        <c:v>1.06E-3</c:v>
                      </c:pt>
                      <c:pt idx="364">
                        <c:v>1.0499999999999999E-3</c:v>
                      </c:pt>
                      <c:pt idx="365">
                        <c:v>1.0399999999999999E-3</c:v>
                      </c:pt>
                      <c:pt idx="366">
                        <c:v>1.0399999999999999E-3</c:v>
                      </c:pt>
                      <c:pt idx="367">
                        <c:v>1.0300000000000001E-3</c:v>
                      </c:pt>
                      <c:pt idx="368">
                        <c:v>1.0300000000000001E-3</c:v>
                      </c:pt>
                      <c:pt idx="369">
                        <c:v>1.0200000000000001E-3</c:v>
                      </c:pt>
                      <c:pt idx="370">
                        <c:v>1.0200000000000001E-3</c:v>
                      </c:pt>
                      <c:pt idx="371">
                        <c:v>1.0200000000000001E-3</c:v>
                      </c:pt>
                      <c:pt idx="372">
                        <c:v>1.0200000000000001E-3</c:v>
                      </c:pt>
                      <c:pt idx="373">
                        <c:v>1.0200000000000001E-3</c:v>
                      </c:pt>
                      <c:pt idx="374">
                        <c:v>1.01E-3</c:v>
                      </c:pt>
                      <c:pt idx="375">
                        <c:v>1.01E-3</c:v>
                      </c:pt>
                      <c:pt idx="376">
                        <c:v>1.01E-3</c:v>
                      </c:pt>
                      <c:pt idx="377">
                        <c:v>1.01E-3</c:v>
                      </c:pt>
                      <c:pt idx="378">
                        <c:v>1.01E-3</c:v>
                      </c:pt>
                      <c:pt idx="379">
                        <c:v>1.01E-3</c:v>
                      </c:pt>
                      <c:pt idx="380">
                        <c:v>1.01E-3</c:v>
                      </c:pt>
                      <c:pt idx="381">
                        <c:v>1E-3</c:v>
                      </c:pt>
                      <c:pt idx="382">
                        <c:v>1E-3</c:v>
                      </c:pt>
                      <c:pt idx="383">
                        <c:v>1E-3</c:v>
                      </c:pt>
                      <c:pt idx="384">
                        <c:v>1E-3</c:v>
                      </c:pt>
                      <c:pt idx="385">
                        <c:v>1E-3</c:v>
                      </c:pt>
                      <c:pt idx="386">
                        <c:v>1E-3</c:v>
                      </c:pt>
                      <c:pt idx="387">
                        <c:v>1E-3</c:v>
                      </c:pt>
                      <c:pt idx="388">
                        <c:v>1E-3</c:v>
                      </c:pt>
                      <c:pt idx="389">
                        <c:v>1E-3</c:v>
                      </c:pt>
                      <c:pt idx="390">
                        <c:v>1E-3</c:v>
                      </c:pt>
                      <c:pt idx="391">
                        <c:v>1E-3</c:v>
                      </c:pt>
                      <c:pt idx="392">
                        <c:v>1.01E-3</c:v>
                      </c:pt>
                      <c:pt idx="393">
                        <c:v>1.01E-3</c:v>
                      </c:pt>
                      <c:pt idx="394">
                        <c:v>1.01E-3</c:v>
                      </c:pt>
                      <c:pt idx="395">
                        <c:v>1.01E-3</c:v>
                      </c:pt>
                      <c:pt idx="396">
                        <c:v>1.01E-3</c:v>
                      </c:pt>
                      <c:pt idx="397">
                        <c:v>1.0200000000000001E-3</c:v>
                      </c:pt>
                      <c:pt idx="398">
                        <c:v>1.0200000000000001E-3</c:v>
                      </c:pt>
                      <c:pt idx="399">
                        <c:v>1.0200000000000001E-3</c:v>
                      </c:pt>
                      <c:pt idx="400">
                        <c:v>1.0200000000000001E-3</c:v>
                      </c:pt>
                      <c:pt idx="401">
                        <c:v>1.0200000000000001E-3</c:v>
                      </c:pt>
                      <c:pt idx="402">
                        <c:v>1.0200000000000001E-3</c:v>
                      </c:pt>
                      <c:pt idx="403">
                        <c:v>1.0300000000000001E-3</c:v>
                      </c:pt>
                      <c:pt idx="404">
                        <c:v>1.0300000000000001E-3</c:v>
                      </c:pt>
                      <c:pt idx="405">
                        <c:v>1.0300000000000001E-3</c:v>
                      </c:pt>
                      <c:pt idx="406">
                        <c:v>1.0300000000000001E-3</c:v>
                      </c:pt>
                      <c:pt idx="407">
                        <c:v>1.0300000000000001E-3</c:v>
                      </c:pt>
                      <c:pt idx="408">
                        <c:v>1.0300000000000001E-3</c:v>
                      </c:pt>
                      <c:pt idx="409">
                        <c:v>1.0300000000000001E-3</c:v>
                      </c:pt>
                      <c:pt idx="410">
                        <c:v>1.0300000000000001E-3</c:v>
                      </c:pt>
                      <c:pt idx="411">
                        <c:v>1.0300000000000001E-3</c:v>
                      </c:pt>
                      <c:pt idx="412">
                        <c:v>1.0300000000000001E-3</c:v>
                      </c:pt>
                      <c:pt idx="413">
                        <c:v>1.0300000000000001E-3</c:v>
                      </c:pt>
                      <c:pt idx="414">
                        <c:v>1.0300000000000001E-3</c:v>
                      </c:pt>
                      <c:pt idx="415">
                        <c:v>1.0300000000000001E-3</c:v>
                      </c:pt>
                      <c:pt idx="416">
                        <c:v>1.0300000000000001E-3</c:v>
                      </c:pt>
                      <c:pt idx="417">
                        <c:v>1.0300000000000001E-3</c:v>
                      </c:pt>
                      <c:pt idx="418">
                        <c:v>1.0300000000000001E-3</c:v>
                      </c:pt>
                      <c:pt idx="419">
                        <c:v>1.0300000000000001E-3</c:v>
                      </c:pt>
                      <c:pt idx="420">
                        <c:v>1.0300000000000001E-3</c:v>
                      </c:pt>
                      <c:pt idx="421">
                        <c:v>1.0300000000000001E-3</c:v>
                      </c:pt>
                      <c:pt idx="422">
                        <c:v>1.0300000000000001E-3</c:v>
                      </c:pt>
                      <c:pt idx="423">
                        <c:v>1.0300000000000001E-3</c:v>
                      </c:pt>
                      <c:pt idx="424">
                        <c:v>1.0399999999999999E-3</c:v>
                      </c:pt>
                      <c:pt idx="425">
                        <c:v>1.0399999999999999E-3</c:v>
                      </c:pt>
                      <c:pt idx="426">
                        <c:v>1.0399999999999999E-3</c:v>
                      </c:pt>
                      <c:pt idx="427">
                        <c:v>1.0399999999999999E-3</c:v>
                      </c:pt>
                      <c:pt idx="428">
                        <c:v>9.1E-4</c:v>
                      </c:pt>
                      <c:pt idx="429">
                        <c:v>1.32E-3</c:v>
                      </c:pt>
                      <c:pt idx="430">
                        <c:v>1.7799999999999999E-3</c:v>
                      </c:pt>
                      <c:pt idx="431">
                        <c:v>2.1099999999999999E-3</c:v>
                      </c:pt>
                      <c:pt idx="432">
                        <c:v>2.0799999999999998E-3</c:v>
                      </c:pt>
                      <c:pt idx="433">
                        <c:v>2.1099999999999999E-3</c:v>
                      </c:pt>
                      <c:pt idx="434">
                        <c:v>2.3E-3</c:v>
                      </c:pt>
                      <c:pt idx="435">
                        <c:v>2.5899999999999999E-3</c:v>
                      </c:pt>
                      <c:pt idx="436">
                        <c:v>2.5100000000000001E-3</c:v>
                      </c:pt>
                      <c:pt idx="437">
                        <c:v>2.2599999999999999E-3</c:v>
                      </c:pt>
                      <c:pt idx="438">
                        <c:v>1.98E-3</c:v>
                      </c:pt>
                      <c:pt idx="439">
                        <c:v>1.74E-3</c:v>
                      </c:pt>
                      <c:pt idx="440">
                        <c:v>1.57E-3</c:v>
                      </c:pt>
                      <c:pt idx="441">
                        <c:v>1.4400000000000001E-3</c:v>
                      </c:pt>
                      <c:pt idx="442">
                        <c:v>1.3500000000000001E-3</c:v>
                      </c:pt>
                      <c:pt idx="443">
                        <c:v>1.2800000000000001E-3</c:v>
                      </c:pt>
                      <c:pt idx="444">
                        <c:v>1.23E-3</c:v>
                      </c:pt>
                      <c:pt idx="445">
                        <c:v>1.1999999999999999E-3</c:v>
                      </c:pt>
                      <c:pt idx="446">
                        <c:v>1.17E-3</c:v>
                      </c:pt>
                      <c:pt idx="447">
                        <c:v>1.15E-3</c:v>
                      </c:pt>
                      <c:pt idx="448">
                        <c:v>1.1299999999999999E-3</c:v>
                      </c:pt>
                      <c:pt idx="449">
                        <c:v>1.1100000000000001E-3</c:v>
                      </c:pt>
                      <c:pt idx="450">
                        <c:v>1.1000000000000001E-3</c:v>
                      </c:pt>
                      <c:pt idx="451">
                        <c:v>1.09E-3</c:v>
                      </c:pt>
                      <c:pt idx="452">
                        <c:v>1.08E-3</c:v>
                      </c:pt>
                      <c:pt idx="453">
                        <c:v>1.07E-3</c:v>
                      </c:pt>
                      <c:pt idx="454">
                        <c:v>1.06E-3</c:v>
                      </c:pt>
                      <c:pt idx="455">
                        <c:v>1.06E-3</c:v>
                      </c:pt>
                      <c:pt idx="456">
                        <c:v>1.0499999999999999E-3</c:v>
                      </c:pt>
                      <c:pt idx="457">
                        <c:v>1.0499999999999999E-3</c:v>
                      </c:pt>
                      <c:pt idx="458">
                        <c:v>1.0499999999999999E-3</c:v>
                      </c:pt>
                      <c:pt idx="459">
                        <c:v>1.0399999999999999E-3</c:v>
                      </c:pt>
                      <c:pt idx="460">
                        <c:v>1.0399999999999999E-3</c:v>
                      </c:pt>
                      <c:pt idx="461">
                        <c:v>1.0399999999999999E-3</c:v>
                      </c:pt>
                      <c:pt idx="462">
                        <c:v>1.0399999999999999E-3</c:v>
                      </c:pt>
                      <c:pt idx="463">
                        <c:v>1.0399999999999999E-3</c:v>
                      </c:pt>
                      <c:pt idx="464">
                        <c:v>1.0399999999999999E-3</c:v>
                      </c:pt>
                      <c:pt idx="465">
                        <c:v>1.0399999999999999E-3</c:v>
                      </c:pt>
                      <c:pt idx="466">
                        <c:v>1.0399999999999999E-3</c:v>
                      </c:pt>
                      <c:pt idx="467">
                        <c:v>1.0399999999999999E-3</c:v>
                      </c:pt>
                      <c:pt idx="468">
                        <c:v>1.0399999999999999E-3</c:v>
                      </c:pt>
                      <c:pt idx="469">
                        <c:v>1.0300000000000001E-3</c:v>
                      </c:pt>
                      <c:pt idx="470">
                        <c:v>1.0300000000000001E-3</c:v>
                      </c:pt>
                      <c:pt idx="471">
                        <c:v>1.0300000000000001E-3</c:v>
                      </c:pt>
                      <c:pt idx="472">
                        <c:v>1.0300000000000001E-3</c:v>
                      </c:pt>
                      <c:pt idx="473">
                        <c:v>1.0300000000000001E-3</c:v>
                      </c:pt>
                      <c:pt idx="474">
                        <c:v>1.0300000000000001E-3</c:v>
                      </c:pt>
                      <c:pt idx="475">
                        <c:v>1.0300000000000001E-3</c:v>
                      </c:pt>
                      <c:pt idx="476">
                        <c:v>1.0300000000000001E-3</c:v>
                      </c:pt>
                      <c:pt idx="477">
                        <c:v>1.0300000000000001E-3</c:v>
                      </c:pt>
                      <c:pt idx="478">
                        <c:v>1.0300000000000001E-3</c:v>
                      </c:pt>
                      <c:pt idx="479">
                        <c:v>1.0300000000000001E-3</c:v>
                      </c:pt>
                      <c:pt idx="480">
                        <c:v>1.0399999999999999E-3</c:v>
                      </c:pt>
                      <c:pt idx="481">
                        <c:v>1.0399999999999999E-3</c:v>
                      </c:pt>
                      <c:pt idx="482">
                        <c:v>1.0399999999999999E-3</c:v>
                      </c:pt>
                      <c:pt idx="483">
                        <c:v>1.0399999999999999E-3</c:v>
                      </c:pt>
                      <c:pt idx="484">
                        <c:v>1.0399999999999999E-3</c:v>
                      </c:pt>
                      <c:pt idx="485">
                        <c:v>1.0499999999999999E-3</c:v>
                      </c:pt>
                      <c:pt idx="486">
                        <c:v>1.0499999999999999E-3</c:v>
                      </c:pt>
                      <c:pt idx="487">
                        <c:v>1.0499999999999999E-3</c:v>
                      </c:pt>
                      <c:pt idx="488">
                        <c:v>1.0499999999999999E-3</c:v>
                      </c:pt>
                      <c:pt idx="489">
                        <c:v>1.0499999999999999E-3</c:v>
                      </c:pt>
                      <c:pt idx="490">
                        <c:v>1.0499999999999999E-3</c:v>
                      </c:pt>
                      <c:pt idx="491">
                        <c:v>1.0499999999999999E-3</c:v>
                      </c:pt>
                      <c:pt idx="492">
                        <c:v>1.0499999999999999E-3</c:v>
                      </c:pt>
                      <c:pt idx="493">
                        <c:v>1.0499999999999999E-3</c:v>
                      </c:pt>
                      <c:pt idx="494">
                        <c:v>1.06E-3</c:v>
                      </c:pt>
                      <c:pt idx="495">
                        <c:v>1.06E-3</c:v>
                      </c:pt>
                      <c:pt idx="496">
                        <c:v>1.06E-3</c:v>
                      </c:pt>
                      <c:pt idx="497">
                        <c:v>1.06E-3</c:v>
                      </c:pt>
                      <c:pt idx="498">
                        <c:v>1.0499999999999999E-3</c:v>
                      </c:pt>
                      <c:pt idx="499">
                        <c:v>1.0499999999999999E-3</c:v>
                      </c:pt>
                      <c:pt idx="500">
                        <c:v>1.0499999999999999E-3</c:v>
                      </c:pt>
                      <c:pt idx="501">
                        <c:v>1.0499999999999999E-3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lipolysis rates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data'!$EW$1</c:f>
              <c:strCache>
                <c:ptCount val="1"/>
                <c:pt idx="0">
                  <c:v> total lingual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data'!$EW:$EW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EE-4371-A1F6-9D9186BCB809}"/>
            </c:ext>
          </c:extLst>
        </c:ser>
        <c:ser>
          <c:idx val="28"/>
          <c:order val="1"/>
          <c:tx>
            <c:strRef>
              <c:f>'simulatie data'!$EX$1</c:f>
              <c:strCache>
                <c:ptCount val="1"/>
                <c:pt idx="0">
                  <c:v> total gastric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data'!$EX:$EX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DEE-4371-A1F6-9D9186BCB809}"/>
            </c:ext>
          </c:extLst>
        </c:ser>
        <c:ser>
          <c:idx val="0"/>
          <c:order val="2"/>
          <c:tx>
            <c:strRef>
              <c:f>'simulatie data'!$EY$1</c:f>
              <c:strCache>
                <c:ptCount val="1"/>
                <c:pt idx="0">
                  <c:v> total pancreatic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data'!$EY:$EY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2.0000000000000002E-5</c:v>
                </c:pt>
                <c:pt idx="2">
                  <c:v>2.1000000000000001E-4</c:v>
                </c:pt>
                <c:pt idx="3">
                  <c:v>4.8999999999999998E-4</c:v>
                </c:pt>
                <c:pt idx="4">
                  <c:v>6.6E-4</c:v>
                </c:pt>
                <c:pt idx="5">
                  <c:v>7.3999999999999999E-4</c:v>
                </c:pt>
                <c:pt idx="6">
                  <c:v>7.6999999999999996E-4</c:v>
                </c:pt>
                <c:pt idx="7">
                  <c:v>7.6999999999999996E-4</c:v>
                </c:pt>
                <c:pt idx="8">
                  <c:v>7.7999999999999999E-4</c:v>
                </c:pt>
                <c:pt idx="9">
                  <c:v>7.9000000000000001E-4</c:v>
                </c:pt>
                <c:pt idx="10">
                  <c:v>8.0999999999999996E-4</c:v>
                </c:pt>
                <c:pt idx="11">
                  <c:v>8.1999999999999998E-4</c:v>
                </c:pt>
                <c:pt idx="12">
                  <c:v>8.4000000000000003E-4</c:v>
                </c:pt>
                <c:pt idx="13">
                  <c:v>8.7000000000000001E-4</c:v>
                </c:pt>
                <c:pt idx="14">
                  <c:v>8.8999999999999995E-4</c:v>
                </c:pt>
                <c:pt idx="15">
                  <c:v>9.2000000000000003E-4</c:v>
                </c:pt>
                <c:pt idx="16">
                  <c:v>9.5E-4</c:v>
                </c:pt>
                <c:pt idx="17">
                  <c:v>9.8999999999999999E-4</c:v>
                </c:pt>
                <c:pt idx="18">
                  <c:v>1.0200000000000001E-3</c:v>
                </c:pt>
                <c:pt idx="19">
                  <c:v>1.0499999999999999E-3</c:v>
                </c:pt>
                <c:pt idx="20">
                  <c:v>1.09E-3</c:v>
                </c:pt>
                <c:pt idx="21">
                  <c:v>1.1299999999999999E-3</c:v>
                </c:pt>
                <c:pt idx="22">
                  <c:v>1.17E-3</c:v>
                </c:pt>
                <c:pt idx="23">
                  <c:v>1.2099999999999999E-3</c:v>
                </c:pt>
                <c:pt idx="24">
                  <c:v>1.25E-3</c:v>
                </c:pt>
                <c:pt idx="25">
                  <c:v>1.2999999999999999E-3</c:v>
                </c:pt>
                <c:pt idx="26">
                  <c:v>1.34E-3</c:v>
                </c:pt>
                <c:pt idx="27">
                  <c:v>1.39E-3</c:v>
                </c:pt>
                <c:pt idx="28">
                  <c:v>1.4400000000000001E-3</c:v>
                </c:pt>
                <c:pt idx="29">
                  <c:v>1.49E-3</c:v>
                </c:pt>
                <c:pt idx="30">
                  <c:v>1.5399999999999999E-3</c:v>
                </c:pt>
                <c:pt idx="31">
                  <c:v>1.5900000000000001E-3</c:v>
                </c:pt>
                <c:pt idx="32">
                  <c:v>1.65E-3</c:v>
                </c:pt>
                <c:pt idx="33">
                  <c:v>1.6999999999999999E-3</c:v>
                </c:pt>
                <c:pt idx="34">
                  <c:v>1.7600000000000001E-3</c:v>
                </c:pt>
                <c:pt idx="35">
                  <c:v>1.81E-3</c:v>
                </c:pt>
                <c:pt idx="36">
                  <c:v>1.8699999999999999E-3</c:v>
                </c:pt>
                <c:pt idx="37">
                  <c:v>1.9300000000000001E-3</c:v>
                </c:pt>
                <c:pt idx="38">
                  <c:v>1.98E-3</c:v>
                </c:pt>
                <c:pt idx="39">
                  <c:v>2.0400000000000001E-3</c:v>
                </c:pt>
                <c:pt idx="40">
                  <c:v>2.0999999999999999E-3</c:v>
                </c:pt>
                <c:pt idx="41">
                  <c:v>2.15E-3</c:v>
                </c:pt>
                <c:pt idx="42">
                  <c:v>2.2100000000000002E-3</c:v>
                </c:pt>
                <c:pt idx="43">
                  <c:v>2.2599999999999999E-3</c:v>
                </c:pt>
                <c:pt idx="44">
                  <c:v>2.32E-3</c:v>
                </c:pt>
                <c:pt idx="45">
                  <c:v>2.3700000000000001E-3</c:v>
                </c:pt>
                <c:pt idx="46">
                  <c:v>2.4099999999999998E-3</c:v>
                </c:pt>
                <c:pt idx="47">
                  <c:v>2.4599999999999999E-3</c:v>
                </c:pt>
                <c:pt idx="48">
                  <c:v>2.5100000000000001E-3</c:v>
                </c:pt>
                <c:pt idx="49">
                  <c:v>2.5500000000000002E-3</c:v>
                </c:pt>
                <c:pt idx="50">
                  <c:v>2.5899999999999999E-3</c:v>
                </c:pt>
                <c:pt idx="51">
                  <c:v>2.6199999999999999E-3</c:v>
                </c:pt>
                <c:pt idx="52">
                  <c:v>2.66E-3</c:v>
                </c:pt>
                <c:pt idx="53">
                  <c:v>2.6900000000000001E-3</c:v>
                </c:pt>
                <c:pt idx="54">
                  <c:v>2.7200000000000002E-3</c:v>
                </c:pt>
                <c:pt idx="55">
                  <c:v>2.7399999999999998E-3</c:v>
                </c:pt>
                <c:pt idx="56">
                  <c:v>2.7699999999999999E-3</c:v>
                </c:pt>
                <c:pt idx="57">
                  <c:v>2.7899999999999999E-3</c:v>
                </c:pt>
                <c:pt idx="58">
                  <c:v>2.81E-3</c:v>
                </c:pt>
                <c:pt idx="59">
                  <c:v>2.8300000000000001E-3</c:v>
                </c:pt>
                <c:pt idx="60">
                  <c:v>2.8500000000000001E-3</c:v>
                </c:pt>
                <c:pt idx="61">
                  <c:v>2.8600000000000001E-3</c:v>
                </c:pt>
                <c:pt idx="62">
                  <c:v>2.8700000000000002E-3</c:v>
                </c:pt>
                <c:pt idx="63">
                  <c:v>2.8800000000000002E-3</c:v>
                </c:pt>
                <c:pt idx="64">
                  <c:v>2.8900000000000002E-3</c:v>
                </c:pt>
                <c:pt idx="65">
                  <c:v>2.8999999999999998E-3</c:v>
                </c:pt>
                <c:pt idx="66">
                  <c:v>2.9099999999999998E-3</c:v>
                </c:pt>
                <c:pt idx="67">
                  <c:v>2.9099999999999998E-3</c:v>
                </c:pt>
                <c:pt idx="68">
                  <c:v>2.9099999999999998E-3</c:v>
                </c:pt>
                <c:pt idx="69">
                  <c:v>2.9099999999999998E-3</c:v>
                </c:pt>
                <c:pt idx="70">
                  <c:v>2.9099999999999998E-3</c:v>
                </c:pt>
                <c:pt idx="71">
                  <c:v>2.9099999999999998E-3</c:v>
                </c:pt>
                <c:pt idx="72">
                  <c:v>2.9099999999999998E-3</c:v>
                </c:pt>
                <c:pt idx="73">
                  <c:v>2.8999999999999998E-3</c:v>
                </c:pt>
                <c:pt idx="74">
                  <c:v>2.8999999999999998E-3</c:v>
                </c:pt>
                <c:pt idx="75">
                  <c:v>2.8900000000000002E-3</c:v>
                </c:pt>
                <c:pt idx="76">
                  <c:v>2.8800000000000002E-3</c:v>
                </c:pt>
                <c:pt idx="77">
                  <c:v>2.8700000000000002E-3</c:v>
                </c:pt>
                <c:pt idx="78">
                  <c:v>2.8600000000000001E-3</c:v>
                </c:pt>
                <c:pt idx="79">
                  <c:v>2.8500000000000001E-3</c:v>
                </c:pt>
                <c:pt idx="80">
                  <c:v>2.8400000000000001E-3</c:v>
                </c:pt>
                <c:pt idx="81">
                  <c:v>2.82E-3</c:v>
                </c:pt>
                <c:pt idx="82">
                  <c:v>2.81E-3</c:v>
                </c:pt>
                <c:pt idx="83">
                  <c:v>2.7899999999999999E-3</c:v>
                </c:pt>
                <c:pt idx="84">
                  <c:v>2.7799999999999999E-3</c:v>
                </c:pt>
                <c:pt idx="85">
                  <c:v>2.7599999999999999E-3</c:v>
                </c:pt>
                <c:pt idx="86">
                  <c:v>2.7499999999999998E-3</c:v>
                </c:pt>
                <c:pt idx="87">
                  <c:v>2.7299999999999998E-3</c:v>
                </c:pt>
                <c:pt idx="88">
                  <c:v>2.7100000000000002E-3</c:v>
                </c:pt>
                <c:pt idx="89">
                  <c:v>2.6900000000000001E-3</c:v>
                </c:pt>
                <c:pt idx="90">
                  <c:v>2.6700000000000001E-3</c:v>
                </c:pt>
                <c:pt idx="91">
                  <c:v>2.65E-3</c:v>
                </c:pt>
                <c:pt idx="92">
                  <c:v>2.63E-3</c:v>
                </c:pt>
                <c:pt idx="93">
                  <c:v>2.6099999999999999E-3</c:v>
                </c:pt>
                <c:pt idx="94">
                  <c:v>2.5899999999999999E-3</c:v>
                </c:pt>
                <c:pt idx="95">
                  <c:v>2.5699999999999998E-3</c:v>
                </c:pt>
                <c:pt idx="96">
                  <c:v>2.5400000000000002E-3</c:v>
                </c:pt>
                <c:pt idx="97">
                  <c:v>2.5200000000000001E-3</c:v>
                </c:pt>
                <c:pt idx="98">
                  <c:v>2.5000000000000001E-3</c:v>
                </c:pt>
                <c:pt idx="99">
                  <c:v>2.48E-3</c:v>
                </c:pt>
                <c:pt idx="100">
                  <c:v>2.4499999999999999E-3</c:v>
                </c:pt>
                <c:pt idx="101">
                  <c:v>2.4299999999999999E-3</c:v>
                </c:pt>
                <c:pt idx="102">
                  <c:v>2.4099999999999998E-3</c:v>
                </c:pt>
                <c:pt idx="103">
                  <c:v>2.3800000000000002E-3</c:v>
                </c:pt>
                <c:pt idx="104">
                  <c:v>2.3600000000000001E-3</c:v>
                </c:pt>
                <c:pt idx="105">
                  <c:v>2.3400000000000001E-3</c:v>
                </c:pt>
                <c:pt idx="106">
                  <c:v>2.31E-3</c:v>
                </c:pt>
                <c:pt idx="107">
                  <c:v>2.2899999999999999E-3</c:v>
                </c:pt>
                <c:pt idx="108">
                  <c:v>2.2599999999999999E-3</c:v>
                </c:pt>
                <c:pt idx="109">
                  <c:v>2.2399999999999998E-3</c:v>
                </c:pt>
                <c:pt idx="110">
                  <c:v>2.2200000000000002E-3</c:v>
                </c:pt>
                <c:pt idx="111">
                  <c:v>2.1900000000000001E-3</c:v>
                </c:pt>
                <c:pt idx="112">
                  <c:v>2.1700000000000001E-3</c:v>
                </c:pt>
                <c:pt idx="113">
                  <c:v>2.14E-3</c:v>
                </c:pt>
                <c:pt idx="114">
                  <c:v>2.1199999999999999E-3</c:v>
                </c:pt>
                <c:pt idx="115">
                  <c:v>2.0899999999999998E-3</c:v>
                </c:pt>
                <c:pt idx="116">
                  <c:v>2.0699999999999998E-3</c:v>
                </c:pt>
                <c:pt idx="117">
                  <c:v>2.0400000000000001E-3</c:v>
                </c:pt>
                <c:pt idx="118">
                  <c:v>2.0200000000000001E-3</c:v>
                </c:pt>
                <c:pt idx="119">
                  <c:v>1.99E-3</c:v>
                </c:pt>
                <c:pt idx="120">
                  <c:v>1.97E-3</c:v>
                </c:pt>
                <c:pt idx="121">
                  <c:v>1.9400000000000001E-3</c:v>
                </c:pt>
                <c:pt idx="122">
                  <c:v>1.92E-3</c:v>
                </c:pt>
                <c:pt idx="123">
                  <c:v>1.89E-3</c:v>
                </c:pt>
                <c:pt idx="124">
                  <c:v>1.8699999999999999E-3</c:v>
                </c:pt>
                <c:pt idx="125">
                  <c:v>1.8400000000000001E-3</c:v>
                </c:pt>
                <c:pt idx="126">
                  <c:v>1.82E-3</c:v>
                </c:pt>
                <c:pt idx="127">
                  <c:v>1.7899999999999999E-3</c:v>
                </c:pt>
                <c:pt idx="128">
                  <c:v>1.7600000000000001E-3</c:v>
                </c:pt>
                <c:pt idx="129">
                  <c:v>1.74E-3</c:v>
                </c:pt>
                <c:pt idx="130">
                  <c:v>1.7099999999999999E-3</c:v>
                </c:pt>
                <c:pt idx="131">
                  <c:v>1.6900000000000001E-3</c:v>
                </c:pt>
                <c:pt idx="132">
                  <c:v>1.66E-3</c:v>
                </c:pt>
                <c:pt idx="133">
                  <c:v>1.64E-3</c:v>
                </c:pt>
                <c:pt idx="134">
                  <c:v>1.6100000000000001E-3</c:v>
                </c:pt>
                <c:pt idx="135">
                  <c:v>1.58E-3</c:v>
                </c:pt>
                <c:pt idx="136">
                  <c:v>1.56E-3</c:v>
                </c:pt>
                <c:pt idx="137">
                  <c:v>1.5299999999999999E-3</c:v>
                </c:pt>
                <c:pt idx="138">
                  <c:v>1.5100000000000001E-3</c:v>
                </c:pt>
                <c:pt idx="139">
                  <c:v>1.48E-3</c:v>
                </c:pt>
                <c:pt idx="140">
                  <c:v>1.4499999999999999E-3</c:v>
                </c:pt>
                <c:pt idx="141">
                  <c:v>1.4300000000000001E-3</c:v>
                </c:pt>
                <c:pt idx="142">
                  <c:v>1.4E-3</c:v>
                </c:pt>
                <c:pt idx="143">
                  <c:v>1.3799999999999999E-3</c:v>
                </c:pt>
                <c:pt idx="144">
                  <c:v>1.3500000000000001E-3</c:v>
                </c:pt>
                <c:pt idx="145">
                  <c:v>1.33E-3</c:v>
                </c:pt>
                <c:pt idx="146">
                  <c:v>1.2999999999999999E-3</c:v>
                </c:pt>
                <c:pt idx="147">
                  <c:v>1.2700000000000001E-3</c:v>
                </c:pt>
                <c:pt idx="148">
                  <c:v>1.25E-3</c:v>
                </c:pt>
                <c:pt idx="149">
                  <c:v>1.2199999999999999E-3</c:v>
                </c:pt>
                <c:pt idx="150">
                  <c:v>1.1999999999999999E-3</c:v>
                </c:pt>
                <c:pt idx="151">
                  <c:v>1.17E-3</c:v>
                </c:pt>
                <c:pt idx="152">
                  <c:v>1.15E-3</c:v>
                </c:pt>
                <c:pt idx="153">
                  <c:v>1.1199999999999999E-3</c:v>
                </c:pt>
                <c:pt idx="154">
                  <c:v>1.1000000000000001E-3</c:v>
                </c:pt>
                <c:pt idx="155">
                  <c:v>1.07E-3</c:v>
                </c:pt>
                <c:pt idx="156">
                  <c:v>1.0499999999999999E-3</c:v>
                </c:pt>
                <c:pt idx="157">
                  <c:v>1.0200000000000001E-3</c:v>
                </c:pt>
                <c:pt idx="158">
                  <c:v>1E-3</c:v>
                </c:pt>
                <c:pt idx="159">
                  <c:v>9.7999999999999997E-4</c:v>
                </c:pt>
                <c:pt idx="160">
                  <c:v>9.5E-4</c:v>
                </c:pt>
                <c:pt idx="161">
                  <c:v>9.3000000000000005E-4</c:v>
                </c:pt>
                <c:pt idx="162">
                  <c:v>9.1E-4</c:v>
                </c:pt>
                <c:pt idx="163">
                  <c:v>8.8000000000000003E-4</c:v>
                </c:pt>
                <c:pt idx="164">
                  <c:v>8.5999999999999998E-4</c:v>
                </c:pt>
                <c:pt idx="165">
                  <c:v>8.0000000000000004E-4</c:v>
                </c:pt>
                <c:pt idx="166">
                  <c:v>6.4000000000000005E-4</c:v>
                </c:pt>
                <c:pt idx="167">
                  <c:v>5.0000000000000001E-4</c:v>
                </c:pt>
                <c:pt idx="168">
                  <c:v>3.6999999999999999E-4</c:v>
                </c:pt>
                <c:pt idx="169">
                  <c:v>2.7E-4</c:v>
                </c:pt>
                <c:pt idx="170">
                  <c:v>2.0000000000000001E-4</c:v>
                </c:pt>
                <c:pt idx="171">
                  <c:v>1.3999999999999999E-4</c:v>
                </c:pt>
                <c:pt idx="172">
                  <c:v>1E-4</c:v>
                </c:pt>
                <c:pt idx="173">
                  <c:v>1E-4</c:v>
                </c:pt>
                <c:pt idx="174">
                  <c:v>9.0000000000000006E-5</c:v>
                </c:pt>
                <c:pt idx="175">
                  <c:v>9.0000000000000006E-5</c:v>
                </c:pt>
                <c:pt idx="176">
                  <c:v>9.0000000000000006E-5</c:v>
                </c:pt>
                <c:pt idx="177">
                  <c:v>8.0000000000000007E-5</c:v>
                </c:pt>
                <c:pt idx="178">
                  <c:v>8.0000000000000007E-5</c:v>
                </c:pt>
                <c:pt idx="179">
                  <c:v>8.0000000000000007E-5</c:v>
                </c:pt>
                <c:pt idx="180">
                  <c:v>6.9999999999999994E-5</c:v>
                </c:pt>
                <c:pt idx="181">
                  <c:v>6.9999999999999994E-5</c:v>
                </c:pt>
                <c:pt idx="182">
                  <c:v>6.9999999999999994E-5</c:v>
                </c:pt>
                <c:pt idx="183">
                  <c:v>6.0000000000000002E-5</c:v>
                </c:pt>
                <c:pt idx="184">
                  <c:v>6.0000000000000002E-5</c:v>
                </c:pt>
                <c:pt idx="185">
                  <c:v>6.0000000000000002E-5</c:v>
                </c:pt>
                <c:pt idx="186">
                  <c:v>6.0000000000000002E-5</c:v>
                </c:pt>
                <c:pt idx="187">
                  <c:v>5.0000000000000002E-5</c:v>
                </c:pt>
                <c:pt idx="188">
                  <c:v>5.0000000000000002E-5</c:v>
                </c:pt>
                <c:pt idx="189">
                  <c:v>5.0000000000000002E-5</c:v>
                </c:pt>
                <c:pt idx="190">
                  <c:v>5.0000000000000002E-5</c:v>
                </c:pt>
                <c:pt idx="191">
                  <c:v>4.0000000000000003E-5</c:v>
                </c:pt>
                <c:pt idx="192">
                  <c:v>4.0000000000000003E-5</c:v>
                </c:pt>
                <c:pt idx="193">
                  <c:v>4.0000000000000003E-5</c:v>
                </c:pt>
                <c:pt idx="194">
                  <c:v>4.0000000000000003E-5</c:v>
                </c:pt>
                <c:pt idx="195">
                  <c:v>4.0000000000000003E-5</c:v>
                </c:pt>
                <c:pt idx="196">
                  <c:v>4.0000000000000003E-5</c:v>
                </c:pt>
                <c:pt idx="197">
                  <c:v>3.0000000000000001E-5</c:v>
                </c:pt>
                <c:pt idx="198">
                  <c:v>3.0000000000000001E-5</c:v>
                </c:pt>
                <c:pt idx="199">
                  <c:v>3.0000000000000001E-5</c:v>
                </c:pt>
                <c:pt idx="200">
                  <c:v>3.0000000000000001E-5</c:v>
                </c:pt>
                <c:pt idx="201">
                  <c:v>3.0000000000000001E-5</c:v>
                </c:pt>
                <c:pt idx="202">
                  <c:v>3.0000000000000001E-5</c:v>
                </c:pt>
                <c:pt idx="203">
                  <c:v>3.0000000000000001E-5</c:v>
                </c:pt>
                <c:pt idx="204">
                  <c:v>2.0000000000000002E-5</c:v>
                </c:pt>
                <c:pt idx="205">
                  <c:v>2.0000000000000002E-5</c:v>
                </c:pt>
                <c:pt idx="206">
                  <c:v>2.0000000000000002E-5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7-4896-B44B-5EDE8E9D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lipolysis rates (g /min) </a:t>
                </a:r>
              </a:p>
            </c:rich>
          </c:tx>
          <c:layout>
            <c:manualLayout>
              <c:xMode val="edge"/>
              <c:yMode val="edge"/>
              <c:x val="2.4595787014408493E-2"/>
              <c:y val="0.15128967807731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56010230143589"/>
          <c:y val="0.13361594835235746"/>
          <c:w val="0.37143989769856411"/>
          <c:h val="0.46997375581375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gastric emptying water and medicin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data'!$EZ$1</c:f>
              <c:strCache>
                <c:ptCount val="1"/>
                <c:pt idx="0">
                  <c:v> gastric emptying water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data'!$EZ:$EZ</c:f>
              <c:numCache>
                <c:formatCode>General</c:formatCode>
                <c:ptCount val="1048576"/>
                <c:pt idx="0">
                  <c:v>0</c:v>
                </c:pt>
                <c:pt idx="1">
                  <c:v>0.15162999999999999</c:v>
                </c:pt>
                <c:pt idx="2">
                  <c:v>1.1119300000000001</c:v>
                </c:pt>
                <c:pt idx="3">
                  <c:v>0.61216999999999999</c:v>
                </c:pt>
                <c:pt idx="4">
                  <c:v>0.83787999999999996</c:v>
                </c:pt>
                <c:pt idx="5">
                  <c:v>2.6486399999999999</c:v>
                </c:pt>
                <c:pt idx="6">
                  <c:v>1.0708200000000001</c:v>
                </c:pt>
                <c:pt idx="7">
                  <c:v>1.0346</c:v>
                </c:pt>
                <c:pt idx="8">
                  <c:v>2.3417400000000002</c:v>
                </c:pt>
                <c:pt idx="9">
                  <c:v>0.84984000000000004</c:v>
                </c:pt>
                <c:pt idx="10">
                  <c:v>0.76200999999999997</c:v>
                </c:pt>
                <c:pt idx="11">
                  <c:v>1.73824</c:v>
                </c:pt>
                <c:pt idx="12">
                  <c:v>0.64732999999999996</c:v>
                </c:pt>
                <c:pt idx="13">
                  <c:v>0.59591000000000005</c:v>
                </c:pt>
                <c:pt idx="14">
                  <c:v>1.3629599999999999</c:v>
                </c:pt>
                <c:pt idx="15">
                  <c:v>0.51458000000000004</c:v>
                </c:pt>
                <c:pt idx="16">
                  <c:v>0.47094000000000003</c:v>
                </c:pt>
                <c:pt idx="17">
                  <c:v>1.09982</c:v>
                </c:pt>
                <c:pt idx="18">
                  <c:v>0.41574</c:v>
                </c:pt>
                <c:pt idx="19">
                  <c:v>0.38108999999999998</c:v>
                </c:pt>
                <c:pt idx="20">
                  <c:v>0.88632999999999995</c:v>
                </c:pt>
                <c:pt idx="21">
                  <c:v>0.33189000000000002</c:v>
                </c:pt>
                <c:pt idx="22">
                  <c:v>0.31147000000000002</c:v>
                </c:pt>
                <c:pt idx="23">
                  <c:v>0.73748000000000002</c:v>
                </c:pt>
                <c:pt idx="24">
                  <c:v>0.27244000000000002</c:v>
                </c:pt>
                <c:pt idx="25">
                  <c:v>0.25011</c:v>
                </c:pt>
                <c:pt idx="26">
                  <c:v>0.61772000000000005</c:v>
                </c:pt>
                <c:pt idx="27">
                  <c:v>0.22591</c:v>
                </c:pt>
                <c:pt idx="28">
                  <c:v>0.20794000000000001</c:v>
                </c:pt>
                <c:pt idx="29">
                  <c:v>0.51656000000000002</c:v>
                </c:pt>
                <c:pt idx="30">
                  <c:v>0.18334</c:v>
                </c:pt>
                <c:pt idx="31">
                  <c:v>0.17716999999999999</c:v>
                </c:pt>
                <c:pt idx="32">
                  <c:v>0.43134</c:v>
                </c:pt>
                <c:pt idx="33">
                  <c:v>0.15826000000000001</c:v>
                </c:pt>
                <c:pt idx="34">
                  <c:v>0.15237999999999999</c:v>
                </c:pt>
                <c:pt idx="35">
                  <c:v>0.37490000000000001</c:v>
                </c:pt>
                <c:pt idx="36">
                  <c:v>0.1401</c:v>
                </c:pt>
                <c:pt idx="37">
                  <c:v>0.13120000000000001</c:v>
                </c:pt>
                <c:pt idx="38">
                  <c:v>0.34075</c:v>
                </c:pt>
                <c:pt idx="39">
                  <c:v>0.12490999999999999</c:v>
                </c:pt>
                <c:pt idx="40">
                  <c:v>0.11996999999999999</c:v>
                </c:pt>
                <c:pt idx="41">
                  <c:v>0.29869000000000001</c:v>
                </c:pt>
                <c:pt idx="42">
                  <c:v>0.11165</c:v>
                </c:pt>
                <c:pt idx="43">
                  <c:v>0.11211</c:v>
                </c:pt>
                <c:pt idx="44">
                  <c:v>0.28016000000000002</c:v>
                </c:pt>
                <c:pt idx="45">
                  <c:v>0.10578</c:v>
                </c:pt>
                <c:pt idx="46">
                  <c:v>0.10149</c:v>
                </c:pt>
                <c:pt idx="47">
                  <c:v>0.27095999999999998</c:v>
                </c:pt>
                <c:pt idx="48">
                  <c:v>0.10254000000000001</c:v>
                </c:pt>
                <c:pt idx="49">
                  <c:v>9.9010000000000001E-2</c:v>
                </c:pt>
                <c:pt idx="50">
                  <c:v>0.24812000000000001</c:v>
                </c:pt>
                <c:pt idx="51">
                  <c:v>9.604E-2</c:v>
                </c:pt>
                <c:pt idx="52">
                  <c:v>9.8900000000000002E-2</c:v>
                </c:pt>
                <c:pt idx="53">
                  <c:v>0.24836</c:v>
                </c:pt>
                <c:pt idx="54">
                  <c:v>9.5909999999999995E-2</c:v>
                </c:pt>
                <c:pt idx="55">
                  <c:v>9.4039999999999999E-2</c:v>
                </c:pt>
                <c:pt idx="56">
                  <c:v>0.24959000000000001</c:v>
                </c:pt>
                <c:pt idx="57">
                  <c:v>9.8400000000000001E-2</c:v>
                </c:pt>
                <c:pt idx="58">
                  <c:v>9.6110000000000001E-2</c:v>
                </c:pt>
                <c:pt idx="59">
                  <c:v>0.24307999999999999</c:v>
                </c:pt>
                <c:pt idx="60">
                  <c:v>9.5250000000000001E-2</c:v>
                </c:pt>
                <c:pt idx="61">
                  <c:v>9.9010000000000001E-2</c:v>
                </c:pt>
                <c:pt idx="62">
                  <c:v>0.25187999999999999</c:v>
                </c:pt>
                <c:pt idx="63">
                  <c:v>9.8470000000000002E-2</c:v>
                </c:pt>
                <c:pt idx="64">
                  <c:v>9.6920000000000006E-2</c:v>
                </c:pt>
                <c:pt idx="65">
                  <c:v>0.26223000000000002</c:v>
                </c:pt>
                <c:pt idx="66">
                  <c:v>0.10219</c:v>
                </c:pt>
                <c:pt idx="67">
                  <c:v>0.10084</c:v>
                </c:pt>
                <c:pt idx="68">
                  <c:v>0.26837</c:v>
                </c:pt>
                <c:pt idx="69">
                  <c:v>0.10031</c:v>
                </c:pt>
                <c:pt idx="70">
                  <c:v>0.10482</c:v>
                </c:pt>
                <c:pt idx="71">
                  <c:v>0.26772000000000001</c:v>
                </c:pt>
                <c:pt idx="72">
                  <c:v>0.10434</c:v>
                </c:pt>
                <c:pt idx="73">
                  <c:v>0.10698000000000001</c:v>
                </c:pt>
                <c:pt idx="74">
                  <c:v>0.27861000000000002</c:v>
                </c:pt>
                <c:pt idx="75">
                  <c:v>0.108</c:v>
                </c:pt>
                <c:pt idx="76">
                  <c:v>0.1065</c:v>
                </c:pt>
                <c:pt idx="77">
                  <c:v>0.28588000000000002</c:v>
                </c:pt>
                <c:pt idx="78">
                  <c:v>0.10982</c:v>
                </c:pt>
                <c:pt idx="79">
                  <c:v>0.10965</c:v>
                </c:pt>
                <c:pt idx="80">
                  <c:v>0.27839999999999998</c:v>
                </c:pt>
                <c:pt idx="81">
                  <c:v>0.10851</c:v>
                </c:pt>
                <c:pt idx="82">
                  <c:v>0.11257</c:v>
                </c:pt>
                <c:pt idx="83">
                  <c:v>0.28620000000000001</c:v>
                </c:pt>
                <c:pt idx="84">
                  <c:v>0.11117</c:v>
                </c:pt>
                <c:pt idx="85">
                  <c:v>0.10832</c:v>
                </c:pt>
                <c:pt idx="86">
                  <c:v>0.29398000000000002</c:v>
                </c:pt>
                <c:pt idx="87">
                  <c:v>0.11346000000000001</c:v>
                </c:pt>
                <c:pt idx="88">
                  <c:v>0.11051</c:v>
                </c:pt>
                <c:pt idx="89">
                  <c:v>0.28179999999999999</c:v>
                </c:pt>
                <c:pt idx="90">
                  <c:v>0.10799</c:v>
                </c:pt>
                <c:pt idx="91">
                  <c:v>0.11236</c:v>
                </c:pt>
                <c:pt idx="92">
                  <c:v>0.28669</c:v>
                </c:pt>
                <c:pt idx="93">
                  <c:v>0.10927000000000001</c:v>
                </c:pt>
                <c:pt idx="94">
                  <c:v>0.10599</c:v>
                </c:pt>
                <c:pt idx="95">
                  <c:v>0.29181000000000001</c:v>
                </c:pt>
                <c:pt idx="96">
                  <c:v>0.11056000000000001</c:v>
                </c:pt>
                <c:pt idx="97">
                  <c:v>0.10705000000000001</c:v>
                </c:pt>
                <c:pt idx="98">
                  <c:v>0.27459</c:v>
                </c:pt>
                <c:pt idx="99">
                  <c:v>0.10349</c:v>
                </c:pt>
                <c:pt idx="100">
                  <c:v>0.10809000000000001</c:v>
                </c:pt>
                <c:pt idx="101">
                  <c:v>0.27933999999999998</c:v>
                </c:pt>
                <c:pt idx="102">
                  <c:v>0.10469000000000001</c:v>
                </c:pt>
                <c:pt idx="103">
                  <c:v>0.10083</c:v>
                </c:pt>
                <c:pt idx="104">
                  <c:v>0.28112999999999999</c:v>
                </c:pt>
                <c:pt idx="105">
                  <c:v>0.10581</c:v>
                </c:pt>
                <c:pt idx="106">
                  <c:v>0.10188999999999999</c:v>
                </c:pt>
                <c:pt idx="107">
                  <c:v>0.27866000000000002</c:v>
                </c:pt>
                <c:pt idx="108">
                  <c:v>9.8299999999999998E-2</c:v>
                </c:pt>
                <c:pt idx="109">
                  <c:v>0.10304000000000001</c:v>
                </c:pt>
                <c:pt idx="110">
                  <c:v>0.27163999999999999</c:v>
                </c:pt>
                <c:pt idx="111">
                  <c:v>9.9449999999999997E-2</c:v>
                </c:pt>
                <c:pt idx="112">
                  <c:v>0.10197000000000001</c:v>
                </c:pt>
                <c:pt idx="113">
                  <c:v>0.27450000000000002</c:v>
                </c:pt>
                <c:pt idx="114">
                  <c:v>0.10117</c:v>
                </c:pt>
                <c:pt idx="115">
                  <c:v>9.6860000000000002E-2</c:v>
                </c:pt>
                <c:pt idx="116">
                  <c:v>0.27883999999999998</c:v>
                </c:pt>
                <c:pt idx="117">
                  <c:v>9.9919999999999995E-2</c:v>
                </c:pt>
                <c:pt idx="118">
                  <c:v>9.8710000000000006E-2</c:v>
                </c:pt>
                <c:pt idx="119">
                  <c:v>0.25747999999999999</c:v>
                </c:pt>
                <c:pt idx="120">
                  <c:v>9.5420000000000005E-2</c:v>
                </c:pt>
                <c:pt idx="121">
                  <c:v>0.10075000000000001</c:v>
                </c:pt>
                <c:pt idx="122">
                  <c:v>0.26240000000000002</c:v>
                </c:pt>
                <c:pt idx="123">
                  <c:v>9.7110000000000002E-2</c:v>
                </c:pt>
                <c:pt idx="124">
                  <c:v>9.3329999999999996E-2</c:v>
                </c:pt>
                <c:pt idx="125">
                  <c:v>0.27276</c:v>
                </c:pt>
                <c:pt idx="126">
                  <c:v>9.9360000000000004E-2</c:v>
                </c:pt>
                <c:pt idx="127">
                  <c:v>9.4890000000000002E-2</c:v>
                </c:pt>
                <c:pt idx="128">
                  <c:v>0.25325999999999999</c:v>
                </c:pt>
                <c:pt idx="129">
                  <c:v>9.1880000000000003E-2</c:v>
                </c:pt>
                <c:pt idx="130">
                  <c:v>9.7850000000000006E-2</c:v>
                </c:pt>
                <c:pt idx="131">
                  <c:v>0.25607999999999997</c:v>
                </c:pt>
                <c:pt idx="132">
                  <c:v>9.4320000000000001E-2</c:v>
                </c:pt>
                <c:pt idx="133">
                  <c:v>9.0399999999999994E-2</c:v>
                </c:pt>
                <c:pt idx="134">
                  <c:v>0.26783000000000001</c:v>
                </c:pt>
                <c:pt idx="135">
                  <c:v>9.6809999999999993E-2</c:v>
                </c:pt>
                <c:pt idx="136">
                  <c:v>9.2799999999999994E-2</c:v>
                </c:pt>
                <c:pt idx="137">
                  <c:v>0.24532999999999999</c:v>
                </c:pt>
                <c:pt idx="138">
                  <c:v>8.9639999999999997E-2</c:v>
                </c:pt>
                <c:pt idx="139">
                  <c:v>9.579E-2</c:v>
                </c:pt>
                <c:pt idx="140">
                  <c:v>0.25264999999999999</c:v>
                </c:pt>
                <c:pt idx="141">
                  <c:v>9.2429999999999998E-2</c:v>
                </c:pt>
                <c:pt idx="142">
                  <c:v>8.8080000000000006E-2</c:v>
                </c:pt>
                <c:pt idx="143">
                  <c:v>0.26418000000000003</c:v>
                </c:pt>
                <c:pt idx="144">
                  <c:v>9.4880000000000006E-2</c:v>
                </c:pt>
                <c:pt idx="145">
                  <c:v>0.10356</c:v>
                </c:pt>
                <c:pt idx="146">
                  <c:v>0.26144000000000001</c:v>
                </c:pt>
                <c:pt idx="147">
                  <c:v>9.8360000000000003E-2</c:v>
                </c:pt>
                <c:pt idx="148">
                  <c:v>0.10496999999999999</c:v>
                </c:pt>
                <c:pt idx="149">
                  <c:v>0.25004999999999999</c:v>
                </c:pt>
                <c:pt idx="150">
                  <c:v>0.10022</c:v>
                </c:pt>
                <c:pt idx="151">
                  <c:v>0.10285</c:v>
                </c:pt>
                <c:pt idx="152">
                  <c:v>0.25735999999999998</c:v>
                </c:pt>
                <c:pt idx="153">
                  <c:v>0.10191</c:v>
                </c:pt>
                <c:pt idx="154">
                  <c:v>9.7610000000000002E-2</c:v>
                </c:pt>
                <c:pt idx="155">
                  <c:v>0.26119999999999999</c:v>
                </c:pt>
                <c:pt idx="156">
                  <c:v>0.10127</c:v>
                </c:pt>
                <c:pt idx="157">
                  <c:v>9.9699999999999997E-2</c:v>
                </c:pt>
                <c:pt idx="158">
                  <c:v>0.24339</c:v>
                </c:pt>
                <c:pt idx="159">
                  <c:v>9.6250000000000002E-2</c:v>
                </c:pt>
                <c:pt idx="160">
                  <c:v>0.10279000000000001</c:v>
                </c:pt>
                <c:pt idx="161">
                  <c:v>0.24818999999999999</c:v>
                </c:pt>
                <c:pt idx="162">
                  <c:v>9.9010000000000001E-2</c:v>
                </c:pt>
                <c:pt idx="163">
                  <c:v>9.4979999999999995E-2</c:v>
                </c:pt>
                <c:pt idx="164">
                  <c:v>0.25724999999999998</c:v>
                </c:pt>
                <c:pt idx="165">
                  <c:v>0.1177</c:v>
                </c:pt>
                <c:pt idx="166">
                  <c:v>0.20401</c:v>
                </c:pt>
                <c:pt idx="167">
                  <c:v>0.41039999999999999</c:v>
                </c:pt>
                <c:pt idx="168">
                  <c:v>0.17380000000000001</c:v>
                </c:pt>
                <c:pt idx="169">
                  <c:v>0.18004000000000001</c:v>
                </c:pt>
                <c:pt idx="170">
                  <c:v>0.37276999999999999</c:v>
                </c:pt>
                <c:pt idx="171">
                  <c:v>0.16148000000000001</c:v>
                </c:pt>
                <c:pt idx="172">
                  <c:v>9.7879999999999995E-2</c:v>
                </c:pt>
                <c:pt idx="173">
                  <c:v>0.14065</c:v>
                </c:pt>
                <c:pt idx="174">
                  <c:v>6.583E-2</c:v>
                </c:pt>
                <c:pt idx="175">
                  <c:v>8.5120000000000001E-2</c:v>
                </c:pt>
                <c:pt idx="176">
                  <c:v>0.15304999999999999</c:v>
                </c:pt>
                <c:pt idx="177">
                  <c:v>6.8390000000000006E-2</c:v>
                </c:pt>
                <c:pt idx="178">
                  <c:v>7.8820000000000001E-2</c:v>
                </c:pt>
                <c:pt idx="179">
                  <c:v>0.22896</c:v>
                </c:pt>
                <c:pt idx="180">
                  <c:v>0.11849999999999999</c:v>
                </c:pt>
                <c:pt idx="181">
                  <c:v>8.1699999999999995E-2</c:v>
                </c:pt>
                <c:pt idx="182">
                  <c:v>0.27744999999999997</c:v>
                </c:pt>
                <c:pt idx="183">
                  <c:v>8.9169999999999999E-2</c:v>
                </c:pt>
                <c:pt idx="184">
                  <c:v>8.8289999999999993E-2</c:v>
                </c:pt>
                <c:pt idx="185">
                  <c:v>0.24973999999999999</c:v>
                </c:pt>
                <c:pt idx="186">
                  <c:v>9.7979999999999998E-2</c:v>
                </c:pt>
                <c:pt idx="187">
                  <c:v>0.1268</c:v>
                </c:pt>
                <c:pt idx="188">
                  <c:v>0.20632</c:v>
                </c:pt>
                <c:pt idx="189">
                  <c:v>9.5210000000000003E-2</c:v>
                </c:pt>
                <c:pt idx="190">
                  <c:v>9.6530000000000005E-2</c:v>
                </c:pt>
                <c:pt idx="191">
                  <c:v>0.25446000000000002</c:v>
                </c:pt>
                <c:pt idx="192">
                  <c:v>0.10587000000000001</c:v>
                </c:pt>
                <c:pt idx="193">
                  <c:v>0.11183999999999999</c:v>
                </c:pt>
                <c:pt idx="194">
                  <c:v>0.21693000000000001</c:v>
                </c:pt>
                <c:pt idx="195">
                  <c:v>0.10033</c:v>
                </c:pt>
                <c:pt idx="196">
                  <c:v>9.6560000000000007E-2</c:v>
                </c:pt>
                <c:pt idx="197">
                  <c:v>0.24618000000000001</c:v>
                </c:pt>
                <c:pt idx="198">
                  <c:v>0.10213</c:v>
                </c:pt>
                <c:pt idx="199">
                  <c:v>0.10976</c:v>
                </c:pt>
                <c:pt idx="200">
                  <c:v>0.26849000000000001</c:v>
                </c:pt>
                <c:pt idx="201">
                  <c:v>9.8989999999999995E-2</c:v>
                </c:pt>
                <c:pt idx="202">
                  <c:v>9.5519999999999994E-2</c:v>
                </c:pt>
                <c:pt idx="203">
                  <c:v>0.27649000000000001</c:v>
                </c:pt>
                <c:pt idx="204">
                  <c:v>0.10305</c:v>
                </c:pt>
                <c:pt idx="205">
                  <c:v>9.7680000000000003E-2</c:v>
                </c:pt>
                <c:pt idx="206">
                  <c:v>0.26090999999999998</c:v>
                </c:pt>
                <c:pt idx="207">
                  <c:v>9.3920000000000003E-2</c:v>
                </c:pt>
                <c:pt idx="208">
                  <c:v>9.8669999999999994E-2</c:v>
                </c:pt>
                <c:pt idx="209">
                  <c:v>0.26245000000000002</c:v>
                </c:pt>
                <c:pt idx="210">
                  <c:v>9.4869999999999996E-2</c:v>
                </c:pt>
                <c:pt idx="211">
                  <c:v>9.035E-2</c:v>
                </c:pt>
                <c:pt idx="212">
                  <c:v>0.26841999999999999</c:v>
                </c:pt>
                <c:pt idx="213">
                  <c:v>9.7059999999999994E-2</c:v>
                </c:pt>
                <c:pt idx="214">
                  <c:v>9.2299999999999993E-2</c:v>
                </c:pt>
                <c:pt idx="215">
                  <c:v>0.24643999999999999</c:v>
                </c:pt>
                <c:pt idx="216">
                  <c:v>8.9149999999999993E-2</c:v>
                </c:pt>
                <c:pt idx="217">
                  <c:v>9.5130000000000006E-2</c:v>
                </c:pt>
                <c:pt idx="218">
                  <c:v>0.24972</c:v>
                </c:pt>
                <c:pt idx="219">
                  <c:v>9.1700000000000004E-2</c:v>
                </c:pt>
                <c:pt idx="220">
                  <c:v>8.7419999999999998E-2</c:v>
                </c:pt>
                <c:pt idx="221">
                  <c:v>0.26207000000000003</c:v>
                </c:pt>
                <c:pt idx="222">
                  <c:v>9.4339999999999993E-2</c:v>
                </c:pt>
                <c:pt idx="223">
                  <c:v>9.0410000000000004E-2</c:v>
                </c:pt>
                <c:pt idx="224">
                  <c:v>0.25947999999999999</c:v>
                </c:pt>
                <c:pt idx="225">
                  <c:v>8.6959999999999996E-2</c:v>
                </c:pt>
                <c:pt idx="226">
                  <c:v>9.3450000000000005E-2</c:v>
                </c:pt>
                <c:pt idx="227">
                  <c:v>0.24776999999999999</c:v>
                </c:pt>
                <c:pt idx="228">
                  <c:v>9.035E-2</c:v>
                </c:pt>
                <c:pt idx="229">
                  <c:v>9.2920000000000003E-2</c:v>
                </c:pt>
                <c:pt idx="230">
                  <c:v>0.25885000000000002</c:v>
                </c:pt>
                <c:pt idx="231">
                  <c:v>9.2810000000000004E-2</c:v>
                </c:pt>
                <c:pt idx="232">
                  <c:v>8.9510000000000006E-2</c:v>
                </c:pt>
                <c:pt idx="233">
                  <c:v>0.26277</c:v>
                </c:pt>
                <c:pt idx="234">
                  <c:v>0.10374</c:v>
                </c:pt>
                <c:pt idx="235">
                  <c:v>0.10309</c:v>
                </c:pt>
                <c:pt idx="236">
                  <c:v>0.25119999999999998</c:v>
                </c:pt>
                <c:pt idx="237">
                  <c:v>9.8229999999999998E-2</c:v>
                </c:pt>
                <c:pt idx="238">
                  <c:v>0.10475</c:v>
                </c:pt>
                <c:pt idx="239">
                  <c:v>0.25107000000000002</c:v>
                </c:pt>
                <c:pt idx="240">
                  <c:v>0.10042</c:v>
                </c:pt>
                <c:pt idx="241">
                  <c:v>9.5869999999999997E-2</c:v>
                </c:pt>
                <c:pt idx="242">
                  <c:v>0.26074999999999998</c:v>
                </c:pt>
                <c:pt idx="243">
                  <c:v>0.10296</c:v>
                </c:pt>
                <c:pt idx="244">
                  <c:v>9.8379999999999995E-2</c:v>
                </c:pt>
                <c:pt idx="245">
                  <c:v>0.23815</c:v>
                </c:pt>
                <c:pt idx="246">
                  <c:v>9.5079999999999998E-2</c:v>
                </c:pt>
                <c:pt idx="247">
                  <c:v>0.10181</c:v>
                </c:pt>
                <c:pt idx="248">
                  <c:v>0.24589</c:v>
                </c:pt>
                <c:pt idx="249">
                  <c:v>9.783E-2</c:v>
                </c:pt>
                <c:pt idx="250">
                  <c:v>9.3539999999999998E-2</c:v>
                </c:pt>
                <c:pt idx="251">
                  <c:v>0.25640000000000002</c:v>
                </c:pt>
                <c:pt idx="252">
                  <c:v>0.1012</c:v>
                </c:pt>
                <c:pt idx="253">
                  <c:v>0.20493</c:v>
                </c:pt>
                <c:pt idx="254">
                  <c:v>0.41131000000000001</c:v>
                </c:pt>
                <c:pt idx="255">
                  <c:v>0.1741</c:v>
                </c:pt>
                <c:pt idx="256">
                  <c:v>0.18024999999999999</c:v>
                </c:pt>
                <c:pt idx="257">
                  <c:v>0.37311</c:v>
                </c:pt>
                <c:pt idx="258">
                  <c:v>0.16103999999999999</c:v>
                </c:pt>
                <c:pt idx="259">
                  <c:v>0.14768000000000001</c:v>
                </c:pt>
                <c:pt idx="260">
                  <c:v>0.13333</c:v>
                </c:pt>
                <c:pt idx="261">
                  <c:v>6.1589999999999999E-2</c:v>
                </c:pt>
                <c:pt idx="262">
                  <c:v>6.411E-2</c:v>
                </c:pt>
                <c:pt idx="263">
                  <c:v>0.22550999999999999</c:v>
                </c:pt>
                <c:pt idx="264">
                  <c:v>6.54E-2</c:v>
                </c:pt>
                <c:pt idx="265">
                  <c:v>7.4230000000000004E-2</c:v>
                </c:pt>
                <c:pt idx="266">
                  <c:v>0.18237999999999999</c:v>
                </c:pt>
                <c:pt idx="267">
                  <c:v>8.5879999999999998E-2</c:v>
                </c:pt>
                <c:pt idx="268">
                  <c:v>9.3310000000000004E-2</c:v>
                </c:pt>
                <c:pt idx="269">
                  <c:v>0.19635</c:v>
                </c:pt>
                <c:pt idx="270">
                  <c:v>9.887E-2</c:v>
                </c:pt>
                <c:pt idx="271">
                  <c:v>8.5940000000000003E-2</c:v>
                </c:pt>
                <c:pt idx="272">
                  <c:v>0.22477</c:v>
                </c:pt>
                <c:pt idx="273">
                  <c:v>9.6369999999999997E-2</c:v>
                </c:pt>
                <c:pt idx="274">
                  <c:v>0.10433000000000001</c:v>
                </c:pt>
                <c:pt idx="275">
                  <c:v>0.19902</c:v>
                </c:pt>
                <c:pt idx="276">
                  <c:v>0.1149</c:v>
                </c:pt>
                <c:pt idx="277">
                  <c:v>0.10086000000000001</c:v>
                </c:pt>
                <c:pt idx="278">
                  <c:v>0.23543</c:v>
                </c:pt>
                <c:pt idx="279">
                  <c:v>9.8930000000000004E-2</c:v>
                </c:pt>
                <c:pt idx="280">
                  <c:v>0.10192</c:v>
                </c:pt>
                <c:pt idx="281">
                  <c:v>0.22652</c:v>
                </c:pt>
                <c:pt idx="282">
                  <c:v>0.1245</c:v>
                </c:pt>
                <c:pt idx="283">
                  <c:v>9.9659999999999999E-2</c:v>
                </c:pt>
                <c:pt idx="284">
                  <c:v>0.22821</c:v>
                </c:pt>
                <c:pt idx="285">
                  <c:v>9.5189999999999997E-2</c:v>
                </c:pt>
                <c:pt idx="286">
                  <c:v>0.10732999999999999</c:v>
                </c:pt>
                <c:pt idx="287">
                  <c:v>0.26239000000000001</c:v>
                </c:pt>
                <c:pt idx="288">
                  <c:v>0.11087</c:v>
                </c:pt>
                <c:pt idx="289">
                  <c:v>0.1021</c:v>
                </c:pt>
                <c:pt idx="290">
                  <c:v>0.24976999999999999</c:v>
                </c:pt>
                <c:pt idx="291">
                  <c:v>0.10069</c:v>
                </c:pt>
                <c:pt idx="292">
                  <c:v>0.10224</c:v>
                </c:pt>
                <c:pt idx="293">
                  <c:v>0.25879999999999997</c:v>
                </c:pt>
                <c:pt idx="294">
                  <c:v>9.9330000000000002E-2</c:v>
                </c:pt>
                <c:pt idx="295">
                  <c:v>0.10002999999999999</c:v>
                </c:pt>
                <c:pt idx="296">
                  <c:v>0.25397999999999998</c:v>
                </c:pt>
                <c:pt idx="297">
                  <c:v>9.7309999999999994E-2</c:v>
                </c:pt>
                <c:pt idx="298">
                  <c:v>9.3200000000000005E-2</c:v>
                </c:pt>
                <c:pt idx="299">
                  <c:v>0.27048</c:v>
                </c:pt>
                <c:pt idx="300">
                  <c:v>9.8760000000000001E-2</c:v>
                </c:pt>
                <c:pt idx="301">
                  <c:v>9.3950000000000006E-2</c:v>
                </c:pt>
                <c:pt idx="302">
                  <c:v>0.26752999999999999</c:v>
                </c:pt>
                <c:pt idx="303">
                  <c:v>9.0020000000000003E-2</c:v>
                </c:pt>
                <c:pt idx="304">
                  <c:v>9.5560000000000006E-2</c:v>
                </c:pt>
                <c:pt idx="305">
                  <c:v>0.25474000000000002</c:v>
                </c:pt>
                <c:pt idx="306">
                  <c:v>9.1980000000000006E-2</c:v>
                </c:pt>
                <c:pt idx="307">
                  <c:v>9.4960000000000003E-2</c:v>
                </c:pt>
                <c:pt idx="308">
                  <c:v>0.25879000000000002</c:v>
                </c:pt>
                <c:pt idx="309">
                  <c:v>9.4420000000000004E-2</c:v>
                </c:pt>
                <c:pt idx="310">
                  <c:v>9.0319999999999998E-2</c:v>
                </c:pt>
                <c:pt idx="311">
                  <c:v>0.2661</c:v>
                </c:pt>
                <c:pt idx="312">
                  <c:v>9.3780000000000002E-2</c:v>
                </c:pt>
                <c:pt idx="313">
                  <c:v>9.2939999999999995E-2</c:v>
                </c:pt>
                <c:pt idx="314">
                  <c:v>0.24618999999999999</c:v>
                </c:pt>
                <c:pt idx="315">
                  <c:v>9.0010000000000007E-2</c:v>
                </c:pt>
                <c:pt idx="316">
                  <c:v>9.5380000000000006E-2</c:v>
                </c:pt>
                <c:pt idx="317">
                  <c:v>0.25711000000000001</c:v>
                </c:pt>
                <c:pt idx="318">
                  <c:v>9.2149999999999996E-2</c:v>
                </c:pt>
                <c:pt idx="319">
                  <c:v>8.8950000000000001E-2</c:v>
                </c:pt>
                <c:pt idx="320">
                  <c:v>0.26476</c:v>
                </c:pt>
                <c:pt idx="321">
                  <c:v>0.10646</c:v>
                </c:pt>
                <c:pt idx="322">
                  <c:v>0.10231</c:v>
                </c:pt>
                <c:pt idx="323">
                  <c:v>0.24833</c:v>
                </c:pt>
                <c:pt idx="324">
                  <c:v>9.7610000000000002E-2</c:v>
                </c:pt>
                <c:pt idx="325">
                  <c:v>0.1043</c:v>
                </c:pt>
                <c:pt idx="326">
                  <c:v>0.25013999999999997</c:v>
                </c:pt>
                <c:pt idx="327">
                  <c:v>9.9690000000000001E-2</c:v>
                </c:pt>
                <c:pt idx="328">
                  <c:v>9.5049999999999996E-2</c:v>
                </c:pt>
                <c:pt idx="329">
                  <c:v>0.25899</c:v>
                </c:pt>
                <c:pt idx="330">
                  <c:v>0.10237</c:v>
                </c:pt>
                <c:pt idx="331">
                  <c:v>9.7790000000000002E-2</c:v>
                </c:pt>
                <c:pt idx="332">
                  <c:v>0.23533000000000001</c:v>
                </c:pt>
                <c:pt idx="333">
                  <c:v>9.4159999999999994E-2</c:v>
                </c:pt>
                <c:pt idx="334">
                  <c:v>0.10106</c:v>
                </c:pt>
                <c:pt idx="335">
                  <c:v>0.24445</c:v>
                </c:pt>
                <c:pt idx="336">
                  <c:v>9.7210000000000005E-2</c:v>
                </c:pt>
                <c:pt idx="337">
                  <c:v>9.2480000000000007E-2</c:v>
                </c:pt>
                <c:pt idx="338">
                  <c:v>0.25403999999999999</c:v>
                </c:pt>
                <c:pt idx="339">
                  <c:v>0.10042</c:v>
                </c:pt>
                <c:pt idx="340">
                  <c:v>0.19284999999999999</c:v>
                </c:pt>
                <c:pt idx="341">
                  <c:v>0.45921000000000001</c:v>
                </c:pt>
                <c:pt idx="342">
                  <c:v>0.17444000000000001</c:v>
                </c:pt>
                <c:pt idx="343">
                  <c:v>0.18049999999999999</c:v>
                </c:pt>
                <c:pt idx="344">
                  <c:v>0.37352000000000002</c:v>
                </c:pt>
                <c:pt idx="345">
                  <c:v>0.16117999999999999</c:v>
                </c:pt>
                <c:pt idx="346">
                  <c:v>0.16524</c:v>
                </c:pt>
                <c:pt idx="347">
                  <c:v>0.14376</c:v>
                </c:pt>
                <c:pt idx="348">
                  <c:v>5.9679999999999997E-2</c:v>
                </c:pt>
                <c:pt idx="349">
                  <c:v>6.2219999999999998E-2</c:v>
                </c:pt>
                <c:pt idx="350">
                  <c:v>0.16558</c:v>
                </c:pt>
                <c:pt idx="351">
                  <c:v>7.0139999999999994E-2</c:v>
                </c:pt>
                <c:pt idx="352">
                  <c:v>7.2139999999999996E-2</c:v>
                </c:pt>
                <c:pt idx="353">
                  <c:v>0.17291000000000001</c:v>
                </c:pt>
                <c:pt idx="354">
                  <c:v>8.0259999999999998E-2</c:v>
                </c:pt>
                <c:pt idx="355">
                  <c:v>0.10611</c:v>
                </c:pt>
                <c:pt idx="356">
                  <c:v>0.19264000000000001</c:v>
                </c:pt>
                <c:pt idx="357">
                  <c:v>0.12254</c:v>
                </c:pt>
                <c:pt idx="358">
                  <c:v>8.6360000000000006E-2</c:v>
                </c:pt>
                <c:pt idx="359">
                  <c:v>0.22037999999999999</c:v>
                </c:pt>
                <c:pt idx="360">
                  <c:v>9.579E-2</c:v>
                </c:pt>
                <c:pt idx="361">
                  <c:v>0.10118000000000001</c:v>
                </c:pt>
                <c:pt idx="362">
                  <c:v>0.20504</c:v>
                </c:pt>
                <c:pt idx="363">
                  <c:v>0.12293</c:v>
                </c:pt>
                <c:pt idx="364">
                  <c:v>0.10401000000000001</c:v>
                </c:pt>
                <c:pt idx="365">
                  <c:v>0.23322000000000001</c:v>
                </c:pt>
                <c:pt idx="366">
                  <c:v>9.6509999999999999E-2</c:v>
                </c:pt>
                <c:pt idx="367">
                  <c:v>9.919E-2</c:v>
                </c:pt>
                <c:pt idx="368">
                  <c:v>0.26607999999999998</c:v>
                </c:pt>
                <c:pt idx="369">
                  <c:v>0.12631999999999999</c:v>
                </c:pt>
                <c:pt idx="370">
                  <c:v>0.10571</c:v>
                </c:pt>
                <c:pt idx="371">
                  <c:v>0.22778000000000001</c:v>
                </c:pt>
                <c:pt idx="372">
                  <c:v>9.2999999999999999E-2</c:v>
                </c:pt>
                <c:pt idx="373">
                  <c:v>0.10406</c:v>
                </c:pt>
                <c:pt idx="374">
                  <c:v>0.27872999999999998</c:v>
                </c:pt>
                <c:pt idx="375">
                  <c:v>0.10792</c:v>
                </c:pt>
                <c:pt idx="376">
                  <c:v>0.10485</c:v>
                </c:pt>
                <c:pt idx="377">
                  <c:v>0.25364999999999999</c:v>
                </c:pt>
                <c:pt idx="378">
                  <c:v>9.9199999999999997E-2</c:v>
                </c:pt>
                <c:pt idx="379">
                  <c:v>0.10004</c:v>
                </c:pt>
                <c:pt idx="380">
                  <c:v>0.2984</c:v>
                </c:pt>
                <c:pt idx="381">
                  <c:v>9.5170000000000005E-2</c:v>
                </c:pt>
                <c:pt idx="382">
                  <c:v>0.1004</c:v>
                </c:pt>
                <c:pt idx="383">
                  <c:v>0.26737</c:v>
                </c:pt>
                <c:pt idx="384">
                  <c:v>9.5649999999999999E-2</c:v>
                </c:pt>
                <c:pt idx="385">
                  <c:v>9.8070000000000004E-2</c:v>
                </c:pt>
                <c:pt idx="386">
                  <c:v>0.26706000000000002</c:v>
                </c:pt>
                <c:pt idx="387">
                  <c:v>9.6960000000000005E-2</c:v>
                </c:pt>
                <c:pt idx="388">
                  <c:v>9.2410000000000006E-2</c:v>
                </c:pt>
                <c:pt idx="389">
                  <c:v>0.27161000000000002</c:v>
                </c:pt>
                <c:pt idx="390">
                  <c:v>9.572E-2</c:v>
                </c:pt>
                <c:pt idx="391">
                  <c:v>9.4079999999999997E-2</c:v>
                </c:pt>
                <c:pt idx="392">
                  <c:v>0.2515</c:v>
                </c:pt>
                <c:pt idx="393">
                  <c:v>9.085E-2</c:v>
                </c:pt>
                <c:pt idx="394">
                  <c:v>9.647E-2</c:v>
                </c:pt>
                <c:pt idx="395">
                  <c:v>0.25566</c:v>
                </c:pt>
                <c:pt idx="396">
                  <c:v>9.3039999999999998E-2</c:v>
                </c:pt>
                <c:pt idx="397">
                  <c:v>8.9630000000000001E-2</c:v>
                </c:pt>
                <c:pt idx="398">
                  <c:v>0.26304</c:v>
                </c:pt>
                <c:pt idx="399">
                  <c:v>9.604E-2</c:v>
                </c:pt>
                <c:pt idx="400">
                  <c:v>9.1609999999999997E-2</c:v>
                </c:pt>
                <c:pt idx="401">
                  <c:v>0.24765000000000001</c:v>
                </c:pt>
                <c:pt idx="402">
                  <c:v>8.8749999999999996E-2</c:v>
                </c:pt>
                <c:pt idx="403">
                  <c:v>9.5049999999999996E-2</c:v>
                </c:pt>
                <c:pt idx="404">
                  <c:v>0.25068000000000001</c:v>
                </c:pt>
                <c:pt idx="405">
                  <c:v>9.1619999999999993E-2</c:v>
                </c:pt>
                <c:pt idx="406">
                  <c:v>8.7760000000000005E-2</c:v>
                </c:pt>
                <c:pt idx="407">
                  <c:v>0.26351000000000002</c:v>
                </c:pt>
                <c:pt idx="408">
                  <c:v>0.10596</c:v>
                </c:pt>
                <c:pt idx="409">
                  <c:v>0.10131999999999999</c:v>
                </c:pt>
                <c:pt idx="410">
                  <c:v>0.24762000000000001</c:v>
                </c:pt>
                <c:pt idx="411">
                  <c:v>9.7210000000000005E-2</c:v>
                </c:pt>
                <c:pt idx="412">
                  <c:v>0.10345</c:v>
                </c:pt>
                <c:pt idx="413">
                  <c:v>0.25176999999999999</c:v>
                </c:pt>
                <c:pt idx="414">
                  <c:v>9.9040000000000003E-2</c:v>
                </c:pt>
                <c:pt idx="415">
                  <c:v>9.4240000000000004E-2</c:v>
                </c:pt>
                <c:pt idx="416">
                  <c:v>0.25513999999999998</c:v>
                </c:pt>
                <c:pt idx="417">
                  <c:v>0.10179000000000001</c:v>
                </c:pt>
                <c:pt idx="418">
                  <c:v>9.7280000000000005E-2</c:v>
                </c:pt>
                <c:pt idx="419">
                  <c:v>0.25372</c:v>
                </c:pt>
                <c:pt idx="420">
                  <c:v>9.3179999999999999E-2</c:v>
                </c:pt>
                <c:pt idx="421">
                  <c:v>0.1</c:v>
                </c:pt>
                <c:pt idx="422">
                  <c:v>0.24429000000000001</c:v>
                </c:pt>
                <c:pt idx="423">
                  <c:v>9.6409999999999996E-2</c:v>
                </c:pt>
                <c:pt idx="424">
                  <c:v>9.9979999999999999E-2</c:v>
                </c:pt>
                <c:pt idx="425">
                  <c:v>0.24892</c:v>
                </c:pt>
                <c:pt idx="426">
                  <c:v>9.9790000000000004E-2</c:v>
                </c:pt>
                <c:pt idx="427">
                  <c:v>9.5329999999999998E-2</c:v>
                </c:pt>
                <c:pt idx="428">
                  <c:v>0.49803999999999998</c:v>
                </c:pt>
                <c:pt idx="429">
                  <c:v>0.20274</c:v>
                </c:pt>
                <c:pt idx="430">
                  <c:v>0.18587000000000001</c:v>
                </c:pt>
                <c:pt idx="431">
                  <c:v>0.38201000000000002</c:v>
                </c:pt>
                <c:pt idx="432">
                  <c:v>0.16409000000000001</c:v>
                </c:pt>
                <c:pt idx="433">
                  <c:v>0.17333000000000001</c:v>
                </c:pt>
                <c:pt idx="434">
                  <c:v>0.36346000000000001</c:v>
                </c:pt>
                <c:pt idx="435">
                  <c:v>6.3880000000000006E-2</c:v>
                </c:pt>
                <c:pt idx="436">
                  <c:v>5.8599999999999999E-2</c:v>
                </c:pt>
                <c:pt idx="437">
                  <c:v>0.15823999999999999</c:v>
                </c:pt>
                <c:pt idx="438">
                  <c:v>7.2179999999999994E-2</c:v>
                </c:pt>
                <c:pt idx="439">
                  <c:v>6.973E-2</c:v>
                </c:pt>
                <c:pt idx="440">
                  <c:v>0.16608999999999999</c:v>
                </c:pt>
                <c:pt idx="441">
                  <c:v>7.6480000000000006E-2</c:v>
                </c:pt>
                <c:pt idx="442">
                  <c:v>0.10012</c:v>
                </c:pt>
                <c:pt idx="443">
                  <c:v>0.18859000000000001</c:v>
                </c:pt>
                <c:pt idx="444">
                  <c:v>0.12245</c:v>
                </c:pt>
                <c:pt idx="445">
                  <c:v>8.4830000000000003E-2</c:v>
                </c:pt>
                <c:pt idx="446">
                  <c:v>0.21729000000000001</c:v>
                </c:pt>
                <c:pt idx="447">
                  <c:v>9.4399999999999998E-2</c:v>
                </c:pt>
                <c:pt idx="448">
                  <c:v>9.9699999999999997E-2</c:v>
                </c:pt>
                <c:pt idx="449">
                  <c:v>0.19586999999999999</c:v>
                </c:pt>
                <c:pt idx="450">
                  <c:v>0.11933000000000001</c:v>
                </c:pt>
                <c:pt idx="451">
                  <c:v>0.10092</c:v>
                </c:pt>
                <c:pt idx="452">
                  <c:v>0.22896</c:v>
                </c:pt>
                <c:pt idx="453">
                  <c:v>9.5589999999999994E-2</c:v>
                </c:pt>
                <c:pt idx="454">
                  <c:v>9.8269999999999996E-2</c:v>
                </c:pt>
                <c:pt idx="455">
                  <c:v>0.26878000000000002</c:v>
                </c:pt>
                <c:pt idx="456">
                  <c:v>0.11949</c:v>
                </c:pt>
                <c:pt idx="457">
                  <c:v>0.10649</c:v>
                </c:pt>
                <c:pt idx="458">
                  <c:v>0.24243000000000001</c:v>
                </c:pt>
                <c:pt idx="459">
                  <c:v>9.1920000000000002E-2</c:v>
                </c:pt>
                <c:pt idx="460">
                  <c:v>0.1031</c:v>
                </c:pt>
                <c:pt idx="461">
                  <c:v>0.27062000000000003</c:v>
                </c:pt>
                <c:pt idx="462">
                  <c:v>0.10861</c:v>
                </c:pt>
                <c:pt idx="463">
                  <c:v>0.11192000000000001</c:v>
                </c:pt>
                <c:pt idx="464">
                  <c:v>0.24861</c:v>
                </c:pt>
                <c:pt idx="465">
                  <c:v>9.7769999999999996E-2</c:v>
                </c:pt>
                <c:pt idx="466">
                  <c:v>9.8780000000000007E-2</c:v>
                </c:pt>
                <c:pt idx="467">
                  <c:v>0.29809000000000002</c:v>
                </c:pt>
                <c:pt idx="468">
                  <c:v>0.10463</c:v>
                </c:pt>
                <c:pt idx="469">
                  <c:v>9.9180000000000004E-2</c:v>
                </c:pt>
                <c:pt idx="470">
                  <c:v>0.25741000000000003</c:v>
                </c:pt>
                <c:pt idx="471">
                  <c:v>9.6170000000000005E-2</c:v>
                </c:pt>
                <c:pt idx="472">
                  <c:v>0.10124</c:v>
                </c:pt>
                <c:pt idx="473">
                  <c:v>0.26375999999999999</c:v>
                </c:pt>
                <c:pt idx="474">
                  <c:v>9.6659999999999996E-2</c:v>
                </c:pt>
                <c:pt idx="475">
                  <c:v>9.2600000000000002E-2</c:v>
                </c:pt>
                <c:pt idx="476">
                  <c:v>0.26812999999999998</c:v>
                </c:pt>
                <c:pt idx="477">
                  <c:v>9.8269999999999996E-2</c:v>
                </c:pt>
                <c:pt idx="478">
                  <c:v>9.4020000000000006E-2</c:v>
                </c:pt>
                <c:pt idx="479">
                  <c:v>0.24679999999999999</c:v>
                </c:pt>
                <c:pt idx="480">
                  <c:v>9.0630000000000002E-2</c:v>
                </c:pt>
                <c:pt idx="481">
                  <c:v>9.597E-2</c:v>
                </c:pt>
                <c:pt idx="482">
                  <c:v>0.25736999999999999</c:v>
                </c:pt>
                <c:pt idx="483">
                  <c:v>9.2319999999999999E-2</c:v>
                </c:pt>
                <c:pt idx="484">
                  <c:v>8.8950000000000001E-2</c:v>
                </c:pt>
                <c:pt idx="485">
                  <c:v>0.26085000000000003</c:v>
                </c:pt>
                <c:pt idx="486">
                  <c:v>9.5560000000000006E-2</c:v>
                </c:pt>
                <c:pt idx="487">
                  <c:v>9.1240000000000002E-2</c:v>
                </c:pt>
                <c:pt idx="488">
                  <c:v>0.24409</c:v>
                </c:pt>
                <c:pt idx="489">
                  <c:v>8.813E-2</c:v>
                </c:pt>
                <c:pt idx="490">
                  <c:v>9.4149999999999998E-2</c:v>
                </c:pt>
                <c:pt idx="491">
                  <c:v>0.25124000000000002</c:v>
                </c:pt>
                <c:pt idx="492">
                  <c:v>9.0810000000000002E-2</c:v>
                </c:pt>
                <c:pt idx="493">
                  <c:v>8.7069999999999995E-2</c:v>
                </c:pt>
                <c:pt idx="494">
                  <c:v>0.25749</c:v>
                </c:pt>
                <c:pt idx="495">
                  <c:v>0.10616</c:v>
                </c:pt>
                <c:pt idx="496">
                  <c:v>0.10099</c:v>
                </c:pt>
                <c:pt idx="497">
                  <c:v>0.26619999999999999</c:v>
                </c:pt>
                <c:pt idx="498">
                  <c:v>9.6119999999999997E-2</c:v>
                </c:pt>
                <c:pt idx="499">
                  <c:v>0.10253</c:v>
                </c:pt>
                <c:pt idx="500">
                  <c:v>0.24951000000000001</c:v>
                </c:pt>
                <c:pt idx="501">
                  <c:v>9.844E-2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6-4250-BE2A-07129BDE6043}"/>
            </c:ext>
          </c:extLst>
        </c:ser>
        <c:ser>
          <c:idx val="3"/>
          <c:order val="4"/>
          <c:tx>
            <c:strRef>
              <c:f>'simulatie data'!$FA$1</c:f>
              <c:strCache>
                <c:ptCount val="1"/>
                <c:pt idx="0">
                  <c:v> gastric emptying pharmaceutical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data'!$FA:$FA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F6-4250-BE2A-07129BDE6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57.775700000000001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99.575050000000005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87.165350000000004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64.798119999999997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50.874639999999999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41.097349999999999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33.161230000000003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27.604839999999999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23.12124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19.32602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16.1264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13.991709999999999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12.689780000000001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11.1083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10.39546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10.033060000000001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9.1758600000000001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9.1692599999999995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9.2012300000000007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8.9540799999999994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9.2683400000000002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9.6406299999999998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9.8597900000000003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9.8310300000000002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10.225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10.48645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10.20923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10.49142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10.77289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10.324400000000001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10.50093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10.68566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10.05377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10.22573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10.2897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10.19814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9.9400399999999998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10.04388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10.201829999999999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9.4199199999999994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9.5992700000000006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9.9778599999999997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9.2645999999999997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9.3672199999999997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9.7970500000000005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8.9738100000000003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9.2414199999999997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9.6630800000000008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9.56264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9.1461699999999997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9.4135600000000004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9.5539699999999996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8.9024599999999996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9.0779599999999991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9.4091799999999992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15.010809999999999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13.634510000000001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5.1445100000000004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5.59809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8.3745799999999999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10.148250000000001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9.1345799999999997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7.5464000000000002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9.3072800000000004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7.9344400000000004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9.0044400000000007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9.8205200000000001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10.11307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9.5432600000000001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9.5995799999999996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9.81799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9.0140799999999999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9.1338899999999992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9.58568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9.4908599999999996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9.0626499999999997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9.4677399999999992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9.6110600000000002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9.1880900000000008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9.1831200000000006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9.5373400000000004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8.7108100000000004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8.9939300000000006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9.3783499999999993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15.04405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13.64686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4.87676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8.2484099999999998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6.6706599999999998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7.1816500000000003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8.2212200000000006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7.2793200000000002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8.6113700000000009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8.2853899999999996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8.3472799999999996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9.59727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9.1357900000000001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9.4659499999999994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9.2896199999999993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9.8930600000000002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9.7853399999999997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9.3174299999999999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9.4654699999999998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9.7328899999999994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9.0047300000000003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9.40428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9.6840499999999992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9.0830699999999993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9.1491799999999994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9.47288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8.6073900000000005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8.94116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9.2917500000000004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16.79626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13.661860000000001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5.2582899999999997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6.0564499999999999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6.3245800000000001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7.0460200000000004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8.0608199999999997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7.4996999999999998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8.5304000000000002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9.7321799999999996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8.3314000000000004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10.19495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9.2777200000000004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10.914249999999999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9.7793299999999999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9.7679399999999994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9.9343500000000002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9.1989999999999998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9.3510000000000009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9.6212099999999996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9.0581800000000001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9.1688200000000002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9.6381999999999994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9.0570000000000004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9.2088699999999992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9.3322400000000005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9.2801200000000001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8.9353999999999996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9.1045599999999993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18.216550000000002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13.972670000000001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13.294079999999999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5.7878999999999996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6.0749500000000003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6.8979400000000002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7.94773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7.1641399999999997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8.3746100000000006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9.8310999999999993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8.8673500000000001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9.8984799999999993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9.0931499999999996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10.9031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9.4153000000000002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9.6472899999999999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9.8072700000000008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9.02698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9.4136100000000003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9.5409600000000001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8.9278600000000008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9.18933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9.4181000000000008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9.7364800000000002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9.12636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2F6-4250-BE2A-07129BDE6043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1.7641100000000001</c:v>
                      </c:pt>
                      <c:pt idx="2">
                        <c:v>6.3979299999999997</c:v>
                      </c:pt>
                      <c:pt idx="3">
                        <c:v>6.4455999999999998</c:v>
                      </c:pt>
                      <c:pt idx="4">
                        <c:v>6.5125500000000001</c:v>
                      </c:pt>
                      <c:pt idx="5">
                        <c:v>5.6169700000000002</c:v>
                      </c:pt>
                      <c:pt idx="6">
                        <c:v>4.1630599999999998</c:v>
                      </c:pt>
                      <c:pt idx="7">
                        <c:v>3.92632</c:v>
                      </c:pt>
                      <c:pt idx="8">
                        <c:v>3.5705</c:v>
                      </c:pt>
                      <c:pt idx="9">
                        <c:v>2.8407100000000001</c:v>
                      </c:pt>
                      <c:pt idx="10">
                        <c:v>2.9266899999999998</c:v>
                      </c:pt>
                      <c:pt idx="11">
                        <c:v>2.7913000000000001</c:v>
                      </c:pt>
                      <c:pt idx="12">
                        <c:v>2.2792699999999999</c:v>
                      </c:pt>
                      <c:pt idx="13">
                        <c:v>2.4011800000000001</c:v>
                      </c:pt>
                      <c:pt idx="14">
                        <c:v>2.3194499999999998</c:v>
                      </c:pt>
                      <c:pt idx="15">
                        <c:v>1.90937</c:v>
                      </c:pt>
                      <c:pt idx="16">
                        <c:v>2.02569</c:v>
                      </c:pt>
                      <c:pt idx="17">
                        <c:v>1.96546</c:v>
                      </c:pt>
                      <c:pt idx="18">
                        <c:v>1.6214500000000001</c:v>
                      </c:pt>
                      <c:pt idx="19">
                        <c:v>1.7230399999999999</c:v>
                      </c:pt>
                      <c:pt idx="20">
                        <c:v>1.67347</c:v>
                      </c:pt>
                      <c:pt idx="21">
                        <c:v>1.37869</c:v>
                      </c:pt>
                      <c:pt idx="22">
                        <c:v>1.46278</c:v>
                      </c:pt>
                      <c:pt idx="23">
                        <c:v>1.4192800000000001</c:v>
                      </c:pt>
                      <c:pt idx="24">
                        <c:v>1.16584</c:v>
                      </c:pt>
                      <c:pt idx="25">
                        <c:v>1.23336</c:v>
                      </c:pt>
                      <c:pt idx="26">
                        <c:v>1.1922299999999999</c:v>
                      </c:pt>
                      <c:pt idx="27">
                        <c:v>0.97033000000000003</c:v>
                      </c:pt>
                      <c:pt idx="28">
                        <c:v>1.01763</c:v>
                      </c:pt>
                      <c:pt idx="29">
                        <c:v>0.97718000000000005</c:v>
                      </c:pt>
                      <c:pt idx="30">
                        <c:v>0.79301999999999995</c:v>
                      </c:pt>
                      <c:pt idx="31">
                        <c:v>0.82691999999999999</c:v>
                      </c:pt>
                      <c:pt idx="32">
                        <c:v>0.79479999999999995</c:v>
                      </c:pt>
                      <c:pt idx="33">
                        <c:v>0.64232</c:v>
                      </c:pt>
                      <c:pt idx="34">
                        <c:v>0.67137000000000002</c:v>
                      </c:pt>
                      <c:pt idx="35">
                        <c:v>0.63993</c:v>
                      </c:pt>
                      <c:pt idx="36">
                        <c:v>0.51809000000000005</c:v>
                      </c:pt>
                      <c:pt idx="37">
                        <c:v>0.54008999999999996</c:v>
                      </c:pt>
                      <c:pt idx="38">
                        <c:v>0.51548000000000005</c:v>
                      </c:pt>
                      <c:pt idx="39">
                        <c:v>0.41754999999999998</c:v>
                      </c:pt>
                      <c:pt idx="40">
                        <c:v>0.43518000000000001</c:v>
                      </c:pt>
                      <c:pt idx="41">
                        <c:v>0.41665999999999997</c:v>
                      </c:pt>
                      <c:pt idx="42">
                        <c:v>0.33764</c:v>
                      </c:pt>
                      <c:pt idx="43">
                        <c:v>0.35175000000000001</c:v>
                      </c:pt>
                      <c:pt idx="44">
                        <c:v>0.33683000000000002</c:v>
                      </c:pt>
                      <c:pt idx="45">
                        <c:v>0.27388000000000001</c:v>
                      </c:pt>
                      <c:pt idx="46">
                        <c:v>0.28702</c:v>
                      </c:pt>
                      <c:pt idx="47">
                        <c:v>0.27629999999999999</c:v>
                      </c:pt>
                      <c:pt idx="48">
                        <c:v>0.22536999999999999</c:v>
                      </c:pt>
                      <c:pt idx="49">
                        <c:v>0.23677999999999999</c:v>
                      </c:pt>
                      <c:pt idx="50">
                        <c:v>0.22789000000000001</c:v>
                      </c:pt>
                      <c:pt idx="51">
                        <c:v>0.18611</c:v>
                      </c:pt>
                      <c:pt idx="52">
                        <c:v>0.19602</c:v>
                      </c:pt>
                      <c:pt idx="53">
                        <c:v>0.19034000000000001</c:v>
                      </c:pt>
                      <c:pt idx="54">
                        <c:v>0.15701000000000001</c:v>
                      </c:pt>
                      <c:pt idx="55">
                        <c:v>0.16742000000000001</c:v>
                      </c:pt>
                      <c:pt idx="56">
                        <c:v>0.1628</c:v>
                      </c:pt>
                      <c:pt idx="57">
                        <c:v>0.13413</c:v>
                      </c:pt>
                      <c:pt idx="58">
                        <c:v>0.14373</c:v>
                      </c:pt>
                      <c:pt idx="59">
                        <c:v>0.14071</c:v>
                      </c:pt>
                      <c:pt idx="60">
                        <c:v>0.11705</c:v>
                      </c:pt>
                      <c:pt idx="61">
                        <c:v>0.12594</c:v>
                      </c:pt>
                      <c:pt idx="62">
                        <c:v>0.12347</c:v>
                      </c:pt>
                      <c:pt idx="63">
                        <c:v>0.1027</c:v>
                      </c:pt>
                      <c:pt idx="64">
                        <c:v>0.11054</c:v>
                      </c:pt>
                      <c:pt idx="65">
                        <c:v>0.10892</c:v>
                      </c:pt>
                      <c:pt idx="66">
                        <c:v>9.0560000000000002E-2</c:v>
                      </c:pt>
                      <c:pt idx="67">
                        <c:v>9.7750000000000004E-2</c:v>
                      </c:pt>
                      <c:pt idx="68">
                        <c:v>9.647E-2</c:v>
                      </c:pt>
                      <c:pt idx="69">
                        <c:v>8.0240000000000006E-2</c:v>
                      </c:pt>
                      <c:pt idx="70">
                        <c:v>8.6760000000000004E-2</c:v>
                      </c:pt>
                      <c:pt idx="71">
                        <c:v>8.5540000000000005E-2</c:v>
                      </c:pt>
                      <c:pt idx="72">
                        <c:v>7.1319999999999995E-2</c:v>
                      </c:pt>
                      <c:pt idx="73">
                        <c:v>7.6799999999999993E-2</c:v>
                      </c:pt>
                      <c:pt idx="74">
                        <c:v>7.5939999999999994E-2</c:v>
                      </c:pt>
                      <c:pt idx="75">
                        <c:v>6.3100000000000003E-2</c:v>
                      </c:pt>
                      <c:pt idx="76">
                        <c:v>6.8080000000000002E-2</c:v>
                      </c:pt>
                      <c:pt idx="77">
                        <c:v>6.6970000000000002E-2</c:v>
                      </c:pt>
                      <c:pt idx="78">
                        <c:v>5.5649999999999998E-2</c:v>
                      </c:pt>
                      <c:pt idx="79">
                        <c:v>6.0080000000000001E-2</c:v>
                      </c:pt>
                      <c:pt idx="80">
                        <c:v>5.892E-2</c:v>
                      </c:pt>
                      <c:pt idx="81">
                        <c:v>4.895E-2</c:v>
                      </c:pt>
                      <c:pt idx="82">
                        <c:v>5.2600000000000001E-2</c:v>
                      </c:pt>
                      <c:pt idx="83">
                        <c:v>5.1479999999999998E-2</c:v>
                      </c:pt>
                      <c:pt idx="84">
                        <c:v>4.2750000000000003E-2</c:v>
                      </c:pt>
                      <c:pt idx="85">
                        <c:v>4.5850000000000002E-2</c:v>
                      </c:pt>
                      <c:pt idx="86">
                        <c:v>4.4729999999999999E-2</c:v>
                      </c:pt>
                      <c:pt idx="87">
                        <c:v>3.7039999999999997E-2</c:v>
                      </c:pt>
                      <c:pt idx="88">
                        <c:v>3.9559999999999998E-2</c:v>
                      </c:pt>
                      <c:pt idx="89">
                        <c:v>3.8629999999999998E-2</c:v>
                      </c:pt>
                      <c:pt idx="90">
                        <c:v>3.1829999999999997E-2</c:v>
                      </c:pt>
                      <c:pt idx="91">
                        <c:v>3.3820000000000003E-2</c:v>
                      </c:pt>
                      <c:pt idx="92">
                        <c:v>3.2899999999999999E-2</c:v>
                      </c:pt>
                      <c:pt idx="93">
                        <c:v>2.7040000000000002E-2</c:v>
                      </c:pt>
                      <c:pt idx="94">
                        <c:v>2.862E-2</c:v>
                      </c:pt>
                      <c:pt idx="95">
                        <c:v>2.777E-2</c:v>
                      </c:pt>
                      <c:pt idx="96">
                        <c:v>2.2720000000000001E-2</c:v>
                      </c:pt>
                      <c:pt idx="97">
                        <c:v>2.3970000000000002E-2</c:v>
                      </c:pt>
                      <c:pt idx="98">
                        <c:v>2.3179999999999999E-2</c:v>
                      </c:pt>
                      <c:pt idx="99">
                        <c:v>1.8950000000000002E-2</c:v>
                      </c:pt>
                      <c:pt idx="100">
                        <c:v>1.9810000000000001E-2</c:v>
                      </c:pt>
                      <c:pt idx="101">
                        <c:v>1.916E-2</c:v>
                      </c:pt>
                      <c:pt idx="102">
                        <c:v>1.562E-2</c:v>
                      </c:pt>
                      <c:pt idx="103">
                        <c:v>1.6369999999999999E-2</c:v>
                      </c:pt>
                      <c:pt idx="104">
                        <c:v>1.5730000000000001E-2</c:v>
                      </c:pt>
                      <c:pt idx="105">
                        <c:v>1.273E-2</c:v>
                      </c:pt>
                      <c:pt idx="106">
                        <c:v>1.3339999999999999E-2</c:v>
                      </c:pt>
                      <c:pt idx="107">
                        <c:v>1.274E-2</c:v>
                      </c:pt>
                      <c:pt idx="108">
                        <c:v>1.035E-2</c:v>
                      </c:pt>
                      <c:pt idx="109">
                        <c:v>1.076E-2</c:v>
                      </c:pt>
                      <c:pt idx="110">
                        <c:v>1.0330000000000001E-2</c:v>
                      </c:pt>
                      <c:pt idx="111">
                        <c:v>8.3400000000000002E-3</c:v>
                      </c:pt>
                      <c:pt idx="112">
                        <c:v>8.6499999999999997E-3</c:v>
                      </c:pt>
                      <c:pt idx="113">
                        <c:v>8.2699999999999996E-3</c:v>
                      </c:pt>
                      <c:pt idx="114">
                        <c:v>6.6699999999999997E-3</c:v>
                      </c:pt>
                      <c:pt idx="115">
                        <c:v>6.8900000000000003E-3</c:v>
                      </c:pt>
                      <c:pt idx="116">
                        <c:v>6.5500000000000003E-3</c:v>
                      </c:pt>
                      <c:pt idx="117">
                        <c:v>5.2900000000000004E-3</c:v>
                      </c:pt>
                      <c:pt idx="118">
                        <c:v>5.45E-3</c:v>
                      </c:pt>
                      <c:pt idx="119">
                        <c:v>5.1900000000000002E-3</c:v>
                      </c:pt>
                      <c:pt idx="120">
                        <c:v>4.1599999999999996E-3</c:v>
                      </c:pt>
                      <c:pt idx="121">
                        <c:v>4.3E-3</c:v>
                      </c:pt>
                      <c:pt idx="122">
                        <c:v>4.0800000000000003E-3</c:v>
                      </c:pt>
                      <c:pt idx="123">
                        <c:v>3.2599999999999999E-3</c:v>
                      </c:pt>
                      <c:pt idx="124">
                        <c:v>3.3700000000000002E-3</c:v>
                      </c:pt>
                      <c:pt idx="125">
                        <c:v>3.2000000000000002E-3</c:v>
                      </c:pt>
                      <c:pt idx="126">
                        <c:v>2.5600000000000002E-3</c:v>
                      </c:pt>
                      <c:pt idx="127">
                        <c:v>2.63E-3</c:v>
                      </c:pt>
                      <c:pt idx="128">
                        <c:v>2.49E-3</c:v>
                      </c:pt>
                      <c:pt idx="129">
                        <c:v>1.99E-3</c:v>
                      </c:pt>
                      <c:pt idx="130">
                        <c:v>2.0500000000000002E-3</c:v>
                      </c:pt>
                      <c:pt idx="131">
                        <c:v>1.9300000000000001E-3</c:v>
                      </c:pt>
                      <c:pt idx="132">
                        <c:v>1.5499999999999999E-3</c:v>
                      </c:pt>
                      <c:pt idx="133">
                        <c:v>1.58E-3</c:v>
                      </c:pt>
                      <c:pt idx="134">
                        <c:v>1.5E-3</c:v>
                      </c:pt>
                      <c:pt idx="135">
                        <c:v>1.1900000000000001E-3</c:v>
                      </c:pt>
                      <c:pt idx="136">
                        <c:v>1.23E-3</c:v>
                      </c:pt>
                      <c:pt idx="137">
                        <c:v>1.16E-3</c:v>
                      </c:pt>
                      <c:pt idx="138">
                        <c:v>9.3000000000000005E-4</c:v>
                      </c:pt>
                      <c:pt idx="139">
                        <c:v>9.5E-4</c:v>
                      </c:pt>
                      <c:pt idx="140">
                        <c:v>8.8999999999999995E-4</c:v>
                      </c:pt>
                      <c:pt idx="141">
                        <c:v>7.1000000000000002E-4</c:v>
                      </c:pt>
                      <c:pt idx="142">
                        <c:v>7.2999999999999996E-4</c:v>
                      </c:pt>
                      <c:pt idx="143">
                        <c:v>6.8999999999999997E-4</c:v>
                      </c:pt>
                      <c:pt idx="144">
                        <c:v>5.5000000000000003E-4</c:v>
                      </c:pt>
                      <c:pt idx="145">
                        <c:v>5.6999999999999998E-4</c:v>
                      </c:pt>
                      <c:pt idx="146">
                        <c:v>5.4000000000000001E-4</c:v>
                      </c:pt>
                      <c:pt idx="147">
                        <c:v>4.4000000000000002E-4</c:v>
                      </c:pt>
                      <c:pt idx="148">
                        <c:v>4.4999999999999999E-4</c:v>
                      </c:pt>
                      <c:pt idx="149">
                        <c:v>4.2000000000000002E-4</c:v>
                      </c:pt>
                      <c:pt idx="150">
                        <c:v>3.4000000000000002E-4</c:v>
                      </c:pt>
                      <c:pt idx="151">
                        <c:v>3.4000000000000002E-4</c:v>
                      </c:pt>
                      <c:pt idx="152">
                        <c:v>3.2000000000000003E-4</c:v>
                      </c:pt>
                      <c:pt idx="153">
                        <c:v>2.5000000000000001E-4</c:v>
                      </c:pt>
                      <c:pt idx="154">
                        <c:v>2.5999999999999998E-4</c:v>
                      </c:pt>
                      <c:pt idx="155">
                        <c:v>2.4000000000000001E-4</c:v>
                      </c:pt>
                      <c:pt idx="156">
                        <c:v>1.9000000000000001E-4</c:v>
                      </c:pt>
                      <c:pt idx="157">
                        <c:v>1.9000000000000001E-4</c:v>
                      </c:pt>
                      <c:pt idx="158">
                        <c:v>1.8000000000000001E-4</c:v>
                      </c:pt>
                      <c:pt idx="159">
                        <c:v>1.3999999999999999E-4</c:v>
                      </c:pt>
                      <c:pt idx="160">
                        <c:v>1.4999999999999999E-4</c:v>
                      </c:pt>
                      <c:pt idx="161">
                        <c:v>1.3999999999999999E-4</c:v>
                      </c:pt>
                      <c:pt idx="162">
                        <c:v>1.1E-4</c:v>
                      </c:pt>
                      <c:pt idx="163">
                        <c:v>1.1E-4</c:v>
                      </c:pt>
                      <c:pt idx="164">
                        <c:v>1E-4</c:v>
                      </c:pt>
                      <c:pt idx="165">
                        <c:v>8.0000000000000007E-5</c:v>
                      </c:pt>
                      <c:pt idx="166">
                        <c:v>1.2999999999999999E-4</c:v>
                      </c:pt>
                      <c:pt idx="167">
                        <c:v>1.2999999999999999E-4</c:v>
                      </c:pt>
                      <c:pt idx="168">
                        <c:v>1E-4</c:v>
                      </c:pt>
                      <c:pt idx="169">
                        <c:v>9.0000000000000006E-5</c:v>
                      </c:pt>
                      <c:pt idx="170">
                        <c:v>8.0000000000000007E-5</c:v>
                      </c:pt>
                      <c:pt idx="171">
                        <c:v>6.0000000000000002E-5</c:v>
                      </c:pt>
                      <c:pt idx="172">
                        <c:v>5.0000000000000002E-5</c:v>
                      </c:pt>
                      <c:pt idx="173">
                        <c:v>3.0000000000000001E-5</c:v>
                      </c:pt>
                      <c:pt idx="174">
                        <c:v>2.0000000000000002E-5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1.0000000000000001E-5</c:v>
                      </c:pt>
                      <c:pt idx="186">
                        <c:v>1.0000000000000001E-5</c:v>
                      </c:pt>
                      <c:pt idx="187">
                        <c:v>1.0000000000000001E-5</c:v>
                      </c:pt>
                      <c:pt idx="188">
                        <c:v>1.0000000000000001E-5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F6-4250-BE2A-07129BDE6043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data'!$DV$1</c15:sqref>
                        </c15:formulaRef>
                      </c:ext>
                    </c:extLst>
                    <c:strCache>
                      <c:ptCount val="1"/>
                      <c:pt idx="0">
                        <c:v> Gastric Volume (mL)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data'!$DV:$DV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37.01343</c:v>
                      </c:pt>
                      <c:pt idx="2">
                        <c:v>69.921530000000004</c:v>
                      </c:pt>
                      <c:pt idx="3">
                        <c:v>116.11481000000001</c:v>
                      </c:pt>
                      <c:pt idx="4">
                        <c:v>152.39313000000001</c:v>
                      </c:pt>
                      <c:pt idx="5">
                        <c:v>194.7672</c:v>
                      </c:pt>
                      <c:pt idx="6">
                        <c:v>223.66673</c:v>
                      </c:pt>
                      <c:pt idx="7">
                        <c:v>229.51176000000001</c:v>
                      </c:pt>
                      <c:pt idx="8">
                        <c:v>207.81828999999999</c:v>
                      </c:pt>
                      <c:pt idx="9">
                        <c:v>179.51598999999999</c:v>
                      </c:pt>
                      <c:pt idx="10">
                        <c:v>175.66731999999999</c:v>
                      </c:pt>
                      <c:pt idx="11">
                        <c:v>159.02116000000001</c:v>
                      </c:pt>
                      <c:pt idx="12">
                        <c:v>139.5615</c:v>
                      </c:pt>
                      <c:pt idx="13">
                        <c:v>137.17529999999999</c:v>
                      </c:pt>
                      <c:pt idx="14">
                        <c:v>124.60138000000001</c:v>
                      </c:pt>
                      <c:pt idx="15">
                        <c:v>108.44652000000001</c:v>
                      </c:pt>
                      <c:pt idx="16">
                        <c:v>106.86654</c:v>
                      </c:pt>
                      <c:pt idx="17">
                        <c:v>98.876999999999995</c:v>
                      </c:pt>
                      <c:pt idx="18">
                        <c:v>86.235230000000001</c:v>
                      </c:pt>
                      <c:pt idx="19">
                        <c:v>85.215630000000004</c:v>
                      </c:pt>
                      <c:pt idx="20">
                        <c:v>77.736900000000006</c:v>
                      </c:pt>
                      <c:pt idx="21">
                        <c:v>69.462019999999995</c:v>
                      </c:pt>
                      <c:pt idx="22">
                        <c:v>68.943029999999993</c:v>
                      </c:pt>
                      <c:pt idx="23">
                        <c:v>63.095030000000001</c:v>
                      </c:pt>
                      <c:pt idx="24">
                        <c:v>55.307789999999997</c:v>
                      </c:pt>
                      <c:pt idx="25">
                        <c:v>55.061</c:v>
                      </c:pt>
                      <c:pt idx="26">
                        <c:v>52.21499</c:v>
                      </c:pt>
                      <c:pt idx="27">
                        <c:v>46.068210000000001</c:v>
                      </c:pt>
                      <c:pt idx="28">
                        <c:v>46.201059999999998</c:v>
                      </c:pt>
                      <c:pt idx="29">
                        <c:v>42.781860000000002</c:v>
                      </c:pt>
                      <c:pt idx="30">
                        <c:v>39.552289999999999</c:v>
                      </c:pt>
                      <c:pt idx="31">
                        <c:v>40.044280000000001</c:v>
                      </c:pt>
                      <c:pt idx="32">
                        <c:v>37.432259999999999</c:v>
                      </c:pt>
                      <c:pt idx="33">
                        <c:v>33.591909999999999</c:v>
                      </c:pt>
                      <c:pt idx="34">
                        <c:v>34.20194</c:v>
                      </c:pt>
                      <c:pt idx="35">
                        <c:v>33.870719999999999</c:v>
                      </c:pt>
                      <c:pt idx="36">
                        <c:v>30.69989</c:v>
                      </c:pt>
                      <c:pt idx="37">
                        <c:v>31.542999999999999</c:v>
                      </c:pt>
                      <c:pt idx="38">
                        <c:v>30.129709999999999</c:v>
                      </c:pt>
                      <c:pt idx="39">
                        <c:v>28.938359999999999</c:v>
                      </c:pt>
                      <c:pt idx="40">
                        <c:v>29.98629</c:v>
                      </c:pt>
                      <c:pt idx="41">
                        <c:v>28.807639999999999</c:v>
                      </c:pt>
                      <c:pt idx="42">
                        <c:v>28.071470000000001</c:v>
                      </c:pt>
                      <c:pt idx="43">
                        <c:v>27.708469999999998</c:v>
                      </c:pt>
                      <c:pt idx="44">
                        <c:v>28.28257</c:v>
                      </c:pt>
                      <c:pt idx="45">
                        <c:v>26.249140000000001</c:v>
                      </c:pt>
                      <c:pt idx="46">
                        <c:v>27.459700000000002</c:v>
                      </c:pt>
                      <c:pt idx="47">
                        <c:v>28.327449999999999</c:v>
                      </c:pt>
                      <c:pt idx="48">
                        <c:v>26.367930000000001</c:v>
                      </c:pt>
                      <c:pt idx="49">
                        <c:v>27.659089999999999</c:v>
                      </c:pt>
                      <c:pt idx="50">
                        <c:v>27.037949999999999</c:v>
                      </c:pt>
                      <c:pt idx="51">
                        <c:v>26.83267</c:v>
                      </c:pt>
                      <c:pt idx="52">
                        <c:v>28.23254</c:v>
                      </c:pt>
                      <c:pt idx="53">
                        <c:v>27.63927</c:v>
                      </c:pt>
                      <c:pt idx="54">
                        <c:v>25.878579999999999</c:v>
                      </c:pt>
                      <c:pt idx="55">
                        <c:v>27.241340000000001</c:v>
                      </c:pt>
                      <c:pt idx="56">
                        <c:v>28.325700000000001</c:v>
                      </c:pt>
                      <c:pt idx="57">
                        <c:v>26.545290000000001</c:v>
                      </c:pt>
                      <c:pt idx="58">
                        <c:v>27.927440000000001</c:v>
                      </c:pt>
                      <c:pt idx="59">
                        <c:v>27.3505</c:v>
                      </c:pt>
                      <c:pt idx="60">
                        <c:v>27.15372</c:v>
                      </c:pt>
                      <c:pt idx="61">
                        <c:v>28.561710000000001</c:v>
                      </c:pt>
                      <c:pt idx="62">
                        <c:v>27.933769999999999</c:v>
                      </c:pt>
                      <c:pt idx="63">
                        <c:v>26.109089999999998</c:v>
                      </c:pt>
                      <c:pt idx="64">
                        <c:v>27.411110000000001</c:v>
                      </c:pt>
                      <c:pt idx="65">
                        <c:v>28.4131</c:v>
                      </c:pt>
                      <c:pt idx="66">
                        <c:v>26.502749999999999</c:v>
                      </c:pt>
                      <c:pt idx="67">
                        <c:v>27.79907</c:v>
                      </c:pt>
                      <c:pt idx="68">
                        <c:v>27.08381</c:v>
                      </c:pt>
                      <c:pt idx="69">
                        <c:v>26.7376</c:v>
                      </c:pt>
                      <c:pt idx="70">
                        <c:v>28.034140000000001</c:v>
                      </c:pt>
                      <c:pt idx="71">
                        <c:v>27.249980000000001</c:v>
                      </c:pt>
                      <c:pt idx="72">
                        <c:v>25.306750000000001</c:v>
                      </c:pt>
                      <c:pt idx="73">
                        <c:v>26.45337</c:v>
                      </c:pt>
                      <c:pt idx="74">
                        <c:v>27.260909999999999</c:v>
                      </c:pt>
                      <c:pt idx="75">
                        <c:v>25.254159999999999</c:v>
                      </c:pt>
                      <c:pt idx="76">
                        <c:v>26.38062</c:v>
                      </c:pt>
                      <c:pt idx="77">
                        <c:v>25.60697</c:v>
                      </c:pt>
                      <c:pt idx="78">
                        <c:v>25.05621</c:v>
                      </c:pt>
                      <c:pt idx="79">
                        <c:v>26.183759999999999</c:v>
                      </c:pt>
                      <c:pt idx="80">
                        <c:v>25.271820000000002</c:v>
                      </c:pt>
                      <c:pt idx="81">
                        <c:v>24.815079999999998</c:v>
                      </c:pt>
                      <c:pt idx="82">
                        <c:v>24.354469999999999</c:v>
                      </c:pt>
                      <c:pt idx="83">
                        <c:v>24.908840000000001</c:v>
                      </c:pt>
                      <c:pt idx="84">
                        <c:v>22.916270000000001</c:v>
                      </c:pt>
                      <c:pt idx="85">
                        <c:v>23.883559999999999</c:v>
                      </c:pt>
                      <c:pt idx="86">
                        <c:v>24.555420000000002</c:v>
                      </c:pt>
                      <c:pt idx="87">
                        <c:v>22.506869999999999</c:v>
                      </c:pt>
                      <c:pt idx="88">
                        <c:v>23.423490000000001</c:v>
                      </c:pt>
                      <c:pt idx="89">
                        <c:v>22.474119999999999</c:v>
                      </c:pt>
                      <c:pt idx="90">
                        <c:v>22.116040000000002</c:v>
                      </c:pt>
                      <c:pt idx="91">
                        <c:v>23.033359999999998</c:v>
                      </c:pt>
                      <c:pt idx="92">
                        <c:v>22.018940000000001</c:v>
                      </c:pt>
                      <c:pt idx="93">
                        <c:v>20.127020000000002</c:v>
                      </c:pt>
                      <c:pt idx="94">
                        <c:v>20.97372</c:v>
                      </c:pt>
                      <c:pt idx="95">
                        <c:v>21.667929999999998</c:v>
                      </c:pt>
                      <c:pt idx="96">
                        <c:v>19.779250000000001</c:v>
                      </c:pt>
                      <c:pt idx="97">
                        <c:v>20.582930000000001</c:v>
                      </c:pt>
                      <c:pt idx="98">
                        <c:v>19.649170000000002</c:v>
                      </c:pt>
                      <c:pt idx="99">
                        <c:v>19.486170000000001</c:v>
                      </c:pt>
                      <c:pt idx="100">
                        <c:v>20.342099999999999</c:v>
                      </c:pt>
                      <c:pt idx="101">
                        <c:v>19.406369999999999</c:v>
                      </c:pt>
                      <c:pt idx="102">
                        <c:v>17.682110000000002</c:v>
                      </c:pt>
                      <c:pt idx="103">
                        <c:v>18.423729999999999</c:v>
                      </c:pt>
                      <c:pt idx="104">
                        <c:v>19.216619999999999</c:v>
                      </c:pt>
                      <c:pt idx="105">
                        <c:v>17.528030000000001</c:v>
                      </c:pt>
                      <c:pt idx="106">
                        <c:v>18.287880000000001</c:v>
                      </c:pt>
                      <c:pt idx="107">
                        <c:v>17.43543</c:v>
                      </c:pt>
                      <c:pt idx="108">
                        <c:v>17.413029999999999</c:v>
                      </c:pt>
                      <c:pt idx="109">
                        <c:v>18.235759999999999</c:v>
                      </c:pt>
                      <c:pt idx="110">
                        <c:v>17.388059999999999</c:v>
                      </c:pt>
                      <c:pt idx="111">
                        <c:v>15.84618</c:v>
                      </c:pt>
                      <c:pt idx="112">
                        <c:v>16.551629999999999</c:v>
                      </c:pt>
                      <c:pt idx="113">
                        <c:v>17.38815</c:v>
                      </c:pt>
                      <c:pt idx="114">
                        <c:v>15.85946</c:v>
                      </c:pt>
                      <c:pt idx="115">
                        <c:v>16.612919999999999</c:v>
                      </c:pt>
                      <c:pt idx="116">
                        <c:v>15.93878</c:v>
                      </c:pt>
                      <c:pt idx="117">
                        <c:v>15.90916</c:v>
                      </c:pt>
                      <c:pt idx="118">
                        <c:v>16.725819999999999</c:v>
                      </c:pt>
                      <c:pt idx="119">
                        <c:v>15.9754</c:v>
                      </c:pt>
                      <c:pt idx="120">
                        <c:v>16.112100000000002</c:v>
                      </c:pt>
                      <c:pt idx="121">
                        <c:v>15.36795</c:v>
                      </c:pt>
                      <c:pt idx="122">
                        <c:v>16.111830000000001</c:v>
                      </c:pt>
                      <c:pt idx="123">
                        <c:v>14.742990000000001</c:v>
                      </c:pt>
                      <c:pt idx="124">
                        <c:v>15.490360000000001</c:v>
                      </c:pt>
                      <c:pt idx="125">
                        <c:v>16.40803</c:v>
                      </c:pt>
                      <c:pt idx="126">
                        <c:v>14.944599999999999</c:v>
                      </c:pt>
                      <c:pt idx="127">
                        <c:v>15.697660000000001</c:v>
                      </c:pt>
                      <c:pt idx="128">
                        <c:v>15.03571</c:v>
                      </c:pt>
                      <c:pt idx="129">
                        <c:v>15.282</c:v>
                      </c:pt>
                      <c:pt idx="130">
                        <c:v>16.072559999999999</c:v>
                      </c:pt>
                      <c:pt idx="131">
                        <c:v>15.329560000000001</c:v>
                      </c:pt>
                      <c:pt idx="132">
                        <c:v>13.99661</c:v>
                      </c:pt>
                      <c:pt idx="133">
                        <c:v>14.759840000000001</c:v>
                      </c:pt>
                      <c:pt idx="134">
                        <c:v>15.73654</c:v>
                      </c:pt>
                      <c:pt idx="135">
                        <c:v>14.36121</c:v>
                      </c:pt>
                      <c:pt idx="136">
                        <c:v>15.08567</c:v>
                      </c:pt>
                      <c:pt idx="137">
                        <c:v>14.41807</c:v>
                      </c:pt>
                      <c:pt idx="138">
                        <c:v>14.73695</c:v>
                      </c:pt>
                      <c:pt idx="139">
                        <c:v>15.53654</c:v>
                      </c:pt>
                      <c:pt idx="140">
                        <c:v>14.8292</c:v>
                      </c:pt>
                      <c:pt idx="141">
                        <c:v>13.534459999999999</c:v>
                      </c:pt>
                      <c:pt idx="142">
                        <c:v>14.24193</c:v>
                      </c:pt>
                      <c:pt idx="143">
                        <c:v>15.26764</c:v>
                      </c:pt>
                      <c:pt idx="144">
                        <c:v>13.94966</c:v>
                      </c:pt>
                      <c:pt idx="145">
                        <c:v>14.681990000000001</c:v>
                      </c:pt>
                      <c:pt idx="146">
                        <c:v>13.89114</c:v>
                      </c:pt>
                      <c:pt idx="147">
                        <c:v>14.12186</c:v>
                      </c:pt>
                      <c:pt idx="148">
                        <c:v>14.83915</c:v>
                      </c:pt>
                      <c:pt idx="149">
                        <c:v>14.070919999999999</c:v>
                      </c:pt>
                      <c:pt idx="150">
                        <c:v>12.76468</c:v>
                      </c:pt>
                      <c:pt idx="151">
                        <c:v>13.38673</c:v>
                      </c:pt>
                      <c:pt idx="152">
                        <c:v>14.3231</c:v>
                      </c:pt>
                      <c:pt idx="153">
                        <c:v>13.03689</c:v>
                      </c:pt>
                      <c:pt idx="154">
                        <c:v>13.71992</c:v>
                      </c:pt>
                      <c:pt idx="155">
                        <c:v>13.14052</c:v>
                      </c:pt>
                      <c:pt idx="156">
                        <c:v>13.33183</c:v>
                      </c:pt>
                      <c:pt idx="157">
                        <c:v>14.10084</c:v>
                      </c:pt>
                      <c:pt idx="158">
                        <c:v>13.445309999999999</c:v>
                      </c:pt>
                      <c:pt idx="159">
                        <c:v>13.7799</c:v>
                      </c:pt>
                      <c:pt idx="160">
                        <c:v>12.988250000000001</c:v>
                      </c:pt>
                      <c:pt idx="161">
                        <c:v>13.81789</c:v>
                      </c:pt>
                      <c:pt idx="162">
                        <c:v>12.63344</c:v>
                      </c:pt>
                      <c:pt idx="163">
                        <c:v>13.340780000000001</c:v>
                      </c:pt>
                      <c:pt idx="164">
                        <c:v>14.341340000000001</c:v>
                      </c:pt>
                      <c:pt idx="165">
                        <c:v>13.202439999999999</c:v>
                      </c:pt>
                      <c:pt idx="166">
                        <c:v>13.6547</c:v>
                      </c:pt>
                      <c:pt idx="167">
                        <c:v>11.925829999999999</c:v>
                      </c:pt>
                      <c:pt idx="168">
                        <c:v>11.237299999999999</c:v>
                      </c:pt>
                      <c:pt idx="169">
                        <c:v>12.02383</c:v>
                      </c:pt>
                      <c:pt idx="170">
                        <c:v>10.812200000000001</c:v>
                      </c:pt>
                      <c:pt idx="171">
                        <c:v>9.0430700000000002</c:v>
                      </c:pt>
                      <c:pt idx="172">
                        <c:v>9.9310799999999997</c:v>
                      </c:pt>
                      <c:pt idx="173">
                        <c:v>11.45918</c:v>
                      </c:pt>
                      <c:pt idx="174">
                        <c:v>11.372109999999999</c:v>
                      </c:pt>
                      <c:pt idx="175">
                        <c:v>12.65793</c:v>
                      </c:pt>
                      <c:pt idx="176">
                        <c:v>12.653370000000001</c:v>
                      </c:pt>
                      <c:pt idx="177">
                        <c:v>13.795999999999999</c:v>
                      </c:pt>
                      <c:pt idx="178">
                        <c:v>15.028359999999999</c:v>
                      </c:pt>
                      <c:pt idx="179">
                        <c:v>14.869070000000001</c:v>
                      </c:pt>
                      <c:pt idx="180">
                        <c:v>13.835559999999999</c:v>
                      </c:pt>
                      <c:pt idx="181">
                        <c:v>14.99197</c:v>
                      </c:pt>
                      <c:pt idx="182">
                        <c:v>16.441500000000001</c:v>
                      </c:pt>
                      <c:pt idx="183">
                        <c:v>15.22664</c:v>
                      </c:pt>
                      <c:pt idx="184">
                        <c:v>16.249199999999998</c:v>
                      </c:pt>
                      <c:pt idx="185">
                        <c:v>15.813689999999999</c:v>
                      </c:pt>
                      <c:pt idx="186">
                        <c:v>15.93112</c:v>
                      </c:pt>
                      <c:pt idx="187">
                        <c:v>16.85474</c:v>
                      </c:pt>
                      <c:pt idx="188">
                        <c:v>16.43967</c:v>
                      </c:pt>
                      <c:pt idx="189">
                        <c:v>15.092219999999999</c:v>
                      </c:pt>
                      <c:pt idx="190">
                        <c:v>15.94092</c:v>
                      </c:pt>
                      <c:pt idx="191">
                        <c:v>17.007860000000001</c:v>
                      </c:pt>
                      <c:pt idx="192">
                        <c:v>15.46528</c:v>
                      </c:pt>
                      <c:pt idx="193">
                        <c:v>16.168099999999999</c:v>
                      </c:pt>
                      <c:pt idx="194">
                        <c:v>15.873139999999999</c:v>
                      </c:pt>
                      <c:pt idx="195">
                        <c:v>15.976889999999999</c:v>
                      </c:pt>
                      <c:pt idx="196">
                        <c:v>16.905280000000001</c:v>
                      </c:pt>
                      <c:pt idx="197">
                        <c:v>16.311879999999999</c:v>
                      </c:pt>
                      <c:pt idx="198">
                        <c:v>16.363530000000001</c:v>
                      </c:pt>
                      <c:pt idx="199">
                        <c:v>15.50295</c:v>
                      </c:pt>
                      <c:pt idx="200">
                        <c:v>16.231459999999998</c:v>
                      </c:pt>
                      <c:pt idx="201">
                        <c:v>14.77167</c:v>
                      </c:pt>
                      <c:pt idx="202">
                        <c:v>15.569240000000001</c:v>
                      </c:pt>
                      <c:pt idx="203">
                        <c:v>16.49342</c:v>
                      </c:pt>
                      <c:pt idx="204">
                        <c:v>14.937060000000001</c:v>
                      </c:pt>
                      <c:pt idx="205">
                        <c:v>15.613329999999999</c:v>
                      </c:pt>
                      <c:pt idx="206">
                        <c:v>14.863429999999999</c:v>
                      </c:pt>
                      <c:pt idx="207">
                        <c:v>15.04157</c:v>
                      </c:pt>
                      <c:pt idx="208">
                        <c:v>15.788500000000001</c:v>
                      </c:pt>
                      <c:pt idx="209">
                        <c:v>15.0122</c:v>
                      </c:pt>
                      <c:pt idx="210">
                        <c:v>13.66328</c:v>
                      </c:pt>
                      <c:pt idx="211">
                        <c:v>14.40053</c:v>
                      </c:pt>
                      <c:pt idx="212">
                        <c:v>15.376340000000001</c:v>
                      </c:pt>
                      <c:pt idx="213">
                        <c:v>13.999029999999999</c:v>
                      </c:pt>
                      <c:pt idx="214">
                        <c:v>14.710520000000001</c:v>
                      </c:pt>
                      <c:pt idx="215">
                        <c:v>14.04651</c:v>
                      </c:pt>
                      <c:pt idx="216">
                        <c:v>14.38843</c:v>
                      </c:pt>
                      <c:pt idx="217">
                        <c:v>15.170120000000001</c:v>
                      </c:pt>
                      <c:pt idx="218">
                        <c:v>14.485580000000001</c:v>
                      </c:pt>
                      <c:pt idx="219">
                        <c:v>13.22193</c:v>
                      </c:pt>
                      <c:pt idx="220">
                        <c:v>13.92797</c:v>
                      </c:pt>
                      <c:pt idx="221">
                        <c:v>14.96786</c:v>
                      </c:pt>
                      <c:pt idx="222">
                        <c:v>13.67882</c:v>
                      </c:pt>
                      <c:pt idx="223">
                        <c:v>14.40429</c:v>
                      </c:pt>
                      <c:pt idx="224">
                        <c:v>13.761340000000001</c:v>
                      </c:pt>
                      <c:pt idx="225">
                        <c:v>14.10202</c:v>
                      </c:pt>
                      <c:pt idx="226">
                        <c:v>14.9093</c:v>
                      </c:pt>
                      <c:pt idx="227">
                        <c:v>14.25048</c:v>
                      </c:pt>
                      <c:pt idx="228">
                        <c:v>13.02361</c:v>
                      </c:pt>
                      <c:pt idx="229">
                        <c:v>13.712160000000001</c:v>
                      </c:pt>
                      <c:pt idx="230">
                        <c:v>14.72772</c:v>
                      </c:pt>
                      <c:pt idx="231">
                        <c:v>13.48057</c:v>
                      </c:pt>
                      <c:pt idx="232">
                        <c:v>14.22025</c:v>
                      </c:pt>
                      <c:pt idx="233">
                        <c:v>13.601599999999999</c:v>
                      </c:pt>
                      <c:pt idx="234">
                        <c:v>13.745430000000001</c:v>
                      </c:pt>
                      <c:pt idx="235">
                        <c:v>14.491020000000001</c:v>
                      </c:pt>
                      <c:pt idx="236">
                        <c:v>13.747199999999999</c:v>
                      </c:pt>
                      <c:pt idx="237">
                        <c:v>14.01318</c:v>
                      </c:pt>
                      <c:pt idx="238">
                        <c:v>13.19969</c:v>
                      </c:pt>
                      <c:pt idx="239">
                        <c:v>13.990019999999999</c:v>
                      </c:pt>
                      <c:pt idx="240">
                        <c:v>12.765359999999999</c:v>
                      </c:pt>
                      <c:pt idx="241">
                        <c:v>13.465059999999999</c:v>
                      </c:pt>
                      <c:pt idx="242">
                        <c:v>14.443440000000001</c:v>
                      </c:pt>
                      <c:pt idx="243">
                        <c:v>13.122030000000001</c:v>
                      </c:pt>
                      <c:pt idx="244">
                        <c:v>13.824020000000001</c:v>
                      </c:pt>
                      <c:pt idx="245">
                        <c:v>13.21584</c:v>
                      </c:pt>
                      <c:pt idx="246">
                        <c:v>13.59337</c:v>
                      </c:pt>
                      <c:pt idx="247">
                        <c:v>14.336069999999999</c:v>
                      </c:pt>
                      <c:pt idx="248">
                        <c:v>13.635400000000001</c:v>
                      </c:pt>
                      <c:pt idx="249">
                        <c:v>12.418939999999999</c:v>
                      </c:pt>
                      <c:pt idx="250">
                        <c:v>13.14528</c:v>
                      </c:pt>
                      <c:pt idx="251">
                        <c:v>14.16844</c:v>
                      </c:pt>
                      <c:pt idx="252">
                        <c:v>12.899520000000001</c:v>
                      </c:pt>
                      <c:pt idx="253">
                        <c:v>13.87607</c:v>
                      </c:pt>
                      <c:pt idx="254">
                        <c:v>11.961740000000001</c:v>
                      </c:pt>
                      <c:pt idx="255">
                        <c:v>11.25413</c:v>
                      </c:pt>
                      <c:pt idx="256">
                        <c:v>12.03819</c:v>
                      </c:pt>
                      <c:pt idx="257">
                        <c:v>10.82212</c:v>
                      </c:pt>
                      <c:pt idx="258">
                        <c:v>9.0107499999999998</c:v>
                      </c:pt>
                      <c:pt idx="259">
                        <c:v>9.77332</c:v>
                      </c:pt>
                      <c:pt idx="260">
                        <c:v>10.5907</c:v>
                      </c:pt>
                      <c:pt idx="261">
                        <c:v>10.634829999999999</c:v>
                      </c:pt>
                      <c:pt idx="262">
                        <c:v>11.94909</c:v>
                      </c:pt>
                      <c:pt idx="263">
                        <c:v>12.21069</c:v>
                      </c:pt>
                      <c:pt idx="264">
                        <c:v>13.22601</c:v>
                      </c:pt>
                      <c:pt idx="265">
                        <c:v>14.487679999999999</c:v>
                      </c:pt>
                      <c:pt idx="266">
                        <c:v>14.503270000000001</c:v>
                      </c:pt>
                      <c:pt idx="267">
                        <c:v>13.64235</c:v>
                      </c:pt>
                      <c:pt idx="268">
                        <c:v>14.483739999999999</c:v>
                      </c:pt>
                      <c:pt idx="269">
                        <c:v>16.094280000000001</c:v>
                      </c:pt>
                      <c:pt idx="270">
                        <c:v>15.12012</c:v>
                      </c:pt>
                      <c:pt idx="271">
                        <c:v>16.04608</c:v>
                      </c:pt>
                      <c:pt idx="272">
                        <c:v>15.81344</c:v>
                      </c:pt>
                      <c:pt idx="273">
                        <c:v>16.107140000000001</c:v>
                      </c:pt>
                      <c:pt idx="274">
                        <c:v>16.962949999999999</c:v>
                      </c:pt>
                      <c:pt idx="275">
                        <c:v>16.251840000000001</c:v>
                      </c:pt>
                      <c:pt idx="276">
                        <c:v>16.675550000000001</c:v>
                      </c:pt>
                      <c:pt idx="277">
                        <c:v>16.022849999999998</c:v>
                      </c:pt>
                      <c:pt idx="278">
                        <c:v>16.903189999999999</c:v>
                      </c:pt>
                      <c:pt idx="279">
                        <c:v>15.62585</c:v>
                      </c:pt>
                      <c:pt idx="280">
                        <c:v>16.396149999999999</c:v>
                      </c:pt>
                      <c:pt idx="281">
                        <c:v>17.124580000000002</c:v>
                      </c:pt>
                      <c:pt idx="282">
                        <c:v>15.9359</c:v>
                      </c:pt>
                      <c:pt idx="283">
                        <c:v>16.855060000000002</c:v>
                      </c:pt>
                      <c:pt idx="284">
                        <c:v>16.20628</c:v>
                      </c:pt>
                      <c:pt idx="285">
                        <c:v>16.503219999999999</c:v>
                      </c:pt>
                      <c:pt idx="286">
                        <c:v>17.334240000000001</c:v>
                      </c:pt>
                      <c:pt idx="287">
                        <c:v>16.33962</c:v>
                      </c:pt>
                      <c:pt idx="288">
                        <c:v>15.03509</c:v>
                      </c:pt>
                      <c:pt idx="289">
                        <c:v>15.99512</c:v>
                      </c:pt>
                      <c:pt idx="290">
                        <c:v>16.897040000000001</c:v>
                      </c:pt>
                      <c:pt idx="291">
                        <c:v>15.524179999999999</c:v>
                      </c:pt>
                      <c:pt idx="292">
                        <c:v>16.28275</c:v>
                      </c:pt>
                      <c:pt idx="293">
                        <c:v>15.3667</c:v>
                      </c:pt>
                      <c:pt idx="294">
                        <c:v>15.530279999999999</c:v>
                      </c:pt>
                      <c:pt idx="295">
                        <c:v>16.248159999999999</c:v>
                      </c:pt>
                      <c:pt idx="296">
                        <c:v>15.52159</c:v>
                      </c:pt>
                      <c:pt idx="297">
                        <c:v>14.133800000000001</c:v>
                      </c:pt>
                      <c:pt idx="298">
                        <c:v>14.778280000000001</c:v>
                      </c:pt>
                      <c:pt idx="299">
                        <c:v>15.682079999999999</c:v>
                      </c:pt>
                      <c:pt idx="300">
                        <c:v>14.25202</c:v>
                      </c:pt>
                      <c:pt idx="301">
                        <c:v>14.95294</c:v>
                      </c:pt>
                      <c:pt idx="302">
                        <c:v>14.23169</c:v>
                      </c:pt>
                      <c:pt idx="303">
                        <c:v>14.480270000000001</c:v>
                      </c:pt>
                      <c:pt idx="304">
                        <c:v>15.268370000000001</c:v>
                      </c:pt>
                      <c:pt idx="305">
                        <c:v>14.567819999999999</c:v>
                      </c:pt>
                      <c:pt idx="306">
                        <c:v>13.29632</c:v>
                      </c:pt>
                      <c:pt idx="307">
                        <c:v>13.971819999999999</c:v>
                      </c:pt>
                      <c:pt idx="308">
                        <c:v>14.94641</c:v>
                      </c:pt>
                      <c:pt idx="309">
                        <c:v>13.65527</c:v>
                      </c:pt>
                      <c:pt idx="310">
                        <c:v>14.38106</c:v>
                      </c:pt>
                      <c:pt idx="311">
                        <c:v>13.830399999999999</c:v>
                      </c:pt>
                      <c:pt idx="312">
                        <c:v>14.013170000000001</c:v>
                      </c:pt>
                      <c:pt idx="313">
                        <c:v>14.827389999999999</c:v>
                      </c:pt>
                      <c:pt idx="314">
                        <c:v>14.18591</c:v>
                      </c:pt>
                      <c:pt idx="315">
                        <c:v>14.500389999999999</c:v>
                      </c:pt>
                      <c:pt idx="316">
                        <c:v>13.751989999999999</c:v>
                      </c:pt>
                      <c:pt idx="317">
                        <c:v>14.59637</c:v>
                      </c:pt>
                      <c:pt idx="318">
                        <c:v>13.38358</c:v>
                      </c:pt>
                      <c:pt idx="319">
                        <c:v>14.130890000000001</c:v>
                      </c:pt>
                      <c:pt idx="320">
                        <c:v>15.086180000000001</c:v>
                      </c:pt>
                      <c:pt idx="321">
                        <c:v>13.680070000000001</c:v>
                      </c:pt>
                      <c:pt idx="322">
                        <c:v>14.357950000000001</c:v>
                      </c:pt>
                      <c:pt idx="323">
                        <c:v>13.653600000000001</c:v>
                      </c:pt>
                      <c:pt idx="324">
                        <c:v>13.944699999999999</c:v>
                      </c:pt>
                      <c:pt idx="325">
                        <c:v>14.664680000000001</c:v>
                      </c:pt>
                      <c:pt idx="326">
                        <c:v>13.909789999999999</c:v>
                      </c:pt>
                      <c:pt idx="327">
                        <c:v>12.64263</c:v>
                      </c:pt>
                      <c:pt idx="328">
                        <c:v>13.35088</c:v>
                      </c:pt>
                      <c:pt idx="329">
                        <c:v>14.34825</c:v>
                      </c:pt>
                      <c:pt idx="330">
                        <c:v>13.04565</c:v>
                      </c:pt>
                      <c:pt idx="331">
                        <c:v>13.72438</c:v>
                      </c:pt>
                      <c:pt idx="332">
                        <c:v>13.072850000000001</c:v>
                      </c:pt>
                      <c:pt idx="333">
                        <c:v>13.481339999999999</c:v>
                      </c:pt>
                      <c:pt idx="334">
                        <c:v>14.23307</c:v>
                      </c:pt>
                      <c:pt idx="335">
                        <c:v>13.54928</c:v>
                      </c:pt>
                      <c:pt idx="336">
                        <c:v>12.326320000000001</c:v>
                      </c:pt>
                      <c:pt idx="337">
                        <c:v>12.99513</c:v>
                      </c:pt>
                      <c:pt idx="338">
                        <c:v>14.043290000000001</c:v>
                      </c:pt>
                      <c:pt idx="339">
                        <c:v>12.79978</c:v>
                      </c:pt>
                      <c:pt idx="340">
                        <c:v>14.09117</c:v>
                      </c:pt>
                      <c:pt idx="341">
                        <c:v>12.168530000000001</c:v>
                      </c:pt>
                      <c:pt idx="342">
                        <c:v>11.27388</c:v>
                      </c:pt>
                      <c:pt idx="343">
                        <c:v>12.055350000000001</c:v>
                      </c:pt>
                      <c:pt idx="344">
                        <c:v>10.83423</c:v>
                      </c:pt>
                      <c:pt idx="345">
                        <c:v>9.0185399999999998</c:v>
                      </c:pt>
                      <c:pt idx="346">
                        <c:v>9.7378</c:v>
                      </c:pt>
                      <c:pt idx="347">
                        <c:v>10.20429</c:v>
                      </c:pt>
                      <c:pt idx="348">
                        <c:v>10.265409999999999</c:v>
                      </c:pt>
                      <c:pt idx="349">
                        <c:v>11.59573</c:v>
                      </c:pt>
                      <c:pt idx="350">
                        <c:v>12.0465</c:v>
                      </c:pt>
                      <c:pt idx="351">
                        <c:v>12.906829999999999</c:v>
                      </c:pt>
                      <c:pt idx="352">
                        <c:v>14.176880000000001</c:v>
                      </c:pt>
                      <c:pt idx="353">
                        <c:v>14.246650000000001</c:v>
                      </c:pt>
                      <c:pt idx="354">
                        <c:v>15.07179</c:v>
                      </c:pt>
                      <c:pt idx="355">
                        <c:v>14.39208</c:v>
                      </c:pt>
                      <c:pt idx="356">
                        <c:v>15.75179</c:v>
                      </c:pt>
                      <c:pt idx="357">
                        <c:v>14.91723</c:v>
                      </c:pt>
                      <c:pt idx="358">
                        <c:v>15.83916</c:v>
                      </c:pt>
                      <c:pt idx="359">
                        <c:v>17.117789999999999</c:v>
                      </c:pt>
                      <c:pt idx="360">
                        <c:v>15.942130000000001</c:v>
                      </c:pt>
                      <c:pt idx="361">
                        <c:v>16.81288</c:v>
                      </c:pt>
                      <c:pt idx="362">
                        <c:v>16.00592</c:v>
                      </c:pt>
                      <c:pt idx="363">
                        <c:v>16.464770000000001</c:v>
                      </c:pt>
                      <c:pt idx="364">
                        <c:v>17.502849999999999</c:v>
                      </c:pt>
                      <c:pt idx="365">
                        <c:v>16.72898</c:v>
                      </c:pt>
                      <c:pt idx="366">
                        <c:v>15.463150000000001</c:v>
                      </c:pt>
                      <c:pt idx="367">
                        <c:v>16.294889999999999</c:v>
                      </c:pt>
                      <c:pt idx="368">
                        <c:v>17.03857</c:v>
                      </c:pt>
                      <c:pt idx="369">
                        <c:v>15.747339999999999</c:v>
                      </c:pt>
                      <c:pt idx="370">
                        <c:v>16.73611</c:v>
                      </c:pt>
                      <c:pt idx="371">
                        <c:v>16.030249999999999</c:v>
                      </c:pt>
                      <c:pt idx="372">
                        <c:v>16.372409999999999</c:v>
                      </c:pt>
                      <c:pt idx="373">
                        <c:v>17.261240000000001</c:v>
                      </c:pt>
                      <c:pt idx="374">
                        <c:v>16.331510000000002</c:v>
                      </c:pt>
                      <c:pt idx="375">
                        <c:v>14.87007</c:v>
                      </c:pt>
                      <c:pt idx="376">
                        <c:v>15.76965</c:v>
                      </c:pt>
                      <c:pt idx="377">
                        <c:v>16.756039999999999</c:v>
                      </c:pt>
                      <c:pt idx="378">
                        <c:v>15.39533</c:v>
                      </c:pt>
                      <c:pt idx="379">
                        <c:v>16.190239999999999</c:v>
                      </c:pt>
                      <c:pt idx="380">
                        <c:v>15.308070000000001</c:v>
                      </c:pt>
                      <c:pt idx="381">
                        <c:v>15.31936</c:v>
                      </c:pt>
                      <c:pt idx="382">
                        <c:v>16.055240000000001</c:v>
                      </c:pt>
                      <c:pt idx="383">
                        <c:v>15.222110000000001</c:v>
                      </c:pt>
                      <c:pt idx="384">
                        <c:v>13.82071</c:v>
                      </c:pt>
                      <c:pt idx="385">
                        <c:v>14.46391</c:v>
                      </c:pt>
                      <c:pt idx="386">
                        <c:v>15.361050000000001</c:v>
                      </c:pt>
                      <c:pt idx="387">
                        <c:v>13.986409999999999</c:v>
                      </c:pt>
                      <c:pt idx="388">
                        <c:v>14.70519</c:v>
                      </c:pt>
                      <c:pt idx="389">
                        <c:v>14.10736</c:v>
                      </c:pt>
                      <c:pt idx="390">
                        <c:v>14.22945</c:v>
                      </c:pt>
                      <c:pt idx="391">
                        <c:v>15.03102</c:v>
                      </c:pt>
                      <c:pt idx="392">
                        <c:v>14.36543</c:v>
                      </c:pt>
                      <c:pt idx="393">
                        <c:v>14.656610000000001</c:v>
                      </c:pt>
                      <c:pt idx="394">
                        <c:v>13.89917</c:v>
                      </c:pt>
                      <c:pt idx="395">
                        <c:v>14.73076</c:v>
                      </c:pt>
                      <c:pt idx="396">
                        <c:v>13.4941</c:v>
                      </c:pt>
                      <c:pt idx="397">
                        <c:v>14.241849999999999</c:v>
                      </c:pt>
                      <c:pt idx="398">
                        <c:v>15.23072</c:v>
                      </c:pt>
                      <c:pt idx="399">
                        <c:v>13.88866</c:v>
                      </c:pt>
                      <c:pt idx="400">
                        <c:v>14.633279999999999</c:v>
                      </c:pt>
                      <c:pt idx="401">
                        <c:v>14.03092</c:v>
                      </c:pt>
                      <c:pt idx="402">
                        <c:v>14.3752</c:v>
                      </c:pt>
                      <c:pt idx="403">
                        <c:v>15.159750000000001</c:v>
                      </c:pt>
                      <c:pt idx="404">
                        <c:v>14.46747</c:v>
                      </c:pt>
                      <c:pt idx="405">
                        <c:v>13.221080000000001</c:v>
                      </c:pt>
                      <c:pt idx="406">
                        <c:v>13.98311</c:v>
                      </c:pt>
                      <c:pt idx="407">
                        <c:v>15.008319999999999</c:v>
                      </c:pt>
                      <c:pt idx="408">
                        <c:v>13.62726</c:v>
                      </c:pt>
                      <c:pt idx="409">
                        <c:v>14.298400000000001</c:v>
                      </c:pt>
                      <c:pt idx="410">
                        <c:v>13.56335</c:v>
                      </c:pt>
                      <c:pt idx="411">
                        <c:v>13.865919999999999</c:v>
                      </c:pt>
                      <c:pt idx="412">
                        <c:v>14.59436</c:v>
                      </c:pt>
                      <c:pt idx="413">
                        <c:v>13.85195</c:v>
                      </c:pt>
                      <c:pt idx="414">
                        <c:v>12.571870000000001</c:v>
                      </c:pt>
                      <c:pt idx="415">
                        <c:v>13.220269999999999</c:v>
                      </c:pt>
                      <c:pt idx="416">
                        <c:v>14.239509999999999</c:v>
                      </c:pt>
                      <c:pt idx="417">
                        <c:v>12.96119</c:v>
                      </c:pt>
                      <c:pt idx="418">
                        <c:v>13.64406</c:v>
                      </c:pt>
                      <c:pt idx="419">
                        <c:v>12.983230000000001</c:v>
                      </c:pt>
                      <c:pt idx="420">
                        <c:v>13.347329999999999</c:v>
                      </c:pt>
                      <c:pt idx="421">
                        <c:v>14.116009999999999</c:v>
                      </c:pt>
                      <c:pt idx="422">
                        <c:v>13.44651</c:v>
                      </c:pt>
                      <c:pt idx="423">
                        <c:v>12.24958</c:v>
                      </c:pt>
                      <c:pt idx="424">
                        <c:v>12.89325</c:v>
                      </c:pt>
                      <c:pt idx="425">
                        <c:v>13.904999999999999</c:v>
                      </c:pt>
                      <c:pt idx="426">
                        <c:v>12.687580000000001</c:v>
                      </c:pt>
                      <c:pt idx="427">
                        <c:v>13.389329999999999</c:v>
                      </c:pt>
                      <c:pt idx="428">
                        <c:v>13.303050000000001</c:v>
                      </c:pt>
                      <c:pt idx="429">
                        <c:v>11.712590000000001</c:v>
                      </c:pt>
                      <c:pt idx="430">
                        <c:v>12.41907</c:v>
                      </c:pt>
                      <c:pt idx="431">
                        <c:v>11.08549</c:v>
                      </c:pt>
                      <c:pt idx="432">
                        <c:v>10.70438</c:v>
                      </c:pt>
                      <c:pt idx="433">
                        <c:v>10.04393</c:v>
                      </c:pt>
                      <c:pt idx="434">
                        <c:v>10.55447</c:v>
                      </c:pt>
                      <c:pt idx="435">
                        <c:v>9.5550300000000004</c:v>
                      </c:pt>
                      <c:pt idx="436">
                        <c:v>10.906499999999999</c:v>
                      </c:pt>
                      <c:pt idx="437">
                        <c:v>12.968349999999999</c:v>
                      </c:pt>
                      <c:pt idx="438">
                        <c:v>12.38373</c:v>
                      </c:pt>
                      <c:pt idx="439">
                        <c:v>13.595499999999999</c:v>
                      </c:pt>
                      <c:pt idx="440">
                        <c:v>13.733169999999999</c:v>
                      </c:pt>
                      <c:pt idx="441">
                        <c:v>14.662710000000001</c:v>
                      </c:pt>
                      <c:pt idx="442">
                        <c:v>15.64805</c:v>
                      </c:pt>
                      <c:pt idx="443">
                        <c:v>15.40302</c:v>
                      </c:pt>
                      <c:pt idx="444">
                        <c:v>14.57958</c:v>
                      </c:pt>
                      <c:pt idx="445">
                        <c:v>15.51094</c:v>
                      </c:pt>
                      <c:pt idx="446">
                        <c:v>16.819500000000001</c:v>
                      </c:pt>
                      <c:pt idx="447">
                        <c:v>15.685790000000001</c:v>
                      </c:pt>
                      <c:pt idx="448">
                        <c:v>16.53905</c:v>
                      </c:pt>
                      <c:pt idx="449">
                        <c:v>15.73094</c:v>
                      </c:pt>
                      <c:pt idx="450">
                        <c:v>16.249389999999998</c:v>
                      </c:pt>
                      <c:pt idx="451">
                        <c:v>17.279430000000001</c:v>
                      </c:pt>
                      <c:pt idx="452">
                        <c:v>16.522829999999999</c:v>
                      </c:pt>
                      <c:pt idx="453">
                        <c:v>15.27566</c:v>
                      </c:pt>
                      <c:pt idx="454">
                        <c:v>16.05424</c:v>
                      </c:pt>
                      <c:pt idx="455">
                        <c:v>16.806660000000001</c:v>
                      </c:pt>
                      <c:pt idx="456">
                        <c:v>15.52619</c:v>
                      </c:pt>
                      <c:pt idx="457">
                        <c:v>16.527360000000002</c:v>
                      </c:pt>
                      <c:pt idx="458">
                        <c:v>15.806319999999999</c:v>
                      </c:pt>
                      <c:pt idx="459">
                        <c:v>16.12471</c:v>
                      </c:pt>
                      <c:pt idx="460">
                        <c:v>17.01558</c:v>
                      </c:pt>
                      <c:pt idx="461">
                        <c:v>16.11497</c:v>
                      </c:pt>
                      <c:pt idx="462">
                        <c:v>14.746119999999999</c:v>
                      </c:pt>
                      <c:pt idx="463">
                        <c:v>15.694369999999999</c:v>
                      </c:pt>
                      <c:pt idx="464">
                        <c:v>16.672830000000001</c:v>
                      </c:pt>
                      <c:pt idx="465">
                        <c:v>15.360049999999999</c:v>
                      </c:pt>
                      <c:pt idx="466">
                        <c:v>16.18299</c:v>
                      </c:pt>
                      <c:pt idx="467">
                        <c:v>15.414809999999999</c:v>
                      </c:pt>
                      <c:pt idx="468">
                        <c:v>15.30992</c:v>
                      </c:pt>
                      <c:pt idx="469">
                        <c:v>16.02272</c:v>
                      </c:pt>
                      <c:pt idx="470">
                        <c:v>15.26961</c:v>
                      </c:pt>
                      <c:pt idx="471">
                        <c:v>15.407159999999999</c:v>
                      </c:pt>
                      <c:pt idx="472">
                        <c:v>14.598750000000001</c:v>
                      </c:pt>
                      <c:pt idx="473">
                        <c:v>15.311210000000001</c:v>
                      </c:pt>
                      <c:pt idx="474">
                        <c:v>13.971920000000001</c:v>
                      </c:pt>
                      <c:pt idx="475">
                        <c:v>14.68491</c:v>
                      </c:pt>
                      <c:pt idx="476">
                        <c:v>15.60834</c:v>
                      </c:pt>
                      <c:pt idx="477">
                        <c:v>14.204409999999999</c:v>
                      </c:pt>
                      <c:pt idx="478">
                        <c:v>14.92872</c:v>
                      </c:pt>
                      <c:pt idx="479">
                        <c:v>14.281079999999999</c:v>
                      </c:pt>
                      <c:pt idx="480">
                        <c:v>14.58451</c:v>
                      </c:pt>
                      <c:pt idx="481">
                        <c:v>15.36299</c:v>
                      </c:pt>
                      <c:pt idx="482">
                        <c:v>14.647040000000001</c:v>
                      </c:pt>
                      <c:pt idx="483">
                        <c:v>13.375819999999999</c:v>
                      </c:pt>
                      <c:pt idx="484">
                        <c:v>14.12818</c:v>
                      </c:pt>
                      <c:pt idx="485">
                        <c:v>15.13963</c:v>
                      </c:pt>
                      <c:pt idx="486">
                        <c:v>13.81288</c:v>
                      </c:pt>
                      <c:pt idx="487">
                        <c:v>14.538169999999999</c:v>
                      </c:pt>
                      <c:pt idx="488">
                        <c:v>13.893179999999999</c:v>
                      </c:pt>
                      <c:pt idx="489">
                        <c:v>14.269579999999999</c:v>
                      </c:pt>
                      <c:pt idx="490">
                        <c:v>15.058820000000001</c:v>
                      </c:pt>
                      <c:pt idx="491">
                        <c:v>14.384919999999999</c:v>
                      </c:pt>
                      <c:pt idx="492">
                        <c:v>13.131460000000001</c:v>
                      </c:pt>
                      <c:pt idx="493">
                        <c:v>13.841089999999999</c:v>
                      </c:pt>
                      <c:pt idx="494">
                        <c:v>14.891</c:v>
                      </c:pt>
                      <c:pt idx="495">
                        <c:v>13.56268</c:v>
                      </c:pt>
                      <c:pt idx="496">
                        <c:v>14.218360000000001</c:v>
                      </c:pt>
                      <c:pt idx="497">
                        <c:v>13.462289999999999</c:v>
                      </c:pt>
                      <c:pt idx="498">
                        <c:v>13.73</c:v>
                      </c:pt>
                      <c:pt idx="499">
                        <c:v>14.47207</c:v>
                      </c:pt>
                      <c:pt idx="500">
                        <c:v>13.75515</c:v>
                      </c:pt>
                      <c:pt idx="501">
                        <c:v>12.49666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F6-4250-BE2A-07129BDE6043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(ml)/min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1165611658"/>
          <c:h val="0.426888814444619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 in duodenum 2 and start</a:t>
            </a:r>
            <a:r>
              <a:rPr lang="en-US" baseline="0"/>
              <a:t> of ileum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data'!$FC$1</c:f>
              <c:strCache>
                <c:ptCount val="1"/>
                <c:pt idx="0">
                  <c:v> Active units pancreatic amylase in duodenum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data'!$FC:$FC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4129.3307375909699</c:v>
                </c:pt>
                <c:pt idx="2">
                  <c:v>4032.5814888783698</c:v>
                </c:pt>
                <c:pt idx="3">
                  <c:v>3772.8871503362998</c:v>
                </c:pt>
                <c:pt idx="4">
                  <c:v>3519.9684015206399</c:v>
                </c:pt>
                <c:pt idx="5">
                  <c:v>3329.8495672393701</c:v>
                </c:pt>
                <c:pt idx="6">
                  <c:v>3141.5563683013902</c:v>
                </c:pt>
                <c:pt idx="7">
                  <c:v>2976.0057152485001</c:v>
                </c:pt>
                <c:pt idx="8">
                  <c:v>2851.6630076311399</c:v>
                </c:pt>
                <c:pt idx="9">
                  <c:v>2764.8378411447602</c:v>
                </c:pt>
                <c:pt idx="10">
                  <c:v>2718.1598566499201</c:v>
                </c:pt>
                <c:pt idx="11">
                  <c:v>2701.8045822130498</c:v>
                </c:pt>
                <c:pt idx="12">
                  <c:v>2704.9084377080699</c:v>
                </c:pt>
                <c:pt idx="13">
                  <c:v>2727.8065350801498</c:v>
                </c:pt>
                <c:pt idx="14">
                  <c:v>2766.6395519724101</c:v>
                </c:pt>
                <c:pt idx="15">
                  <c:v>2816.1847775209399</c:v>
                </c:pt>
                <c:pt idx="16">
                  <c:v>2878.6917407190699</c:v>
                </c:pt>
                <c:pt idx="17">
                  <c:v>2952.67696671264</c:v>
                </c:pt>
                <c:pt idx="18">
                  <c:v>3034.56884451212</c:v>
                </c:pt>
                <c:pt idx="19">
                  <c:v>3126.7905091982698</c:v>
                </c:pt>
                <c:pt idx="20">
                  <c:v>3228.81812245114</c:v>
                </c:pt>
                <c:pt idx="21">
                  <c:v>3338.2411316932498</c:v>
                </c:pt>
                <c:pt idx="22">
                  <c:v>3457.6036356247801</c:v>
                </c:pt>
                <c:pt idx="23">
                  <c:v>3586.5924818076201</c:v>
                </c:pt>
                <c:pt idx="24">
                  <c:v>3722.63653584335</c:v>
                </c:pt>
                <c:pt idx="25">
                  <c:v>3868.7587864627299</c:v>
                </c:pt>
                <c:pt idx="26">
                  <c:v>4025.4411744654899</c:v>
                </c:pt>
                <c:pt idx="27">
                  <c:v>4190.2997804768802</c:v>
                </c:pt>
                <c:pt idx="28">
                  <c:v>4366.6623546504898</c:v>
                </c:pt>
                <c:pt idx="29">
                  <c:v>4554.6605159994297</c:v>
                </c:pt>
                <c:pt idx="30">
                  <c:v>4751.9086734434804</c:v>
                </c:pt>
                <c:pt idx="31">
                  <c:v>4962.8011644518201</c:v>
                </c:pt>
                <c:pt idx="32">
                  <c:v>5186.7077948180404</c:v>
                </c:pt>
                <c:pt idx="33">
                  <c:v>5420.4549494287303</c:v>
                </c:pt>
                <c:pt idx="34">
                  <c:v>5667.59113046108</c:v>
                </c:pt>
                <c:pt idx="35">
                  <c:v>5928.2827891282004</c:v>
                </c:pt>
                <c:pt idx="36">
                  <c:v>6199.7726713543698</c:v>
                </c:pt>
                <c:pt idx="37">
                  <c:v>6484.9881488360297</c:v>
                </c:pt>
                <c:pt idx="38">
                  <c:v>6783.1691508184604</c:v>
                </c:pt>
                <c:pt idx="39">
                  <c:v>7088.7153959030702</c:v>
                </c:pt>
                <c:pt idx="40">
                  <c:v>7406.7801765055301</c:v>
                </c:pt>
                <c:pt idx="41">
                  <c:v>7736.3203742243504</c:v>
                </c:pt>
                <c:pt idx="42">
                  <c:v>8070.2611473381303</c:v>
                </c:pt>
                <c:pt idx="43">
                  <c:v>8412.1258788641499</c:v>
                </c:pt>
                <c:pt idx="44">
                  <c:v>8759.9084759420693</c:v>
                </c:pt>
                <c:pt idx="45">
                  <c:v>9106.9501979036395</c:v>
                </c:pt>
                <c:pt idx="46">
                  <c:v>9458.1309619733402</c:v>
                </c:pt>
                <c:pt idx="47">
                  <c:v>9809.7836554887708</c:v>
                </c:pt>
                <c:pt idx="48">
                  <c:v>10150.6984131928</c:v>
                </c:pt>
                <c:pt idx="49">
                  <c:v>10486.990660970499</c:v>
                </c:pt>
                <c:pt idx="50">
                  <c:v>10818.7788090142</c:v>
                </c:pt>
                <c:pt idx="51">
                  <c:v>11136.0735203477</c:v>
                </c:pt>
                <c:pt idx="52">
                  <c:v>11444.5854718256</c:v>
                </c:pt>
                <c:pt idx="53">
                  <c:v>11740.377378380401</c:v>
                </c:pt>
                <c:pt idx="54">
                  <c:v>12010.205705152999</c:v>
                </c:pt>
                <c:pt idx="55">
                  <c:v>12266.286063706</c:v>
                </c:pt>
                <c:pt idx="56">
                  <c:v>12505.6303662927</c:v>
                </c:pt>
                <c:pt idx="57">
                  <c:v>12715.165197857799</c:v>
                </c:pt>
                <c:pt idx="58">
                  <c:v>12905.302073606899</c:v>
                </c:pt>
                <c:pt idx="59">
                  <c:v>13073.5285556699</c:v>
                </c:pt>
                <c:pt idx="60">
                  <c:v>13211.7875827073</c:v>
                </c:pt>
                <c:pt idx="61">
                  <c:v>13329.8445038874</c:v>
                </c:pt>
                <c:pt idx="62">
                  <c:v>13426.5412556543</c:v>
                </c:pt>
                <c:pt idx="63">
                  <c:v>13489.0142479936</c:v>
                </c:pt>
                <c:pt idx="64">
                  <c:v>13533.0892712149</c:v>
                </c:pt>
                <c:pt idx="65">
                  <c:v>13563.5505324479</c:v>
                </c:pt>
                <c:pt idx="66">
                  <c:v>13564.241788622099</c:v>
                </c:pt>
                <c:pt idx="67">
                  <c:v>13550.136098093601</c:v>
                </c:pt>
                <c:pt idx="68">
                  <c:v>13520.1693440451</c:v>
                </c:pt>
                <c:pt idx="69">
                  <c:v>13463.240603036</c:v>
                </c:pt>
                <c:pt idx="70">
                  <c:v>13400.2377822568</c:v>
                </c:pt>
                <c:pt idx="71">
                  <c:v>13327.4947349701</c:v>
                </c:pt>
                <c:pt idx="72">
                  <c:v>13230.4858447812</c:v>
                </c:pt>
                <c:pt idx="73">
                  <c:v>13125.3236490297</c:v>
                </c:pt>
                <c:pt idx="74">
                  <c:v>13015.1412080681</c:v>
                </c:pt>
                <c:pt idx="75">
                  <c:v>12888.033313760099</c:v>
                </c:pt>
                <c:pt idx="76">
                  <c:v>12759.271645284</c:v>
                </c:pt>
                <c:pt idx="77">
                  <c:v>12625.586706682599</c:v>
                </c:pt>
                <c:pt idx="78">
                  <c:v>12473.686427053</c:v>
                </c:pt>
                <c:pt idx="79">
                  <c:v>12323.1271296496</c:v>
                </c:pt>
                <c:pt idx="80">
                  <c:v>12174.3800203068</c:v>
                </c:pt>
                <c:pt idx="81">
                  <c:v>12013.007854613399</c:v>
                </c:pt>
                <c:pt idx="82">
                  <c:v>11850.7003432703</c:v>
                </c:pt>
                <c:pt idx="83">
                  <c:v>11688.3669194378</c:v>
                </c:pt>
                <c:pt idx="84">
                  <c:v>11517.131218430801</c:v>
                </c:pt>
                <c:pt idx="85">
                  <c:v>11350.628852813999</c:v>
                </c:pt>
                <c:pt idx="86">
                  <c:v>11187.400128364699</c:v>
                </c:pt>
                <c:pt idx="87">
                  <c:v>11012.413134402599</c:v>
                </c:pt>
                <c:pt idx="88">
                  <c:v>10839.9387549766</c:v>
                </c:pt>
                <c:pt idx="89">
                  <c:v>10673.570305347401</c:v>
                </c:pt>
                <c:pt idx="90">
                  <c:v>10501.6966250327</c:v>
                </c:pt>
                <c:pt idx="91">
                  <c:v>10334.4383680263</c:v>
                </c:pt>
                <c:pt idx="92">
                  <c:v>10169.6216415208</c:v>
                </c:pt>
                <c:pt idx="93">
                  <c:v>9997.0131626674902</c:v>
                </c:pt>
                <c:pt idx="94">
                  <c:v>9833.6183106898698</c:v>
                </c:pt>
                <c:pt idx="95">
                  <c:v>9676.9979643195493</c:v>
                </c:pt>
                <c:pt idx="96">
                  <c:v>9513.2443943115504</c:v>
                </c:pt>
                <c:pt idx="97">
                  <c:v>9354.1615026166201</c:v>
                </c:pt>
                <c:pt idx="98">
                  <c:v>9199.2411870828892</c:v>
                </c:pt>
                <c:pt idx="99">
                  <c:v>9042.5301994821893</c:v>
                </c:pt>
                <c:pt idx="100">
                  <c:v>8893.3733088357803</c:v>
                </c:pt>
                <c:pt idx="101">
                  <c:v>8748.7646464302507</c:v>
                </c:pt>
                <c:pt idx="102">
                  <c:v>8596.7939085598191</c:v>
                </c:pt>
                <c:pt idx="103">
                  <c:v>8449.8506982514991</c:v>
                </c:pt>
                <c:pt idx="104">
                  <c:v>8311.1315857456502</c:v>
                </c:pt>
                <c:pt idx="105">
                  <c:v>8169.1437611030196</c:v>
                </c:pt>
                <c:pt idx="106">
                  <c:v>8031.8272330317104</c:v>
                </c:pt>
                <c:pt idx="107">
                  <c:v>7897.7631757596</c:v>
                </c:pt>
                <c:pt idx="108">
                  <c:v>7760.1682121645799</c:v>
                </c:pt>
                <c:pt idx="109">
                  <c:v>7630.5836090631501</c:v>
                </c:pt>
                <c:pt idx="110">
                  <c:v>7506.7532467985902</c:v>
                </c:pt>
                <c:pt idx="111">
                  <c:v>7377.3557276061001</c:v>
                </c:pt>
                <c:pt idx="112">
                  <c:v>7252.0034700729602</c:v>
                </c:pt>
                <c:pt idx="113">
                  <c:v>7132.6580840713596</c:v>
                </c:pt>
                <c:pt idx="114">
                  <c:v>7012.2857920422603</c:v>
                </c:pt>
                <c:pt idx="115">
                  <c:v>6897.4793964644095</c:v>
                </c:pt>
                <c:pt idx="116">
                  <c:v>6787.8125495887698</c:v>
                </c:pt>
                <c:pt idx="117">
                  <c:v>6672.8740258419102</c:v>
                </c:pt>
                <c:pt idx="118">
                  <c:v>6564.9120340211502</c:v>
                </c:pt>
                <c:pt idx="119">
                  <c:v>6464.2539361166801</c:v>
                </c:pt>
                <c:pt idx="120">
                  <c:v>6361.8808444848801</c:v>
                </c:pt>
                <c:pt idx="121">
                  <c:v>6262.9878886783199</c:v>
                </c:pt>
                <c:pt idx="122">
                  <c:v>6167.2743073942602</c:v>
                </c:pt>
                <c:pt idx="123">
                  <c:v>6071.7936091503498</c:v>
                </c:pt>
                <c:pt idx="124">
                  <c:v>5983.3264965073104</c:v>
                </c:pt>
                <c:pt idx="125">
                  <c:v>5899.7083796410097</c:v>
                </c:pt>
                <c:pt idx="126">
                  <c:v>5812.0964791488204</c:v>
                </c:pt>
                <c:pt idx="127">
                  <c:v>5728.4977287560096</c:v>
                </c:pt>
                <c:pt idx="128">
                  <c:v>5652.7421231153703</c:v>
                </c:pt>
                <c:pt idx="129">
                  <c:v>5576.70361348396</c:v>
                </c:pt>
                <c:pt idx="130">
                  <c:v>5505.2070554459597</c:v>
                </c:pt>
                <c:pt idx="131">
                  <c:v>5436.7316692977802</c:v>
                </c:pt>
                <c:pt idx="132">
                  <c:v>5366.0527942029803</c:v>
                </c:pt>
                <c:pt idx="133">
                  <c:v>5302.1264197658202</c:v>
                </c:pt>
                <c:pt idx="134">
                  <c:v>5244.21787006672</c:v>
                </c:pt>
                <c:pt idx="135">
                  <c:v>5183.2002388176097</c:v>
                </c:pt>
                <c:pt idx="136">
                  <c:v>5125.4326906662</c:v>
                </c:pt>
                <c:pt idx="137">
                  <c:v>5071.7156142718104</c:v>
                </c:pt>
                <c:pt idx="138">
                  <c:v>5018.8120156510004</c:v>
                </c:pt>
                <c:pt idx="139">
                  <c:v>4970.7010863366804</c:v>
                </c:pt>
                <c:pt idx="140">
                  <c:v>4925.8131043066896</c:v>
                </c:pt>
                <c:pt idx="141">
                  <c:v>4878.0819105085702</c:v>
                </c:pt>
                <c:pt idx="142">
                  <c:v>4833.8568808847904</c:v>
                </c:pt>
                <c:pt idx="143">
                  <c:v>4796.5151472902999</c:v>
                </c:pt>
                <c:pt idx="144">
                  <c:v>4756.9092139268496</c:v>
                </c:pt>
                <c:pt idx="145">
                  <c:v>4720.3086431496504</c:v>
                </c:pt>
                <c:pt idx="146">
                  <c:v>4682.6467423904596</c:v>
                </c:pt>
                <c:pt idx="147">
                  <c:v>4641.5201789210396</c:v>
                </c:pt>
                <c:pt idx="148">
                  <c:v>4604.6897858627899</c:v>
                </c:pt>
                <c:pt idx="149">
                  <c:v>4571.1800631993201</c:v>
                </c:pt>
                <c:pt idx="150">
                  <c:v>4536.3075383445703</c:v>
                </c:pt>
                <c:pt idx="151">
                  <c:v>4504.4589244874196</c:v>
                </c:pt>
                <c:pt idx="152">
                  <c:v>4478.4391197531304</c:v>
                </c:pt>
                <c:pt idx="153">
                  <c:v>4453.14147630157</c:v>
                </c:pt>
                <c:pt idx="154">
                  <c:v>4432.4264847821996</c:v>
                </c:pt>
                <c:pt idx="155">
                  <c:v>4414.93504937327</c:v>
                </c:pt>
                <c:pt idx="156">
                  <c:v>4394.4883723045796</c:v>
                </c:pt>
                <c:pt idx="157">
                  <c:v>4378.4093949523904</c:v>
                </c:pt>
                <c:pt idx="158">
                  <c:v>4367.2426714148596</c:v>
                </c:pt>
                <c:pt idx="159">
                  <c:v>4353.5759790499596</c:v>
                </c:pt>
                <c:pt idx="160">
                  <c:v>4341.20269428969</c:v>
                </c:pt>
                <c:pt idx="161">
                  <c:v>4330.4494984188595</c:v>
                </c:pt>
                <c:pt idx="162">
                  <c:v>4318.24808169893</c:v>
                </c:pt>
                <c:pt idx="163">
                  <c:v>4309.6267715358899</c:v>
                </c:pt>
                <c:pt idx="164">
                  <c:v>4303.0982176443003</c:v>
                </c:pt>
                <c:pt idx="165">
                  <c:v>3376.0039073308399</c:v>
                </c:pt>
                <c:pt idx="166">
                  <c:v>2590.2774015032601</c:v>
                </c:pt>
                <c:pt idx="167">
                  <c:v>2625.4784892942298</c:v>
                </c:pt>
                <c:pt idx="168">
                  <c:v>2517.8937937022101</c:v>
                </c:pt>
                <c:pt idx="169">
                  <c:v>2517.2608353165301</c:v>
                </c:pt>
                <c:pt idx="170">
                  <c:v>2714.9253181394702</c:v>
                </c:pt>
                <c:pt idx="171">
                  <c:v>2630.55487592995</c:v>
                </c:pt>
                <c:pt idx="172">
                  <c:v>2882.51664160461</c:v>
                </c:pt>
                <c:pt idx="173">
                  <c:v>2967.2357856174399</c:v>
                </c:pt>
                <c:pt idx="174">
                  <c:v>3001.3742882687402</c:v>
                </c:pt>
                <c:pt idx="175">
                  <c:v>3017.3947426364298</c:v>
                </c:pt>
                <c:pt idx="176">
                  <c:v>3026.8257238473898</c:v>
                </c:pt>
                <c:pt idx="177">
                  <c:v>3047.7782780492198</c:v>
                </c:pt>
                <c:pt idx="178">
                  <c:v>3081.7258472542899</c:v>
                </c:pt>
                <c:pt idx="179">
                  <c:v>3121.2689035068101</c:v>
                </c:pt>
                <c:pt idx="180">
                  <c:v>3145.3541114232999</c:v>
                </c:pt>
                <c:pt idx="181">
                  <c:v>3180.4767587850301</c:v>
                </c:pt>
                <c:pt idx="182">
                  <c:v>3226.6488172958502</c:v>
                </c:pt>
                <c:pt idx="183">
                  <c:v>3263.21329401402</c:v>
                </c:pt>
                <c:pt idx="184">
                  <c:v>3308.0742457056599</c:v>
                </c:pt>
                <c:pt idx="185">
                  <c:v>3355.9631043935101</c:v>
                </c:pt>
                <c:pt idx="186">
                  <c:v>3391.0028468913501</c:v>
                </c:pt>
                <c:pt idx="187">
                  <c:v>3423.55236098247</c:v>
                </c:pt>
                <c:pt idx="188">
                  <c:v>3463.7294532406299</c:v>
                </c:pt>
                <c:pt idx="189">
                  <c:v>3499.1454502141</c:v>
                </c:pt>
                <c:pt idx="190">
                  <c:v>3535.2572755835899</c:v>
                </c:pt>
                <c:pt idx="191">
                  <c:v>3575.8671411743899</c:v>
                </c:pt>
                <c:pt idx="192">
                  <c:v>3608.7445341689699</c:v>
                </c:pt>
                <c:pt idx="193">
                  <c:v>3635.6683046754802</c:v>
                </c:pt>
                <c:pt idx="194">
                  <c:v>3669.4969723048898</c:v>
                </c:pt>
                <c:pt idx="195">
                  <c:v>3700.3289393095902</c:v>
                </c:pt>
                <c:pt idx="196">
                  <c:v>3732.0851567243899</c:v>
                </c:pt>
                <c:pt idx="197">
                  <c:v>3767.5894550410499</c:v>
                </c:pt>
                <c:pt idx="198">
                  <c:v>3794.5460301990902</c:v>
                </c:pt>
                <c:pt idx="199">
                  <c:v>3811.6403416235598</c:v>
                </c:pt>
                <c:pt idx="200">
                  <c:v>3827.6545374907</c:v>
                </c:pt>
                <c:pt idx="201">
                  <c:v>3839.6080386130002</c:v>
                </c:pt>
                <c:pt idx="202">
                  <c:v>3856.92875240081</c:v>
                </c:pt>
                <c:pt idx="203">
                  <c:v>3877.6463251138998</c:v>
                </c:pt>
                <c:pt idx="204">
                  <c:v>3891.6603546872302</c:v>
                </c:pt>
                <c:pt idx="205">
                  <c:v>3903.6868575384401</c:v>
                </c:pt>
                <c:pt idx="206">
                  <c:v>3918.2853320263198</c:v>
                </c:pt>
                <c:pt idx="207">
                  <c:v>3930.20795051086</c:v>
                </c:pt>
                <c:pt idx="208">
                  <c:v>3943.1212433863502</c:v>
                </c:pt>
                <c:pt idx="209">
                  <c:v>3957.9163702426199</c:v>
                </c:pt>
                <c:pt idx="210">
                  <c:v>3969.0921435217101</c:v>
                </c:pt>
                <c:pt idx="211">
                  <c:v>3983.2694515193002</c:v>
                </c:pt>
                <c:pt idx="212">
                  <c:v>4000.4451087423299</c:v>
                </c:pt>
                <c:pt idx="213">
                  <c:v>4012.9149561928498</c:v>
                </c:pt>
                <c:pt idx="214">
                  <c:v>4025.0299868922998</c:v>
                </c:pt>
                <c:pt idx="215">
                  <c:v>4038.4243381249498</c:v>
                </c:pt>
                <c:pt idx="216">
                  <c:v>4049.5172196128301</c:v>
                </c:pt>
                <c:pt idx="217">
                  <c:v>4061.4291609330999</c:v>
                </c:pt>
                <c:pt idx="218">
                  <c:v>4073.6547636994601</c:v>
                </c:pt>
                <c:pt idx="219">
                  <c:v>4081.0790724220101</c:v>
                </c:pt>
                <c:pt idx="220">
                  <c:v>4088.6906308018101</c:v>
                </c:pt>
                <c:pt idx="221">
                  <c:v>4099.2845382498299</c:v>
                </c:pt>
                <c:pt idx="222">
                  <c:v>4105.3973000857804</c:v>
                </c:pt>
                <c:pt idx="223">
                  <c:v>4111.4360004843402</c:v>
                </c:pt>
                <c:pt idx="224">
                  <c:v>4117.5193473508498</c:v>
                </c:pt>
                <c:pt idx="225">
                  <c:v>4119.5200549374104</c:v>
                </c:pt>
                <c:pt idx="226">
                  <c:v>4124.1805528405503</c:v>
                </c:pt>
                <c:pt idx="227">
                  <c:v>4129.9665499807197</c:v>
                </c:pt>
                <c:pt idx="228">
                  <c:v>4131.32365462097</c:v>
                </c:pt>
                <c:pt idx="229">
                  <c:v>4132.1707091960598</c:v>
                </c:pt>
                <c:pt idx="230">
                  <c:v>4135.5316003830603</c:v>
                </c:pt>
                <c:pt idx="231">
                  <c:v>4136.24791205767</c:v>
                </c:pt>
                <c:pt idx="232">
                  <c:v>4138.4348374386</c:v>
                </c:pt>
                <c:pt idx="233">
                  <c:v>4139.3225564905997</c:v>
                </c:pt>
                <c:pt idx="234">
                  <c:v>4133.7538661640101</c:v>
                </c:pt>
                <c:pt idx="235">
                  <c:v>4129.8022812225799</c:v>
                </c:pt>
                <c:pt idx="236">
                  <c:v>4127.4452541871597</c:v>
                </c:pt>
                <c:pt idx="237">
                  <c:v>4121.43910885682</c:v>
                </c:pt>
                <c:pt idx="238">
                  <c:v>4117.1313129785603</c:v>
                </c:pt>
                <c:pt idx="239">
                  <c:v>4114.7376435061296</c:v>
                </c:pt>
                <c:pt idx="240">
                  <c:v>4111.60041695991</c:v>
                </c:pt>
                <c:pt idx="241">
                  <c:v>4112.3315837315204</c:v>
                </c:pt>
                <c:pt idx="242">
                  <c:v>4115.8052886413598</c:v>
                </c:pt>
                <c:pt idx="243">
                  <c:v>4115.0460317913903</c:v>
                </c:pt>
                <c:pt idx="244">
                  <c:v>4115.6625710184699</c:v>
                </c:pt>
                <c:pt idx="245">
                  <c:v>4119.91603340046</c:v>
                </c:pt>
                <c:pt idx="246">
                  <c:v>4122.1464797396302</c:v>
                </c:pt>
                <c:pt idx="247">
                  <c:v>4125.1901622846799</c:v>
                </c:pt>
                <c:pt idx="248">
                  <c:v>4128.7194643540797</c:v>
                </c:pt>
                <c:pt idx="249">
                  <c:v>4128.2338008585302</c:v>
                </c:pt>
                <c:pt idx="250">
                  <c:v>4130.8461445305302</c:v>
                </c:pt>
                <c:pt idx="251">
                  <c:v>4136.10708073346</c:v>
                </c:pt>
                <c:pt idx="252">
                  <c:v>4136.6207473413197</c:v>
                </c:pt>
                <c:pt idx="253">
                  <c:v>2657.9583628065202</c:v>
                </c:pt>
                <c:pt idx="254">
                  <c:v>2551.7454195294799</c:v>
                </c:pt>
                <c:pt idx="255">
                  <c:v>2516.1464397434802</c:v>
                </c:pt>
                <c:pt idx="256">
                  <c:v>2515.0662626271901</c:v>
                </c:pt>
                <c:pt idx="257">
                  <c:v>2706.3110218908701</c:v>
                </c:pt>
                <c:pt idx="258">
                  <c:v>2604.4073196664699</c:v>
                </c:pt>
                <c:pt idx="259">
                  <c:v>2680.8442707867998</c:v>
                </c:pt>
                <c:pt idx="260">
                  <c:v>2796.6412676608502</c:v>
                </c:pt>
                <c:pt idx="261">
                  <c:v>2898.5696371447302</c:v>
                </c:pt>
                <c:pt idx="262">
                  <c:v>2962.80229310819</c:v>
                </c:pt>
                <c:pt idx="263">
                  <c:v>3009.43991411971</c:v>
                </c:pt>
                <c:pt idx="264">
                  <c:v>3032.8622214209799</c:v>
                </c:pt>
                <c:pt idx="265">
                  <c:v>3072.6390362239199</c:v>
                </c:pt>
                <c:pt idx="266">
                  <c:v>3120.66714804394</c:v>
                </c:pt>
                <c:pt idx="267">
                  <c:v>3158.0778494343399</c:v>
                </c:pt>
                <c:pt idx="268">
                  <c:v>3184.9642638657001</c:v>
                </c:pt>
                <c:pt idx="269">
                  <c:v>3226.7756159632299</c:v>
                </c:pt>
                <c:pt idx="270">
                  <c:v>3269.0602502846</c:v>
                </c:pt>
                <c:pt idx="271">
                  <c:v>3310.1143288926401</c:v>
                </c:pt>
                <c:pt idx="272">
                  <c:v>3357.2944232187001</c:v>
                </c:pt>
                <c:pt idx="273">
                  <c:v>3399.2331532907601</c:v>
                </c:pt>
                <c:pt idx="274">
                  <c:v>3435.2812272842398</c:v>
                </c:pt>
                <c:pt idx="275">
                  <c:v>3466.53752482973</c:v>
                </c:pt>
                <c:pt idx="276">
                  <c:v>3498.7280681347702</c:v>
                </c:pt>
                <c:pt idx="277">
                  <c:v>3532.3180979966</c:v>
                </c:pt>
                <c:pt idx="278">
                  <c:v>3566.7791638549802</c:v>
                </c:pt>
                <c:pt idx="279">
                  <c:v>3601.0371122203401</c:v>
                </c:pt>
                <c:pt idx="280">
                  <c:v>3634.1188905599702</c:v>
                </c:pt>
                <c:pt idx="281">
                  <c:v>3660.4823325611001</c:v>
                </c:pt>
                <c:pt idx="282">
                  <c:v>3687.03914848365</c:v>
                </c:pt>
                <c:pt idx="283">
                  <c:v>3718.3375585070899</c:v>
                </c:pt>
                <c:pt idx="284">
                  <c:v>3750.4612432934</c:v>
                </c:pt>
                <c:pt idx="285">
                  <c:v>3781.9510808258201</c:v>
                </c:pt>
                <c:pt idx="286">
                  <c:v>3811.1190230618699</c:v>
                </c:pt>
                <c:pt idx="287">
                  <c:v>3831.1956940801001</c:v>
                </c:pt>
                <c:pt idx="288">
                  <c:v>3845.54921358508</c:v>
                </c:pt>
                <c:pt idx="289">
                  <c:v>3868.7125612817299</c:v>
                </c:pt>
                <c:pt idx="290">
                  <c:v>3891.6069501145098</c:v>
                </c:pt>
                <c:pt idx="291">
                  <c:v>3911.44481640199</c:v>
                </c:pt>
                <c:pt idx="292">
                  <c:v>3930.5002982584101</c:v>
                </c:pt>
                <c:pt idx="293">
                  <c:v>3942.9906374482998</c:v>
                </c:pt>
                <c:pt idx="294">
                  <c:v>3950.0498855462101</c:v>
                </c:pt>
                <c:pt idx="295">
                  <c:v>3957.2654741256802</c:v>
                </c:pt>
                <c:pt idx="296">
                  <c:v>3968.12814821661</c:v>
                </c:pt>
                <c:pt idx="297">
                  <c:v>3976.51268518804</c:v>
                </c:pt>
                <c:pt idx="298">
                  <c:v>3984.9229860379101</c:v>
                </c:pt>
                <c:pt idx="299">
                  <c:v>3995.47205747608</c:v>
                </c:pt>
                <c:pt idx="300">
                  <c:v>4002.6080908060999</c:v>
                </c:pt>
                <c:pt idx="301">
                  <c:v>4010.9268353798602</c:v>
                </c:pt>
                <c:pt idx="302">
                  <c:v>4020.98908150138</c:v>
                </c:pt>
                <c:pt idx="303">
                  <c:v>4027.9013582794501</c:v>
                </c:pt>
                <c:pt idx="304">
                  <c:v>4038.1401027033098</c:v>
                </c:pt>
                <c:pt idx="305">
                  <c:v>4050.7047092173102</c:v>
                </c:pt>
                <c:pt idx="306">
                  <c:v>4059.1789829448699</c:v>
                </c:pt>
                <c:pt idx="307">
                  <c:v>4067.6861717409702</c:v>
                </c:pt>
                <c:pt idx="308">
                  <c:v>4077.9425267545698</c:v>
                </c:pt>
                <c:pt idx="309">
                  <c:v>4085.619612041</c:v>
                </c:pt>
                <c:pt idx="310">
                  <c:v>4093.9391096803402</c:v>
                </c:pt>
                <c:pt idx="311">
                  <c:v>4102.9669745463298</c:v>
                </c:pt>
                <c:pt idx="312">
                  <c:v>4106.7446681234796</c:v>
                </c:pt>
                <c:pt idx="313">
                  <c:v>4112.5352892558403</c:v>
                </c:pt>
                <c:pt idx="314">
                  <c:v>4120.6564990388197</c:v>
                </c:pt>
                <c:pt idx="315">
                  <c:v>4124.9234726648501</c:v>
                </c:pt>
                <c:pt idx="316">
                  <c:v>4128.5711487859899</c:v>
                </c:pt>
                <c:pt idx="317">
                  <c:v>4132.8869384807203</c:v>
                </c:pt>
                <c:pt idx="318">
                  <c:v>4134.1407276904001</c:v>
                </c:pt>
                <c:pt idx="319">
                  <c:v>4137.8548572459003</c:v>
                </c:pt>
                <c:pt idx="320">
                  <c:v>4141.7625636638904</c:v>
                </c:pt>
                <c:pt idx="321">
                  <c:v>4138.14674657674</c:v>
                </c:pt>
                <c:pt idx="322">
                  <c:v>4134.0159421152703</c:v>
                </c:pt>
                <c:pt idx="323">
                  <c:v>4131.5677097707403</c:v>
                </c:pt>
                <c:pt idx="324">
                  <c:v>4126.5353434715398</c:v>
                </c:pt>
                <c:pt idx="325">
                  <c:v>4123.4595652301196</c:v>
                </c:pt>
                <c:pt idx="326">
                  <c:v>4121.7795418340602</c:v>
                </c:pt>
                <c:pt idx="327">
                  <c:v>4117.2830896421801</c:v>
                </c:pt>
                <c:pt idx="328">
                  <c:v>4117.1224045273702</c:v>
                </c:pt>
                <c:pt idx="329">
                  <c:v>4120.7562817282396</c:v>
                </c:pt>
                <c:pt idx="330">
                  <c:v>4120.7101055310804</c:v>
                </c:pt>
                <c:pt idx="331">
                  <c:v>4121.6781535190803</c:v>
                </c:pt>
                <c:pt idx="332">
                  <c:v>4124.3607209375796</c:v>
                </c:pt>
                <c:pt idx="333">
                  <c:v>4126.0605883853204</c:v>
                </c:pt>
                <c:pt idx="334">
                  <c:v>4129.5895888315899</c:v>
                </c:pt>
                <c:pt idx="335">
                  <c:v>4134.0285923349602</c:v>
                </c:pt>
                <c:pt idx="336">
                  <c:v>4133.9242123366203</c:v>
                </c:pt>
                <c:pt idx="337">
                  <c:v>4134.8375281076896</c:v>
                </c:pt>
                <c:pt idx="338">
                  <c:v>4139.6612449460499</c:v>
                </c:pt>
                <c:pt idx="339">
                  <c:v>4140.7271994231596</c:v>
                </c:pt>
                <c:pt idx="340">
                  <c:v>3235.4479519902102</c:v>
                </c:pt>
                <c:pt idx="341">
                  <c:v>2552.0654696125598</c:v>
                </c:pt>
                <c:pt idx="342">
                  <c:v>2506.7435929011399</c:v>
                </c:pt>
                <c:pt idx="343">
                  <c:v>2529.4861035885801</c:v>
                </c:pt>
                <c:pt idx="344">
                  <c:v>2708.9328096180202</c:v>
                </c:pt>
                <c:pt idx="345">
                  <c:v>2604.0865240358098</c:v>
                </c:pt>
                <c:pt idx="346">
                  <c:v>2622.3710433658098</c:v>
                </c:pt>
                <c:pt idx="347">
                  <c:v>2754.8336368935302</c:v>
                </c:pt>
                <c:pt idx="348">
                  <c:v>2893.3393516398601</c:v>
                </c:pt>
                <c:pt idx="349">
                  <c:v>2975.7019609127601</c:v>
                </c:pt>
                <c:pt idx="350">
                  <c:v>3023.9939025482399</c:v>
                </c:pt>
                <c:pt idx="351">
                  <c:v>3035.1668095626001</c:v>
                </c:pt>
                <c:pt idx="352">
                  <c:v>3062.1238828016299</c:v>
                </c:pt>
                <c:pt idx="353">
                  <c:v>3104.65112092647</c:v>
                </c:pt>
                <c:pt idx="354">
                  <c:v>3142.3103627415499</c:v>
                </c:pt>
                <c:pt idx="355">
                  <c:v>3169.03538588642</c:v>
                </c:pt>
                <c:pt idx="356">
                  <c:v>3201.66783351393</c:v>
                </c:pt>
                <c:pt idx="357">
                  <c:v>3240.9531733171798</c:v>
                </c:pt>
                <c:pt idx="358">
                  <c:v>3281.4742000185702</c:v>
                </c:pt>
                <c:pt idx="359">
                  <c:v>3327.0693716973301</c:v>
                </c:pt>
                <c:pt idx="360">
                  <c:v>3370.2680744532199</c:v>
                </c:pt>
                <c:pt idx="361">
                  <c:v>3410.2715513979801</c:v>
                </c:pt>
                <c:pt idx="362">
                  <c:v>3442.81668203032</c:v>
                </c:pt>
                <c:pt idx="363">
                  <c:v>3474.9314301099498</c:v>
                </c:pt>
                <c:pt idx="364">
                  <c:v>3511.8386080417299</c:v>
                </c:pt>
                <c:pt idx="365">
                  <c:v>3547.1468954102802</c:v>
                </c:pt>
                <c:pt idx="366">
                  <c:v>3581.5562255933</c:v>
                </c:pt>
                <c:pt idx="367">
                  <c:v>3617.8660276175101</c:v>
                </c:pt>
                <c:pt idx="368">
                  <c:v>3648.52458834765</c:v>
                </c:pt>
                <c:pt idx="369">
                  <c:v>3673.9279754172398</c:v>
                </c:pt>
                <c:pt idx="370">
                  <c:v>3706.6249548172</c:v>
                </c:pt>
                <c:pt idx="371">
                  <c:v>3738.6235377170601</c:v>
                </c:pt>
                <c:pt idx="372">
                  <c:v>3770.11304626939</c:v>
                </c:pt>
                <c:pt idx="373">
                  <c:v>3802.3786308686499</c:v>
                </c:pt>
                <c:pt idx="374">
                  <c:v>3827.8412237784901</c:v>
                </c:pt>
                <c:pt idx="375">
                  <c:v>3841.3416877919599</c:v>
                </c:pt>
                <c:pt idx="376">
                  <c:v>3861.0817297010299</c:v>
                </c:pt>
                <c:pt idx="377">
                  <c:v>3884.4867056027401</c:v>
                </c:pt>
                <c:pt idx="378">
                  <c:v>3904.0665935071002</c:v>
                </c:pt>
                <c:pt idx="379">
                  <c:v>3925.0211977607601</c:v>
                </c:pt>
                <c:pt idx="380">
                  <c:v>3940.74289535967</c:v>
                </c:pt>
                <c:pt idx="381">
                  <c:v>3944.6792759662499</c:v>
                </c:pt>
                <c:pt idx="382">
                  <c:v>3950.5363842423999</c:v>
                </c:pt>
                <c:pt idx="383">
                  <c:v>3958.8279984808801</c:v>
                </c:pt>
                <c:pt idx="384">
                  <c:v>3963.9620672620399</c:v>
                </c:pt>
                <c:pt idx="385">
                  <c:v>3971.07322677203</c:v>
                </c:pt>
                <c:pt idx="386">
                  <c:v>3981.8413410800299</c:v>
                </c:pt>
                <c:pt idx="387">
                  <c:v>3991.4257778917799</c:v>
                </c:pt>
                <c:pt idx="388">
                  <c:v>4003.4342175321099</c:v>
                </c:pt>
                <c:pt idx="389">
                  <c:v>4017.52472056031</c:v>
                </c:pt>
                <c:pt idx="390">
                  <c:v>4026.8608248476799</c:v>
                </c:pt>
                <c:pt idx="391">
                  <c:v>4038.44670575992</c:v>
                </c:pt>
                <c:pt idx="392">
                  <c:v>4053.10813397622</c:v>
                </c:pt>
                <c:pt idx="393">
                  <c:v>4063.9016946880001</c:v>
                </c:pt>
                <c:pt idx="394">
                  <c:v>4074.3764068595101</c:v>
                </c:pt>
                <c:pt idx="395">
                  <c:v>4085.0257288160901</c:v>
                </c:pt>
                <c:pt idx="396">
                  <c:v>4092.5526400838799</c:v>
                </c:pt>
                <c:pt idx="397">
                  <c:v>4101.9086088948297</c:v>
                </c:pt>
                <c:pt idx="398">
                  <c:v>4111.8126526660399</c:v>
                </c:pt>
                <c:pt idx="399">
                  <c:v>4116.2741340082302</c:v>
                </c:pt>
                <c:pt idx="400">
                  <c:v>4120.4528295173805</c:v>
                </c:pt>
                <c:pt idx="401">
                  <c:v>4127.4304448745797</c:v>
                </c:pt>
                <c:pt idx="402">
                  <c:v>4131.1151554308799</c:v>
                </c:pt>
                <c:pt idx="403">
                  <c:v>4135.2301256908604</c:v>
                </c:pt>
                <c:pt idx="404">
                  <c:v>4139.2610339294997</c:v>
                </c:pt>
                <c:pt idx="405">
                  <c:v>4139.0545116143903</c:v>
                </c:pt>
                <c:pt idx="406">
                  <c:v>4141.4739594517396</c:v>
                </c:pt>
                <c:pt idx="407">
                  <c:v>4146.3439520214597</c:v>
                </c:pt>
                <c:pt idx="408">
                  <c:v>4144.8224467387399</c:v>
                </c:pt>
                <c:pt idx="409">
                  <c:v>4141.6903932436599</c:v>
                </c:pt>
                <c:pt idx="410">
                  <c:v>4138.6617416645604</c:v>
                </c:pt>
                <c:pt idx="411">
                  <c:v>4132.6629782398904</c:v>
                </c:pt>
                <c:pt idx="412">
                  <c:v>4128.8975517898398</c:v>
                </c:pt>
                <c:pt idx="413">
                  <c:v>4127.3325659215498</c:v>
                </c:pt>
                <c:pt idx="414">
                  <c:v>4122.0878099981401</c:v>
                </c:pt>
                <c:pt idx="415">
                  <c:v>4119.3832913247597</c:v>
                </c:pt>
                <c:pt idx="416">
                  <c:v>4121.7302679052</c:v>
                </c:pt>
                <c:pt idx="417">
                  <c:v>4121.6389098457403</c:v>
                </c:pt>
                <c:pt idx="418">
                  <c:v>4123.0849625719802</c:v>
                </c:pt>
                <c:pt idx="419">
                  <c:v>4125.7216536127098</c:v>
                </c:pt>
                <c:pt idx="420">
                  <c:v>4125.5298672869103</c:v>
                </c:pt>
                <c:pt idx="421">
                  <c:v>4128.7236430123003</c:v>
                </c:pt>
                <c:pt idx="422">
                  <c:v>4133.9590492904399</c:v>
                </c:pt>
                <c:pt idx="423">
                  <c:v>4134.8176043093499</c:v>
                </c:pt>
                <c:pt idx="424">
                  <c:v>4135.8260929533499</c:v>
                </c:pt>
                <c:pt idx="425">
                  <c:v>4139.1064492690903</c:v>
                </c:pt>
                <c:pt idx="426">
                  <c:v>4140.4581639957096</c:v>
                </c:pt>
                <c:pt idx="427">
                  <c:v>4142.9956058431999</c:v>
                </c:pt>
                <c:pt idx="428">
                  <c:v>2739.4015837042998</c:v>
                </c:pt>
                <c:pt idx="429">
                  <c:v>2471.5727429389899</c:v>
                </c:pt>
                <c:pt idx="430">
                  <c:v>2479.79659113968</c:v>
                </c:pt>
                <c:pt idx="431">
                  <c:v>2661.3799156845398</c:v>
                </c:pt>
                <c:pt idx="432">
                  <c:v>2569.16803700016</c:v>
                </c:pt>
                <c:pt idx="433">
                  <c:v>2580.95680357844</c:v>
                </c:pt>
                <c:pt idx="434">
                  <c:v>2809.1467270703702</c:v>
                </c:pt>
                <c:pt idx="435">
                  <c:v>2890.17697528605</c:v>
                </c:pt>
                <c:pt idx="436">
                  <c:v>2970.5017654815101</c:v>
                </c:pt>
                <c:pt idx="437">
                  <c:v>3022.3731718492199</c:v>
                </c:pt>
                <c:pt idx="438">
                  <c:v>3038.2069194544101</c:v>
                </c:pt>
                <c:pt idx="439">
                  <c:v>3056.3316707546001</c:v>
                </c:pt>
                <c:pt idx="440">
                  <c:v>3095.8019546995201</c:v>
                </c:pt>
                <c:pt idx="441">
                  <c:v>3134.71367074407</c:v>
                </c:pt>
                <c:pt idx="442">
                  <c:v>3167.4170097695901</c:v>
                </c:pt>
                <c:pt idx="443">
                  <c:v>3200.4907000119001</c:v>
                </c:pt>
                <c:pt idx="444">
                  <c:v>3236.93570354656</c:v>
                </c:pt>
                <c:pt idx="445">
                  <c:v>3275.2764238131599</c:v>
                </c:pt>
                <c:pt idx="446">
                  <c:v>3319.5888063515299</c:v>
                </c:pt>
                <c:pt idx="447">
                  <c:v>3362.3837402966501</c:v>
                </c:pt>
                <c:pt idx="448">
                  <c:v>3401.8968992411801</c:v>
                </c:pt>
                <c:pt idx="449">
                  <c:v>3432.8633027456299</c:v>
                </c:pt>
                <c:pt idx="450">
                  <c:v>3465.30655586682</c:v>
                </c:pt>
                <c:pt idx="451">
                  <c:v>3502.7767604464202</c:v>
                </c:pt>
                <c:pt idx="452">
                  <c:v>3538.5556819497901</c:v>
                </c:pt>
                <c:pt idx="453">
                  <c:v>3573.8697519175698</c:v>
                </c:pt>
                <c:pt idx="454">
                  <c:v>3609.0738352855301</c:v>
                </c:pt>
                <c:pt idx="455">
                  <c:v>3638.88778290959</c:v>
                </c:pt>
                <c:pt idx="456">
                  <c:v>3664.0570494242002</c:v>
                </c:pt>
                <c:pt idx="457">
                  <c:v>3698.0801892277</c:v>
                </c:pt>
                <c:pt idx="458">
                  <c:v>3730.6295103671</c:v>
                </c:pt>
                <c:pt idx="459">
                  <c:v>3760.8432956531101</c:v>
                </c:pt>
                <c:pt idx="460">
                  <c:v>3793.2546495425499</c:v>
                </c:pt>
                <c:pt idx="461">
                  <c:v>3819.8228827642502</c:v>
                </c:pt>
                <c:pt idx="462">
                  <c:v>3836.3617327615598</c:v>
                </c:pt>
                <c:pt idx="463">
                  <c:v>3859.84284874275</c:v>
                </c:pt>
                <c:pt idx="464">
                  <c:v>3885.2322867320499</c:v>
                </c:pt>
                <c:pt idx="465">
                  <c:v>3907.58150777949</c:v>
                </c:pt>
                <c:pt idx="466">
                  <c:v>3931.19873187542</c:v>
                </c:pt>
                <c:pt idx="467">
                  <c:v>3949.2725025270202</c:v>
                </c:pt>
                <c:pt idx="468">
                  <c:v>3953.65052182727</c:v>
                </c:pt>
                <c:pt idx="469">
                  <c:v>3957.2928829228399</c:v>
                </c:pt>
                <c:pt idx="470">
                  <c:v>3965.26188976095</c:v>
                </c:pt>
                <c:pt idx="471">
                  <c:v>3971.3977239741198</c:v>
                </c:pt>
                <c:pt idx="472">
                  <c:v>3977.82586561162</c:v>
                </c:pt>
                <c:pt idx="473">
                  <c:v>3985.6012579855701</c:v>
                </c:pt>
                <c:pt idx="474">
                  <c:v>3992.51991658721</c:v>
                </c:pt>
                <c:pt idx="475">
                  <c:v>4002.9749498618298</c:v>
                </c:pt>
                <c:pt idx="476">
                  <c:v>4015.54616396343</c:v>
                </c:pt>
                <c:pt idx="477">
                  <c:v>4024.3969858016599</c:v>
                </c:pt>
                <c:pt idx="478">
                  <c:v>4034.2129305858598</c:v>
                </c:pt>
                <c:pt idx="479">
                  <c:v>4046.8917320310302</c:v>
                </c:pt>
                <c:pt idx="480">
                  <c:v>4057.4709593148</c:v>
                </c:pt>
                <c:pt idx="481">
                  <c:v>4068.3364322213602</c:v>
                </c:pt>
                <c:pt idx="482">
                  <c:v>4079.7399639170299</c:v>
                </c:pt>
                <c:pt idx="483">
                  <c:v>4086.2807581336001</c:v>
                </c:pt>
                <c:pt idx="484">
                  <c:v>4095.4682926280402</c:v>
                </c:pt>
                <c:pt idx="485">
                  <c:v>4106.2372763768899</c:v>
                </c:pt>
                <c:pt idx="486">
                  <c:v>4112.1300357257096</c:v>
                </c:pt>
                <c:pt idx="487">
                  <c:v>4117.47757363643</c:v>
                </c:pt>
                <c:pt idx="488">
                  <c:v>4123.6855534614397</c:v>
                </c:pt>
                <c:pt idx="489">
                  <c:v>4127.7184748029604</c:v>
                </c:pt>
                <c:pt idx="490">
                  <c:v>4132.8295694765302</c:v>
                </c:pt>
                <c:pt idx="491">
                  <c:v>4138.4662085282698</c:v>
                </c:pt>
                <c:pt idx="492">
                  <c:v>4138.9930371729197</c:v>
                </c:pt>
                <c:pt idx="493">
                  <c:v>4140.4932866575</c:v>
                </c:pt>
                <c:pt idx="494">
                  <c:v>4145.3056741028404</c:v>
                </c:pt>
                <c:pt idx="495">
                  <c:v>4145.9788139028096</c:v>
                </c:pt>
                <c:pt idx="496">
                  <c:v>4144.2018834622704</c:v>
                </c:pt>
                <c:pt idx="497">
                  <c:v>4141.2404800941003</c:v>
                </c:pt>
                <c:pt idx="498">
                  <c:v>4133.3364983234396</c:v>
                </c:pt>
                <c:pt idx="499">
                  <c:v>4129.50975907678</c:v>
                </c:pt>
                <c:pt idx="500">
                  <c:v>4128.8585111612801</c:v>
                </c:pt>
                <c:pt idx="501">
                  <c:v>4124.8953012197799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8-4EEE-833E-930013C29D75}"/>
            </c:ext>
          </c:extLst>
        </c:ser>
        <c:ser>
          <c:idx val="1"/>
          <c:order val="2"/>
          <c:tx>
            <c:strRef>
              <c:f>'simulatie data'!$FD$1</c:f>
              <c:strCache>
                <c:ptCount val="1"/>
                <c:pt idx="0">
                  <c:v> Active units pancreatic amylase at start of ileum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data'!$FD:$FD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4807.8076628090703</c:v>
                </c:pt>
                <c:pt idx="2">
                  <c:v>4807.89562139604</c:v>
                </c:pt>
                <c:pt idx="3">
                  <c:v>4807.9824084074598</c:v>
                </c:pt>
                <c:pt idx="4">
                  <c:v>4808.0619830058104</c:v>
                </c:pt>
                <c:pt idx="5">
                  <c:v>4808.1121071795596</c:v>
                </c:pt>
                <c:pt idx="6">
                  <c:v>4808.0780153813002</c:v>
                </c:pt>
                <c:pt idx="7">
                  <c:v>4807.8518621022904</c:v>
                </c:pt>
                <c:pt idx="8">
                  <c:v>4807.2473881331798</c:v>
                </c:pt>
                <c:pt idx="9">
                  <c:v>4805.97205423592</c:v>
                </c:pt>
                <c:pt idx="10">
                  <c:v>4803.6041055481001</c:v>
                </c:pt>
                <c:pt idx="11">
                  <c:v>4799.5829278434103</c:v>
                </c:pt>
                <c:pt idx="12">
                  <c:v>4793.2181448426199</c:v>
                </c:pt>
                <c:pt idx="13">
                  <c:v>4783.7201461218001</c:v>
                </c:pt>
                <c:pt idx="14">
                  <c:v>4770.2521440562195</c:v>
                </c:pt>
                <c:pt idx="15">
                  <c:v>4752.0008235425803</c:v>
                </c:pt>
                <c:pt idx="16">
                  <c:v>4728.2591201204596</c:v>
                </c:pt>
                <c:pt idx="17">
                  <c:v>4698.5111291784697</c:v>
                </c:pt>
                <c:pt idx="18">
                  <c:v>4662.5066751615104</c:v>
                </c:pt>
                <c:pt idx="19">
                  <c:v>4620.3127975889702</c:v>
                </c:pt>
                <c:pt idx="20">
                  <c:v>4572.3322538964303</c:v>
                </c:pt>
                <c:pt idx="21">
                  <c:v>4519.28487054574</c:v>
                </c:pt>
                <c:pt idx="22">
                  <c:v>4462.1546651797598</c:v>
                </c:pt>
                <c:pt idx="23">
                  <c:v>4402.1120126739897</c:v>
                </c:pt>
                <c:pt idx="24">
                  <c:v>4340.4238136906097</c:v>
                </c:pt>
                <c:pt idx="25">
                  <c:v>4278.3650802431202</c:v>
                </c:pt>
                <c:pt idx="26">
                  <c:v>4217.1429094902096</c:v>
                </c:pt>
                <c:pt idx="27">
                  <c:v>4157.8396528352796</c:v>
                </c:pt>
                <c:pt idx="28">
                  <c:v>4101.37758317319</c:v>
                </c:pt>
                <c:pt idx="29">
                  <c:v>4048.5036218014802</c:v>
                </c:pt>
                <c:pt idx="30">
                  <c:v>3999.7903642748602</c:v>
                </c:pt>
                <c:pt idx="31">
                  <c:v>3955.64871778725</c:v>
                </c:pt>
                <c:pt idx="32">
                  <c:v>3916.3476253179601</c:v>
                </c:pt>
                <c:pt idx="33">
                  <c:v>3882.0370819534601</c:v>
                </c:pt>
                <c:pt idx="34">
                  <c:v>3852.7715465935198</c:v>
                </c:pt>
                <c:pt idx="35">
                  <c:v>3828.5318657349399</c:v>
                </c:pt>
                <c:pt idx="36">
                  <c:v>3809.24467481595</c:v>
                </c:pt>
                <c:pt idx="37">
                  <c:v>3794.7988606993399</c:v>
                </c:pt>
                <c:pt idx="38">
                  <c:v>3785.05903953507</c:v>
                </c:pt>
                <c:pt idx="39">
                  <c:v>3779.8762296141099</c:v>
                </c:pt>
                <c:pt idx="40">
                  <c:v>3779.0960817322998</c:v>
                </c:pt>
                <c:pt idx="41">
                  <c:v>3782.56500630968</c:v>
                </c:pt>
                <c:pt idx="42">
                  <c:v>3790.13460476812</c:v>
                </c:pt>
                <c:pt idx="43">
                  <c:v>3801.66474814718</c:v>
                </c:pt>
                <c:pt idx="44">
                  <c:v>3817.0255813037802</c:v>
                </c:pt>
                <c:pt idx="45">
                  <c:v>3836.09869628243</c:v>
                </c:pt>
                <c:pt idx="46">
                  <c:v>3858.77768115956</c:v>
                </c:pt>
                <c:pt idx="47">
                  <c:v>3884.9682171050999</c:v>
                </c:pt>
                <c:pt idx="48">
                  <c:v>3914.5878461890602</c:v>
                </c:pt>
                <c:pt idx="49">
                  <c:v>3947.5654947374601</c:v>
                </c:pt>
                <c:pt idx="50">
                  <c:v>3983.8408201765701</c:v>
                </c:pt>
                <c:pt idx="51">
                  <c:v>4023.3634451878002</c:v>
                </c:pt>
                <c:pt idx="52">
                  <c:v>4066.0921333004799</c:v>
                </c:pt>
                <c:pt idx="53">
                  <c:v>4111.9939380038904</c:v>
                </c:pt>
                <c:pt idx="54">
                  <c:v>4161.0433350164203</c:v>
                </c:pt>
                <c:pt idx="55">
                  <c:v>4213.2213457858097</c:v>
                </c:pt>
                <c:pt idx="56">
                  <c:v>4268.5146618065401</c:v>
                </c:pt>
                <c:pt idx="57">
                  <c:v>4326.9147842546699</c:v>
                </c:pt>
                <c:pt idx="58">
                  <c:v>4388.4171838810898</c:v>
                </c:pt>
                <c:pt idx="59">
                  <c:v>4453.0204797971001</c:v>
                </c:pt>
                <c:pt idx="60">
                  <c:v>4520.7256329726097</c:v>
                </c:pt>
                <c:pt idx="61">
                  <c:v>4591.5351553702803</c:v>
                </c:pt>
                <c:pt idx="62">
                  <c:v>4665.4523385356897</c:v>
                </c:pt>
                <c:pt idx="63">
                  <c:v>4742.4804977780996</c:v>
                </c:pt>
                <c:pt idx="64">
                  <c:v>4822.6222217794302</c:v>
                </c:pt>
                <c:pt idx="65">
                  <c:v>4905.87862747087</c:v>
                </c:pt>
                <c:pt idx="66">
                  <c:v>4992.2486190641703</c:v>
                </c:pt>
                <c:pt idx="67">
                  <c:v>5081.7281599327298</c:v>
                </c:pt>
                <c:pt idx="68">
                  <c:v>5174.3095481945102</c:v>
                </c:pt>
                <c:pt idx="69">
                  <c:v>5269.9806878089003</c:v>
                </c:pt>
                <c:pt idx="70">
                  <c:v>5368.7243506209998</c:v>
                </c:pt>
                <c:pt idx="71">
                  <c:v>5470.5174365176599</c:v>
                </c:pt>
                <c:pt idx="72">
                  <c:v>5575.3302407314204</c:v>
                </c:pt>
                <c:pt idx="73">
                  <c:v>5683.12572230978</c:v>
                </c:pt>
                <c:pt idx="74">
                  <c:v>5793.85876953764</c:v>
                </c:pt>
                <c:pt idx="75">
                  <c:v>5907.4754649612896</c:v>
                </c:pt>
                <c:pt idx="76">
                  <c:v>6023.9123635302803</c:v>
                </c:pt>
                <c:pt idx="77">
                  <c:v>6143.0958012290002</c:v>
                </c:pt>
                <c:pt idx="78">
                  <c:v>6264.9412321647596</c:v>
                </c:pt>
                <c:pt idx="79">
                  <c:v>6389.3525955676396</c:v>
                </c:pt>
                <c:pt idx="80">
                  <c:v>6516.22172057433</c:v>
                </c:pt>
                <c:pt idx="81">
                  <c:v>6645.4277949469597</c:v>
                </c:pt>
                <c:pt idx="82">
                  <c:v>6776.8369156980498</c:v>
                </c:pt>
                <c:pt idx="83">
                  <c:v>6910.3017276480196</c:v>
                </c:pt>
                <c:pt idx="84">
                  <c:v>7045.6611464080397</c:v>
                </c:pt>
                <c:pt idx="85">
                  <c:v>7182.7401811804402</c:v>
                </c:pt>
                <c:pt idx="86">
                  <c:v>7321.3498922690196</c:v>
                </c:pt>
                <c:pt idx="87">
                  <c:v>7461.2874951354997</c:v>
                </c:pt>
                <c:pt idx="88">
                  <c:v>7602.3366104665802</c:v>
                </c:pt>
                <c:pt idx="89">
                  <c:v>7744.2676555463804</c:v>
                </c:pt>
                <c:pt idx="90">
                  <c:v>7886.8383798159002</c:v>
                </c:pt>
                <c:pt idx="91">
                  <c:v>8029.7945776965298</c:v>
                </c:pt>
                <c:pt idx="92">
                  <c:v>8172.8709937950598</c:v>
                </c:pt>
                <c:pt idx="93">
                  <c:v>8315.7923910182108</c:v>
                </c:pt>
                <c:pt idx="94">
                  <c:v>8458.27475864804</c:v>
                </c:pt>
                <c:pt idx="95">
                  <c:v>8600.0266617959005</c:v>
                </c:pt>
                <c:pt idx="96">
                  <c:v>8740.7507644401703</c:v>
                </c:pt>
                <c:pt idx="97">
                  <c:v>8880.1455051019493</c:v>
                </c:pt>
                <c:pt idx="98">
                  <c:v>9017.9068731482002</c:v>
                </c:pt>
                <c:pt idx="99">
                  <c:v>9153.7302456205398</c:v>
                </c:pt>
                <c:pt idx="100">
                  <c:v>9287.3122712734294</c:v>
                </c:pt>
                <c:pt idx="101">
                  <c:v>9418.3528289760507</c:v>
                </c:pt>
                <c:pt idx="102">
                  <c:v>9546.5570311538104</c:v>
                </c:pt>
                <c:pt idx="103">
                  <c:v>9671.6371933820192</c:v>
                </c:pt>
                <c:pt idx="104">
                  <c:v>9793.3146926380105</c:v>
                </c:pt>
                <c:pt idx="105">
                  <c:v>9911.3217299108292</c:v>
                </c:pt>
                <c:pt idx="106">
                  <c:v>10025.4030311693</c:v>
                </c:pt>
                <c:pt idx="107">
                  <c:v>10135.3174548273</c:v>
                </c:pt>
                <c:pt idx="108">
                  <c:v>10240.8394170335</c:v>
                </c:pt>
                <c:pt idx="109">
                  <c:v>10341.7600955817</c:v>
                </c:pt>
                <c:pt idx="110">
                  <c:v>10437.888455075599</c:v>
                </c:pt>
                <c:pt idx="111">
                  <c:v>10529.0521381078</c:v>
                </c:pt>
                <c:pt idx="112">
                  <c:v>10615.0981749861</c:v>
                </c:pt>
                <c:pt idx="113">
                  <c:v>10695.8934271207</c:v>
                </c:pt>
                <c:pt idx="114">
                  <c:v>10771.324778915299</c:v>
                </c:pt>
                <c:pt idx="115">
                  <c:v>10841.299157806199</c:v>
                </c:pt>
                <c:pt idx="116">
                  <c:v>10905.743443814001</c:v>
                </c:pt>
                <c:pt idx="117">
                  <c:v>10964.604224102</c:v>
                </c:pt>
                <c:pt idx="118">
                  <c:v>11017.847349055401</c:v>
                </c:pt>
                <c:pt idx="119">
                  <c:v>11065.457291696401</c:v>
                </c:pt>
                <c:pt idx="120">
                  <c:v>11107.436410980299</c:v>
                </c:pt>
                <c:pt idx="121">
                  <c:v>11143.8042049584</c:v>
                </c:pt>
                <c:pt idx="122">
                  <c:v>11174.596482139599</c:v>
                </c:pt>
                <c:pt idx="123">
                  <c:v>11199.8643801329</c:v>
                </c:pt>
                <c:pt idx="124">
                  <c:v>11219.673252528801</c:v>
                </c:pt>
                <c:pt idx="125">
                  <c:v>11234.101592421201</c:v>
                </c:pt>
                <c:pt idx="126">
                  <c:v>11243.2400303298</c:v>
                </c:pt>
                <c:pt idx="127">
                  <c:v>11247.190291540701</c:v>
                </c:pt>
                <c:pt idx="128">
                  <c:v>11246.064064474</c:v>
                </c:pt>
                <c:pt idx="129">
                  <c:v>11239.981843862901</c:v>
                </c:pt>
                <c:pt idx="130">
                  <c:v>11229.0719117072</c:v>
                </c:pt>
                <c:pt idx="131">
                  <c:v>11213.469414130701</c:v>
                </c:pt>
                <c:pt idx="132">
                  <c:v>11193.3154835693</c:v>
                </c:pt>
                <c:pt idx="133">
                  <c:v>11168.756289991101</c:v>
                </c:pt>
                <c:pt idx="134">
                  <c:v>11139.9421052865</c:v>
                </c:pt>
                <c:pt idx="135">
                  <c:v>11107.0265119537</c:v>
                </c:pt>
                <c:pt idx="136">
                  <c:v>11070.165734325599</c:v>
                </c:pt>
                <c:pt idx="137">
                  <c:v>11029.517961068201</c:v>
                </c:pt>
                <c:pt idx="138">
                  <c:v>10985.24262529</c:v>
                </c:pt>
                <c:pt idx="139">
                  <c:v>10937.499727726599</c:v>
                </c:pt>
                <c:pt idx="140">
                  <c:v>10886.449330945199</c:v>
                </c:pt>
                <c:pt idx="141">
                  <c:v>10832.2511650169</c:v>
                </c:pt>
                <c:pt idx="142">
                  <c:v>10775.0642096519</c:v>
                </c:pt>
                <c:pt idx="143">
                  <c:v>10715.0462334779</c:v>
                </c:pt>
                <c:pt idx="144">
                  <c:v>10652.3533794829</c:v>
                </c:pt>
                <c:pt idx="145">
                  <c:v>10587.139917341699</c:v>
                </c:pt>
                <c:pt idx="146">
                  <c:v>10519.558066257699</c:v>
                </c:pt>
                <c:pt idx="147">
                  <c:v>10449.7577296252</c:v>
                </c:pt>
                <c:pt idx="148">
                  <c:v>10377.8859930708</c:v>
                </c:pt>
                <c:pt idx="149">
                  <c:v>10304.0865785112</c:v>
                </c:pt>
                <c:pt idx="150">
                  <c:v>10228.4994424223</c:v>
                </c:pt>
                <c:pt idx="151">
                  <c:v>10151.2604895635</c:v>
                </c:pt>
                <c:pt idx="152">
                  <c:v>10072.5014026849</c:v>
                </c:pt>
                <c:pt idx="153">
                  <c:v>9992.3495760889109</c:v>
                </c:pt>
                <c:pt idx="154">
                  <c:v>9910.9282459075202</c:v>
                </c:pt>
                <c:pt idx="155">
                  <c:v>9828.3568572518707</c:v>
                </c:pt>
                <c:pt idx="156">
                  <c:v>9744.7515043579806</c:v>
                </c:pt>
                <c:pt idx="157">
                  <c:v>9660.2252961998001</c:v>
                </c:pt>
                <c:pt idx="158">
                  <c:v>9574.8886314895808</c:v>
                </c:pt>
                <c:pt idx="159">
                  <c:v>9488.8494952516394</c:v>
                </c:pt>
                <c:pt idx="160">
                  <c:v>9402.2137994388504</c:v>
                </c:pt>
                <c:pt idx="161">
                  <c:v>9315.0856277871699</c:v>
                </c:pt>
                <c:pt idx="162">
                  <c:v>9227.5673064672592</c:v>
                </c:pt>
                <c:pt idx="163">
                  <c:v>9139.7593388704809</c:v>
                </c:pt>
                <c:pt idx="164">
                  <c:v>9051.7603648243203</c:v>
                </c:pt>
                <c:pt idx="165">
                  <c:v>8700.44857954904</c:v>
                </c:pt>
                <c:pt idx="166">
                  <c:v>7612.3756274429597</c:v>
                </c:pt>
                <c:pt idx="167">
                  <c:v>6679.4937021362002</c:v>
                </c:pt>
                <c:pt idx="168">
                  <c:v>5956.1973817304897</c:v>
                </c:pt>
                <c:pt idx="169">
                  <c:v>5409.1563163238397</c:v>
                </c:pt>
                <c:pt idx="170">
                  <c:v>4978.4905582460096</c:v>
                </c:pt>
                <c:pt idx="171">
                  <c:v>4618.4257909542903</c:v>
                </c:pt>
                <c:pt idx="172">
                  <c:v>4338.7669840897497</c:v>
                </c:pt>
                <c:pt idx="173">
                  <c:v>4324.7311019837798</c:v>
                </c:pt>
                <c:pt idx="174">
                  <c:v>4310.9125542129696</c:v>
                </c:pt>
                <c:pt idx="175">
                  <c:v>4297.28865045974</c:v>
                </c:pt>
                <c:pt idx="176">
                  <c:v>4283.83673101349</c:v>
                </c:pt>
                <c:pt idx="177">
                  <c:v>4270.5334802248399</c:v>
                </c:pt>
                <c:pt idx="178">
                  <c:v>4257.3537481416297</c:v>
                </c:pt>
                <c:pt idx="179">
                  <c:v>4244.26958967256</c:v>
                </c:pt>
                <c:pt idx="180">
                  <c:v>4231.2496806812696</c:v>
                </c:pt>
                <c:pt idx="181">
                  <c:v>4218.2590063186999</c:v>
                </c:pt>
                <c:pt idx="182">
                  <c:v>4205.2586902885696</c:v>
                </c:pt>
                <c:pt idx="183">
                  <c:v>4192.2062006115302</c:v>
                </c:pt>
                <c:pt idx="184">
                  <c:v>4179.0560783380697</c:v>
                </c:pt>
                <c:pt idx="185">
                  <c:v>4165.7609868555401</c:v>
                </c:pt>
                <c:pt idx="186">
                  <c:v>4152.2732975933905</c:v>
                </c:pt>
                <c:pt idx="187">
                  <c:v>4138.54710457689</c:v>
                </c:pt>
                <c:pt idx="188">
                  <c:v>4124.5408105044098</c:v>
                </c:pt>
                <c:pt idx="189">
                  <c:v>4110.2186753229598</c:v>
                </c:pt>
                <c:pt idx="190">
                  <c:v>4095.55365195995</c:v>
                </c:pt>
                <c:pt idx="191">
                  <c:v>4080.5307155918299</c:v>
                </c:pt>
                <c:pt idx="192">
                  <c:v>4065.1499476038998</c:v>
                </c:pt>
                <c:pt idx="193">
                  <c:v>4049.4296269434399</c:v>
                </c:pt>
                <c:pt idx="194">
                  <c:v>4033.4088769929599</c:v>
                </c:pt>
                <c:pt idx="195">
                  <c:v>4017.1494989599801</c:v>
                </c:pt>
                <c:pt idx="196">
                  <c:v>4000.7371798384302</c:v>
                </c:pt>
                <c:pt idx="197">
                  <c:v>3984.2818446462602</c:v>
                </c:pt>
                <c:pt idx="198">
                  <c:v>3967.9168174244201</c:v>
                </c:pt>
                <c:pt idx="199">
                  <c:v>3951.7967171247001</c:v>
                </c:pt>
                <c:pt idx="200">
                  <c:v>3936.0936999955302</c:v>
                </c:pt>
                <c:pt idx="201">
                  <c:v>3920.99189755814</c:v>
                </c:pt>
                <c:pt idx="202">
                  <c:v>3906.6807061998602</c:v>
                </c:pt>
                <c:pt idx="203">
                  <c:v>3893.3476757111898</c:v>
                </c:pt>
                <c:pt idx="204">
                  <c:v>3881.1716230964298</c:v>
                </c:pt>
                <c:pt idx="205">
                  <c:v>3870.3162983153002</c:v>
                </c:pt>
                <c:pt idx="206">
                  <c:v>3860.9247199373799</c:v>
                </c:pt>
                <c:pt idx="207">
                  <c:v>3853.11450255713</c:v>
                </c:pt>
                <c:pt idx="208">
                  <c:v>3846.9746516533601</c:v>
                </c:pt>
                <c:pt idx="209">
                  <c:v>3842.5639798759298</c:v>
                </c:pt>
                <c:pt idx="210">
                  <c:v>3839.9110522298902</c:v>
                </c:pt>
                <c:pt idx="211">
                  <c:v>3839.01548042476</c:v>
                </c:pt>
                <c:pt idx="212">
                  <c:v>3839.8503436943001</c:v>
                </c:pt>
                <c:pt idx="213">
                  <c:v>3842.3655038055499</c:v>
                </c:pt>
                <c:pt idx="214">
                  <c:v>3846.4914671982101</c:v>
                </c:pt>
                <c:pt idx="215">
                  <c:v>3852.1433983706202</c:v>
                </c:pt>
                <c:pt idx="216">
                  <c:v>3859.2249993334499</c:v>
                </c:pt>
                <c:pt idx="217">
                  <c:v>3867.6321578543302</c:v>
                </c:pt>
                <c:pt idx="218">
                  <c:v>3877.25629922097</c:v>
                </c:pt>
                <c:pt idx="219">
                  <c:v>3887.9873001880101</c:v>
                </c:pt>
                <c:pt idx="220">
                  <c:v>3899.7158692128301</c:v>
                </c:pt>
                <c:pt idx="221">
                  <c:v>3912.33540100562</c:v>
                </c:pt>
                <c:pt idx="222">
                  <c:v>3925.7433748233102</c:v>
                </c:pt>
                <c:pt idx="223">
                  <c:v>3939.8424186798002</c:v>
                </c:pt>
                <c:pt idx="224">
                  <c:v>3954.5410264100201</c:v>
                </c:pt>
                <c:pt idx="225">
                  <c:v>3969.75392527333</c:v>
                </c:pt>
                <c:pt idx="226">
                  <c:v>3985.4021611534399</c:v>
                </c:pt>
                <c:pt idx="227">
                  <c:v>4001.41302586654</c:v>
                </c:pt>
                <c:pt idx="228">
                  <c:v>4017.7199198192002</c:v>
                </c:pt>
                <c:pt idx="229">
                  <c:v>4034.2621240713001</c:v>
                </c:pt>
                <c:pt idx="230">
                  <c:v>4050.9844589101399</c:v>
                </c:pt>
                <c:pt idx="231">
                  <c:v>4067.8368661398699</c:v>
                </c:pt>
                <c:pt idx="232">
                  <c:v>4084.7740083294798</c:v>
                </c:pt>
                <c:pt idx="233">
                  <c:v>4101.7549269963702</c:v>
                </c:pt>
                <c:pt idx="234">
                  <c:v>4118.74269794682</c:v>
                </c:pt>
                <c:pt idx="235">
                  <c:v>4135.7039898965104</c:v>
                </c:pt>
                <c:pt idx="236">
                  <c:v>4152.6085640780202</c:v>
                </c:pt>
                <c:pt idx="237">
                  <c:v>4169.4288351319101</c:v>
                </c:pt>
                <c:pt idx="238">
                  <c:v>4186.1395103242003</c:v>
                </c:pt>
                <c:pt idx="239">
                  <c:v>4202.71728251687</c:v>
                </c:pt>
                <c:pt idx="240">
                  <c:v>4219.14059016788</c:v>
                </c:pt>
                <c:pt idx="241">
                  <c:v>4235.3894393365599</c:v>
                </c:pt>
                <c:pt idx="242">
                  <c:v>4251.44534451459</c:v>
                </c:pt>
                <c:pt idx="243">
                  <c:v>4267.2913667134499</c:v>
                </c:pt>
                <c:pt idx="244">
                  <c:v>4282.9121586809897</c:v>
                </c:pt>
                <c:pt idx="245">
                  <c:v>4298.2939612697201</c:v>
                </c:pt>
                <c:pt idx="246">
                  <c:v>4313.4245703430297</c:v>
                </c:pt>
                <c:pt idx="247">
                  <c:v>4328.2933401907903</c:v>
                </c:pt>
                <c:pt idx="248">
                  <c:v>4342.8912061965402</c:v>
                </c:pt>
                <c:pt idx="249">
                  <c:v>4357.2106610310302</c:v>
                </c:pt>
                <c:pt idx="250">
                  <c:v>4371.2456601270896</c:v>
                </c:pt>
                <c:pt idx="251">
                  <c:v>4384.9915003021197</c:v>
                </c:pt>
                <c:pt idx="252">
                  <c:v>4398.4447407974203</c:v>
                </c:pt>
                <c:pt idx="253">
                  <c:v>4407.8879889013497</c:v>
                </c:pt>
                <c:pt idx="254">
                  <c:v>4357.9763056429401</c:v>
                </c:pt>
                <c:pt idx="255">
                  <c:v>4234.3840707458403</c:v>
                </c:pt>
                <c:pt idx="256">
                  <c:v>4081.8185631094202</c:v>
                </c:pt>
                <c:pt idx="257">
                  <c:v>3927.7424097431499</c:v>
                </c:pt>
                <c:pt idx="258">
                  <c:v>3778.8732206028599</c:v>
                </c:pt>
                <c:pt idx="259">
                  <c:v>3636.1603371473302</c:v>
                </c:pt>
                <c:pt idx="260">
                  <c:v>3583.2420000249099</c:v>
                </c:pt>
                <c:pt idx="261">
                  <c:v>3580.9460028825802</c:v>
                </c:pt>
                <c:pt idx="262">
                  <c:v>3578.7131231452599</c:v>
                </c:pt>
                <c:pt idx="263">
                  <c:v>3576.5388046040298</c:v>
                </c:pt>
                <c:pt idx="264">
                  <c:v>3574.41712027514</c:v>
                </c:pt>
                <c:pt idx="265">
                  <c:v>3572.3406837694602</c:v>
                </c:pt>
                <c:pt idx="266">
                  <c:v>3570.3003970928698</c:v>
                </c:pt>
                <c:pt idx="267">
                  <c:v>3568.28549483392</c:v>
                </c:pt>
                <c:pt idx="268">
                  <c:v>3566.2838661978399</c:v>
                </c:pt>
                <c:pt idx="269">
                  <c:v>3564.2825304599301</c:v>
                </c:pt>
                <c:pt idx="270">
                  <c:v>3562.268144787</c:v>
                </c:pt>
                <c:pt idx="271">
                  <c:v>3560.2278718565499</c:v>
                </c:pt>
                <c:pt idx="272">
                  <c:v>3558.1505975261698</c:v>
                </c:pt>
                <c:pt idx="273">
                  <c:v>3556.02863059433</c:v>
                </c:pt>
                <c:pt idx="274">
                  <c:v>3553.8591479206498</c:v>
                </c:pt>
                <c:pt idx="275">
                  <c:v>3551.64528069177</c:v>
                </c:pt>
                <c:pt idx="276">
                  <c:v>3549.39836196849</c:v>
                </c:pt>
                <c:pt idx="277">
                  <c:v>3547.1392645117198</c:v>
                </c:pt>
                <c:pt idx="278">
                  <c:v>3544.8997309923602</c:v>
                </c:pt>
                <c:pt idx="279">
                  <c:v>3542.7235494074498</c:v>
                </c:pt>
                <c:pt idx="280">
                  <c:v>3540.6673856071002</c:v>
                </c:pt>
                <c:pt idx="281">
                  <c:v>3538.8012522979502</c:v>
                </c:pt>
                <c:pt idx="282">
                  <c:v>3537.2082762418599</c:v>
                </c:pt>
                <c:pt idx="283">
                  <c:v>3535.98345535818</c:v>
                </c:pt>
                <c:pt idx="284">
                  <c:v>3535.2317433631101</c:v>
                </c:pt>
                <c:pt idx="285">
                  <c:v>3535.0655873270198</c:v>
                </c:pt>
                <c:pt idx="286">
                  <c:v>3535.60179462427</c:v>
                </c:pt>
                <c:pt idx="287">
                  <c:v>3536.95789014295</c:v>
                </c:pt>
                <c:pt idx="288">
                  <c:v>3539.2479019716702</c:v>
                </c:pt>
                <c:pt idx="289">
                  <c:v>3542.5775578765301</c:v>
                </c:pt>
                <c:pt idx="290">
                  <c:v>3547.0396449933901</c:v>
                </c:pt>
                <c:pt idx="291">
                  <c:v>3552.7103116875501</c:v>
                </c:pt>
                <c:pt idx="292">
                  <c:v>3559.6462855008799</c:v>
                </c:pt>
                <c:pt idx="293">
                  <c:v>3567.8830629796498</c:v>
                </c:pt>
                <c:pt idx="294">
                  <c:v>3577.4340640214</c:v>
                </c:pt>
                <c:pt idx="295">
                  <c:v>3588.29054629758</c:v>
                </c:pt>
                <c:pt idx="296">
                  <c:v>3600.4224455602798</c:v>
                </c:pt>
                <c:pt idx="297">
                  <c:v>3613.7801923039501</c:v>
                </c:pt>
                <c:pt idx="298">
                  <c:v>3628.2973658895899</c:v>
                </c:pt>
                <c:pt idx="299">
                  <c:v>3643.8938816046002</c:v>
                </c:pt>
                <c:pt idx="300">
                  <c:v>3660.4793360781</c:v>
                </c:pt>
                <c:pt idx="301">
                  <c:v>3677.95632255595</c:v>
                </c:pt>
                <c:pt idx="302">
                  <c:v>3696.22356028786</c:v>
                </c:pt>
                <c:pt idx="303">
                  <c:v>3715.1786857543898</c:v>
                </c:pt>
                <c:pt idx="304">
                  <c:v>3734.7206262664199</c:v>
                </c:pt>
                <c:pt idx="305">
                  <c:v>3754.7515656360601</c:v>
                </c:pt>
                <c:pt idx="306">
                  <c:v>3775.17854458293</c:v>
                </c:pt>
                <c:pt idx="307">
                  <c:v>3795.91465165502</c:v>
                </c:pt>
                <c:pt idx="308">
                  <c:v>3816.8797705582901</c:v>
                </c:pt>
                <c:pt idx="309">
                  <c:v>3838.0009334659899</c:v>
                </c:pt>
                <c:pt idx="310">
                  <c:v>3859.2124050204998</c:v>
                </c:pt>
                <c:pt idx="311">
                  <c:v>3880.4556039603199</c:v>
                </c:pt>
                <c:pt idx="312">
                  <c:v>3901.6788384828501</c:v>
                </c:pt>
                <c:pt idx="313">
                  <c:v>3922.83687692885</c:v>
                </c:pt>
                <c:pt idx="314">
                  <c:v>3943.89041271307</c:v>
                </c:pt>
                <c:pt idx="315">
                  <c:v>3964.8055289628101</c:v>
                </c:pt>
                <c:pt idx="316">
                  <c:v>3985.5532054095802</c:v>
                </c:pt>
                <c:pt idx="317">
                  <c:v>4006.10881063031</c:v>
                </c:pt>
                <c:pt idx="318">
                  <c:v>4026.4515569421901</c:v>
                </c:pt>
                <c:pt idx="319">
                  <c:v>4046.5639578905798</c:v>
                </c:pt>
                <c:pt idx="320">
                  <c:v>4066.4313706590201</c:v>
                </c:pt>
                <c:pt idx="321">
                  <c:v>4086.0416298683299</c:v>
                </c:pt>
                <c:pt idx="322">
                  <c:v>4105.38465975078</c:v>
                </c:pt>
                <c:pt idx="323">
                  <c:v>4124.4520135190896</c:v>
                </c:pt>
                <c:pt idx="324">
                  <c:v>4143.2364113741996</c:v>
                </c:pt>
                <c:pt idx="325">
                  <c:v>4161.7313718851401</c:v>
                </c:pt>
                <c:pt idx="326">
                  <c:v>4179.9309664770499</c:v>
                </c:pt>
                <c:pt idx="327">
                  <c:v>4197.8296710040204</c:v>
                </c:pt>
                <c:pt idx="328">
                  <c:v>4215.4222536651296</c:v>
                </c:pt>
                <c:pt idx="329">
                  <c:v>4232.7037310985897</c:v>
                </c:pt>
                <c:pt idx="330">
                  <c:v>4249.6694342429901</c:v>
                </c:pt>
                <c:pt idx="331">
                  <c:v>4266.3151411412</c:v>
                </c:pt>
                <c:pt idx="332">
                  <c:v>4282.6371860729996</c:v>
                </c:pt>
                <c:pt idx="333">
                  <c:v>4298.6325113018002</c:v>
                </c:pt>
                <c:pt idx="334">
                  <c:v>4314.2987004677698</c:v>
                </c:pt>
                <c:pt idx="335">
                  <c:v>4329.6340519345904</c:v>
                </c:pt>
                <c:pt idx="336">
                  <c:v>4344.6376514863896</c:v>
                </c:pt>
                <c:pt idx="337">
                  <c:v>4359.3093845965795</c:v>
                </c:pt>
                <c:pt idx="338">
                  <c:v>4373.6498775233604</c:v>
                </c:pt>
                <c:pt idx="339">
                  <c:v>4387.6604279259</c:v>
                </c:pt>
                <c:pt idx="340">
                  <c:v>4403.3252628781102</c:v>
                </c:pt>
                <c:pt idx="341">
                  <c:v>4392.9080149166803</c:v>
                </c:pt>
                <c:pt idx="342">
                  <c:v>4301.48828964317</c:v>
                </c:pt>
                <c:pt idx="343">
                  <c:v>4156.5302860418697</c:v>
                </c:pt>
                <c:pt idx="344">
                  <c:v>4000.4602212047398</c:v>
                </c:pt>
                <c:pt idx="345">
                  <c:v>3849.2106306176602</c:v>
                </c:pt>
                <c:pt idx="346">
                  <c:v>3705.2309869993001</c:v>
                </c:pt>
                <c:pt idx="347">
                  <c:v>3585.5306043259602</c:v>
                </c:pt>
                <c:pt idx="348">
                  <c:v>3583.4563479397898</c:v>
                </c:pt>
                <c:pt idx="349">
                  <c:v>3581.4425355056101</c:v>
                </c:pt>
                <c:pt idx="350">
                  <c:v>3579.4843420635698</c:v>
                </c:pt>
                <c:pt idx="351">
                  <c:v>3577.5757981157599</c:v>
                </c:pt>
                <c:pt idx="352">
                  <c:v>3575.7100698389399</c:v>
                </c:pt>
                <c:pt idx="353">
                  <c:v>3573.8790302607799</c:v>
                </c:pt>
                <c:pt idx="354">
                  <c:v>3572.0729933636499</c:v>
                </c:pt>
                <c:pt idx="355">
                  <c:v>3570.2807944556098</c:v>
                </c:pt>
                <c:pt idx="356">
                  <c:v>3568.4901143308798</c:v>
                </c:pt>
                <c:pt idx="357">
                  <c:v>3566.68784681541</c:v>
                </c:pt>
                <c:pt idx="358">
                  <c:v>3564.86065420875</c:v>
                </c:pt>
                <c:pt idx="359">
                  <c:v>3562.9959710866801</c:v>
                </c:pt>
                <c:pt idx="360">
                  <c:v>3561.08333106702</c:v>
                </c:pt>
                <c:pt idx="361">
                  <c:v>3559.1163075200502</c:v>
                </c:pt>
                <c:pt idx="362">
                  <c:v>3557.0931246877399</c:v>
                </c:pt>
                <c:pt idx="363">
                  <c:v>3555.0189621106801</c:v>
                </c:pt>
                <c:pt idx="364">
                  <c:v>3552.9075853300501</c:v>
                </c:pt>
                <c:pt idx="365">
                  <c:v>3550.7827920075001</c:v>
                </c:pt>
                <c:pt idx="366">
                  <c:v>3548.67987289033</c:v>
                </c:pt>
                <c:pt idx="367">
                  <c:v>3546.6467708151799</c:v>
                </c:pt>
                <c:pt idx="368">
                  <c:v>3544.74490204824</c:v>
                </c:pt>
                <c:pt idx="369">
                  <c:v>3543.0494456839701</c:v>
                </c:pt>
                <c:pt idx="370">
                  <c:v>3541.6486871976199</c:v>
                </c:pt>
                <c:pt idx="371">
                  <c:v>3540.6425176550802</c:v>
                </c:pt>
                <c:pt idx="372">
                  <c:v>3540.1403762372202</c:v>
                </c:pt>
                <c:pt idx="373">
                  <c:v>3540.2584434086698</c:v>
                </c:pt>
                <c:pt idx="374">
                  <c:v>3541.11620154106</c:v>
                </c:pt>
                <c:pt idx="375">
                  <c:v>3542.8324404293999</c:v>
                </c:pt>
                <c:pt idx="376">
                  <c:v>3545.5205533226899</c:v>
                </c:pt>
                <c:pt idx="377">
                  <c:v>3549.2835286694899</c:v>
                </c:pt>
                <c:pt idx="378">
                  <c:v>3554.2095800546099</c:v>
                </c:pt>
                <c:pt idx="379">
                  <c:v>3560.3687293652501</c:v>
                </c:pt>
                <c:pt idx="380">
                  <c:v>3567.8103622467802</c:v>
                </c:pt>
                <c:pt idx="381">
                  <c:v>3576.5618304067202</c:v>
                </c:pt>
                <c:pt idx="382">
                  <c:v>3586.6278451373</c:v>
                </c:pt>
                <c:pt idx="383">
                  <c:v>3597.9906519009901</c:v>
                </c:pt>
                <c:pt idx="384">
                  <c:v>3610.6112971294901</c:v>
                </c:pt>
                <c:pt idx="385">
                  <c:v>3624.43189659278</c:v>
                </c:pt>
                <c:pt idx="386">
                  <c:v>3639.37859129042</c:v>
                </c:pt>
                <c:pt idx="387">
                  <c:v>3655.36491998477</c:v>
                </c:pt>
                <c:pt idx="388">
                  <c:v>3672.2953852554001</c:v>
                </c:pt>
                <c:pt idx="389">
                  <c:v>3690.0689936772701</c:v>
                </c:pt>
                <c:pt idx="390">
                  <c:v>3708.5825152942798</c:v>
                </c:pt>
                <c:pt idx="391">
                  <c:v>3727.7332787099899</c:v>
                </c:pt>
                <c:pt idx="392">
                  <c:v>3747.4214227720599</c:v>
                </c:pt>
                <c:pt idx="393">
                  <c:v>3767.5516743868002</c:v>
                </c:pt>
                <c:pt idx="394">
                  <c:v>3788.0347101181501</c:v>
                </c:pt>
                <c:pt idx="395">
                  <c:v>3808.78805064587</c:v>
                </c:pt>
                <c:pt idx="396">
                  <c:v>3829.7365053076201</c:v>
                </c:pt>
                <c:pt idx="397">
                  <c:v>3850.8122571695899</c:v>
                </c:pt>
                <c:pt idx="398">
                  <c:v>3871.9547480711899</c:v>
                </c:pt>
                <c:pt idx="399">
                  <c:v>3893.11042800723</c:v>
                </c:pt>
                <c:pt idx="400">
                  <c:v>3914.23234405328</c:v>
                </c:pt>
                <c:pt idx="401">
                  <c:v>3935.2795885493501</c:v>
                </c:pt>
                <c:pt idx="402">
                  <c:v>3956.21668418946</c:v>
                </c:pt>
                <c:pt idx="403">
                  <c:v>3977.01301544837</c:v>
                </c:pt>
                <c:pt idx="404">
                  <c:v>3997.6423163946101</c:v>
                </c:pt>
                <c:pt idx="405">
                  <c:v>4018.0821560884501</c:v>
                </c:pt>
                <c:pt idx="406">
                  <c:v>4038.3134086294199</c:v>
                </c:pt>
                <c:pt idx="407">
                  <c:v>4058.3197581230902</c:v>
                </c:pt>
                <c:pt idx="408">
                  <c:v>4078.0873116123498</c:v>
                </c:pt>
                <c:pt idx="409">
                  <c:v>4097.6042845461398</c:v>
                </c:pt>
                <c:pt idx="410">
                  <c:v>4116.8606422224302</c:v>
                </c:pt>
                <c:pt idx="411">
                  <c:v>4135.8476748196699</c:v>
                </c:pt>
                <c:pt idx="412">
                  <c:v>4154.5575947334901</c:v>
                </c:pt>
                <c:pt idx="413">
                  <c:v>4172.9832410649797</c:v>
                </c:pt>
                <c:pt idx="414">
                  <c:v>4191.1178924780897</c:v>
                </c:pt>
                <c:pt idx="415">
                  <c:v>4208.95516385675</c:v>
                </c:pt>
                <c:pt idx="416">
                  <c:v>4226.4889310278904</c:v>
                </c:pt>
                <c:pt idx="417">
                  <c:v>4243.7133308040302</c:v>
                </c:pt>
                <c:pt idx="418">
                  <c:v>4260.6228713947303</c:v>
                </c:pt>
                <c:pt idx="419">
                  <c:v>4277.2125763183503</c:v>
                </c:pt>
                <c:pt idx="420">
                  <c:v>4293.4780910680001</c:v>
                </c:pt>
                <c:pt idx="421">
                  <c:v>4309.4157317511099</c:v>
                </c:pt>
                <c:pt idx="422">
                  <c:v>4325.0225305411404</c:v>
                </c:pt>
                <c:pt idx="423">
                  <c:v>4340.29632015895</c:v>
                </c:pt>
                <c:pt idx="424">
                  <c:v>4355.2357982949597</c:v>
                </c:pt>
                <c:pt idx="425">
                  <c:v>4369.8405203306902</c:v>
                </c:pt>
                <c:pt idx="426">
                  <c:v>4384.1108316299697</c:v>
                </c:pt>
                <c:pt idx="427">
                  <c:v>4398.0478055961003</c:v>
                </c:pt>
                <c:pt idx="428">
                  <c:v>4410.2717451203498</c:v>
                </c:pt>
                <c:pt idx="429">
                  <c:v>4362.6410180486</c:v>
                </c:pt>
                <c:pt idx="430">
                  <c:v>4241.7979168157099</c:v>
                </c:pt>
                <c:pt idx="431">
                  <c:v>4090.8115881655299</c:v>
                </c:pt>
                <c:pt idx="432">
                  <c:v>3936.4232072370601</c:v>
                </c:pt>
                <c:pt idx="433">
                  <c:v>3786.0761518033701</c:v>
                </c:pt>
                <c:pt idx="434">
                  <c:v>3641.4712982715</c:v>
                </c:pt>
                <c:pt idx="435">
                  <c:v>3587.6755176410802</c:v>
                </c:pt>
                <c:pt idx="436">
                  <c:v>3585.1967507743602</c:v>
                </c:pt>
                <c:pt idx="437">
                  <c:v>3582.77330410179</c:v>
                </c:pt>
                <c:pt idx="438">
                  <c:v>3580.40039287439</c:v>
                </c:pt>
                <c:pt idx="439">
                  <c:v>3578.0725550086499</c:v>
                </c:pt>
                <c:pt idx="440">
                  <c:v>3575.7832842678999</c:v>
                </c:pt>
                <c:pt idx="441">
                  <c:v>3573.5246263942799</c:v>
                </c:pt>
                <c:pt idx="442">
                  <c:v>3571.2871291581901</c:v>
                </c:pt>
                <c:pt idx="443">
                  <c:v>3569.0601125204198</c:v>
                </c:pt>
                <c:pt idx="444">
                  <c:v>3566.8320640382599</c:v>
                </c:pt>
                <c:pt idx="445">
                  <c:v>3564.59117214566</c:v>
                </c:pt>
                <c:pt idx="446">
                  <c:v>3562.32621528547</c:v>
                </c:pt>
                <c:pt idx="447">
                  <c:v>3560.0276969257902</c:v>
                </c:pt>
                <c:pt idx="448">
                  <c:v>3557.6896088942099</c:v>
                </c:pt>
                <c:pt idx="449">
                  <c:v>3555.31066192555</c:v>
                </c:pt>
                <c:pt idx="450">
                  <c:v>3552.8955237745099</c:v>
                </c:pt>
                <c:pt idx="451">
                  <c:v>3550.4568239590399</c:v>
                </c:pt>
                <c:pt idx="452">
                  <c:v>3548.0166061510899</c:v>
                </c:pt>
                <c:pt idx="453">
                  <c:v>3545.6078417508202</c:v>
                </c:pt>
                <c:pt idx="454">
                  <c:v>3543.27568886577</c:v>
                </c:pt>
                <c:pt idx="455">
                  <c:v>3541.0784500765399</c:v>
                </c:pt>
                <c:pt idx="456">
                  <c:v>3539.0879819041802</c:v>
                </c:pt>
                <c:pt idx="457">
                  <c:v>3537.3891957289402</c:v>
                </c:pt>
                <c:pt idx="458">
                  <c:v>3536.0787983447299</c:v>
                </c:pt>
                <c:pt idx="459">
                  <c:v>3535.26354060842</c:v>
                </c:pt>
                <c:pt idx="460">
                  <c:v>3535.0576896552798</c:v>
                </c:pt>
                <c:pt idx="461">
                  <c:v>3535.5797614662301</c:v>
                </c:pt>
                <c:pt idx="462">
                  <c:v>3536.9486860433499</c:v>
                </c:pt>
                <c:pt idx="463">
                  <c:v>3539.2792700981799</c:v>
                </c:pt>
                <c:pt idx="464">
                  <c:v>3542.67732682308</c:v>
                </c:pt>
                <c:pt idx="465">
                  <c:v>3547.2353317617499</c:v>
                </c:pt>
                <c:pt idx="466">
                  <c:v>3553.0288342966801</c:v>
                </c:pt>
                <c:pt idx="467">
                  <c:v>3560.1137304936401</c:v>
                </c:pt>
                <c:pt idx="468">
                  <c:v>3568.52451114001</c:v>
                </c:pt>
                <c:pt idx="469">
                  <c:v>3578.2732475740499</c:v>
                </c:pt>
                <c:pt idx="470">
                  <c:v>3589.3492807784201</c:v>
                </c:pt>
                <c:pt idx="471">
                  <c:v>3601.7199726664999</c:v>
                </c:pt>
                <c:pt idx="472">
                  <c:v>3615.3326367816999</c:v>
                </c:pt>
                <c:pt idx="473">
                  <c:v>3630.1173564983201</c:v>
                </c:pt>
                <c:pt idx="474">
                  <c:v>3645.99025338298</c:v>
                </c:pt>
                <c:pt idx="475">
                  <c:v>3662.8569334038798</c:v>
                </c:pt>
                <c:pt idx="476">
                  <c:v>3680.61601731581</c:v>
                </c:pt>
                <c:pt idx="477">
                  <c:v>3699.1625391027601</c:v>
                </c:pt>
                <c:pt idx="478">
                  <c:v>3718.39095825914</c:v>
                </c:pt>
                <c:pt idx="479">
                  <c:v>3738.1976688200498</c:v>
                </c:pt>
                <c:pt idx="480">
                  <c:v>3758.48299118251</c:v>
                </c:pt>
                <c:pt idx="481">
                  <c:v>3779.1527154032401</c:v>
                </c:pt>
                <c:pt idx="482">
                  <c:v>3800.1192344450601</c:v>
                </c:pt>
                <c:pt idx="483">
                  <c:v>3821.3022313240899</c:v>
                </c:pt>
                <c:pt idx="484">
                  <c:v>3842.6289544768601</c:v>
                </c:pt>
                <c:pt idx="485">
                  <c:v>3864.0341886026899</c:v>
                </c:pt>
                <c:pt idx="486">
                  <c:v>3885.46006769512</c:v>
                </c:pt>
                <c:pt idx="487">
                  <c:v>3906.85575532332</c:v>
                </c:pt>
                <c:pt idx="488">
                  <c:v>3928.1769736555202</c:v>
                </c:pt>
                <c:pt idx="489">
                  <c:v>3949.38540892111</c:v>
                </c:pt>
                <c:pt idx="490">
                  <c:v>3970.4480881326499</c:v>
                </c:pt>
                <c:pt idx="491">
                  <c:v>3991.3368190666602</c:v>
                </c:pt>
                <c:pt idx="492">
                  <c:v>4012.0276715160298</c:v>
                </c:pt>
                <c:pt idx="493">
                  <c:v>4032.5004468674301</c:v>
                </c:pt>
                <c:pt idx="494">
                  <c:v>4052.7381374726901</c:v>
                </c:pt>
                <c:pt idx="495">
                  <c:v>4072.7264433392902</c:v>
                </c:pt>
                <c:pt idx="496">
                  <c:v>4092.4533995711799</c:v>
                </c:pt>
                <c:pt idx="497">
                  <c:v>4111.9090357237001</c:v>
                </c:pt>
                <c:pt idx="498">
                  <c:v>4131.0849519773901</c:v>
                </c:pt>
                <c:pt idx="499">
                  <c:v>4149.9738410464097</c:v>
                </c:pt>
                <c:pt idx="500">
                  <c:v>4168.56908448386</c:v>
                </c:pt>
                <c:pt idx="501">
                  <c:v>4186.86452571053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D-4358-9C67-545D7981A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data'!$FB$1</c15:sqref>
                        </c15:formulaRef>
                      </c:ext>
                    </c:extLst>
                    <c:strCache>
                      <c:ptCount val="1"/>
                      <c:pt idx="0">
                        <c:v>  Active units salivary amylase in mouth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data'!$FB:$FB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21.329962141663199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49.857513432884197</c:v>
                      </c:pt>
                      <c:pt idx="9">
                        <c:v>49.7840808679234</c:v>
                      </c:pt>
                      <c:pt idx="10">
                        <c:v>49.726929801572197</c:v>
                      </c:pt>
                      <c:pt idx="11">
                        <c:v>49.670574777808902</c:v>
                      </c:pt>
                      <c:pt idx="12">
                        <c:v>49.8918861084261</c:v>
                      </c:pt>
                      <c:pt idx="13">
                        <c:v>49.805427733641899</c:v>
                      </c:pt>
                      <c:pt idx="14">
                        <c:v>49.7454541764317</c:v>
                      </c:pt>
                      <c:pt idx="15">
                        <c:v>49.689674613176798</c:v>
                      </c:pt>
                      <c:pt idx="16">
                        <c:v>49.935828300235301</c:v>
                      </c:pt>
                      <c:pt idx="17">
                        <c:v>49.829412680222603</c:v>
                      </c:pt>
                      <c:pt idx="18">
                        <c:v>49.764333991421204</c:v>
                      </c:pt>
                      <c:pt idx="19">
                        <c:v>49.708412619021701</c:v>
                      </c:pt>
                      <c:pt idx="20">
                        <c:v>0</c:v>
                      </c:pt>
                      <c:pt idx="21">
                        <c:v>49.857513432884197</c:v>
                      </c:pt>
                      <c:pt idx="22">
                        <c:v>49.7840808679234</c:v>
                      </c:pt>
                      <c:pt idx="23">
                        <c:v>49.726929801572197</c:v>
                      </c:pt>
                      <c:pt idx="24">
                        <c:v>49.670574777808902</c:v>
                      </c:pt>
                      <c:pt idx="25">
                        <c:v>49.8918861084261</c:v>
                      </c:pt>
                      <c:pt idx="26">
                        <c:v>49.805427733641899</c:v>
                      </c:pt>
                      <c:pt idx="27">
                        <c:v>49.7454541764317</c:v>
                      </c:pt>
                      <c:pt idx="28">
                        <c:v>49.689674613176798</c:v>
                      </c:pt>
                      <c:pt idx="29">
                        <c:v>49.935828300235301</c:v>
                      </c:pt>
                      <c:pt idx="30">
                        <c:v>49.829412680222603</c:v>
                      </c:pt>
                      <c:pt idx="31">
                        <c:v>49.764333991421204</c:v>
                      </c:pt>
                      <c:pt idx="32">
                        <c:v>49.708412619021701</c:v>
                      </c:pt>
                      <c:pt idx="33">
                        <c:v>0</c:v>
                      </c:pt>
                      <c:pt idx="34">
                        <c:v>49.857513432884197</c:v>
                      </c:pt>
                      <c:pt idx="35">
                        <c:v>49.7840808679234</c:v>
                      </c:pt>
                      <c:pt idx="36">
                        <c:v>49.726929801572197</c:v>
                      </c:pt>
                      <c:pt idx="37">
                        <c:v>49.670574777808902</c:v>
                      </c:pt>
                      <c:pt idx="38">
                        <c:v>49.8918861084261</c:v>
                      </c:pt>
                      <c:pt idx="39">
                        <c:v>49.805427733641899</c:v>
                      </c:pt>
                      <c:pt idx="40">
                        <c:v>49.7454541764317</c:v>
                      </c:pt>
                      <c:pt idx="41">
                        <c:v>49.689674613176798</c:v>
                      </c:pt>
                      <c:pt idx="42">
                        <c:v>49.935828300235301</c:v>
                      </c:pt>
                      <c:pt idx="43">
                        <c:v>49.829412680222603</c:v>
                      </c:pt>
                      <c:pt idx="44">
                        <c:v>49.764333991421204</c:v>
                      </c:pt>
                      <c:pt idx="45">
                        <c:v>49.708412619021701</c:v>
                      </c:pt>
                      <c:pt idx="46">
                        <c:v>0</c:v>
                      </c:pt>
                      <c:pt idx="47">
                        <c:v>49.857513432884197</c:v>
                      </c:pt>
                      <c:pt idx="48">
                        <c:v>49.7840808679234</c:v>
                      </c:pt>
                      <c:pt idx="49">
                        <c:v>49.726929801572197</c:v>
                      </c:pt>
                      <c:pt idx="50">
                        <c:v>49.670574777808902</c:v>
                      </c:pt>
                      <c:pt idx="51">
                        <c:v>49.8918861084261</c:v>
                      </c:pt>
                      <c:pt idx="52">
                        <c:v>49.805427733641899</c:v>
                      </c:pt>
                      <c:pt idx="53">
                        <c:v>49.7454541764317</c:v>
                      </c:pt>
                      <c:pt idx="54">
                        <c:v>49.689674613176798</c:v>
                      </c:pt>
                      <c:pt idx="55">
                        <c:v>49.935828300235301</c:v>
                      </c:pt>
                      <c:pt idx="56">
                        <c:v>49.829412680222603</c:v>
                      </c:pt>
                      <c:pt idx="57">
                        <c:v>49.764333991421204</c:v>
                      </c:pt>
                      <c:pt idx="58">
                        <c:v>49.708412619021701</c:v>
                      </c:pt>
                      <c:pt idx="59">
                        <c:v>0</c:v>
                      </c:pt>
                      <c:pt idx="60">
                        <c:v>49.857513432884197</c:v>
                      </c:pt>
                      <c:pt idx="61">
                        <c:v>49.7840808679234</c:v>
                      </c:pt>
                      <c:pt idx="62">
                        <c:v>49.726929801572197</c:v>
                      </c:pt>
                      <c:pt idx="63">
                        <c:v>49.670574777808902</c:v>
                      </c:pt>
                      <c:pt idx="64">
                        <c:v>49.8918861084261</c:v>
                      </c:pt>
                      <c:pt idx="65">
                        <c:v>49.805427733641899</c:v>
                      </c:pt>
                      <c:pt idx="66">
                        <c:v>49.7454541764317</c:v>
                      </c:pt>
                      <c:pt idx="67">
                        <c:v>49.689674613176798</c:v>
                      </c:pt>
                      <c:pt idx="68">
                        <c:v>49.935828300235301</c:v>
                      </c:pt>
                      <c:pt idx="69">
                        <c:v>49.829412680222603</c:v>
                      </c:pt>
                      <c:pt idx="70">
                        <c:v>49.764333991421204</c:v>
                      </c:pt>
                      <c:pt idx="71">
                        <c:v>49.708412619021701</c:v>
                      </c:pt>
                      <c:pt idx="72">
                        <c:v>0</c:v>
                      </c:pt>
                      <c:pt idx="73">
                        <c:v>49.857513432884197</c:v>
                      </c:pt>
                      <c:pt idx="74">
                        <c:v>49.7840808679234</c:v>
                      </c:pt>
                      <c:pt idx="75">
                        <c:v>49.726929801572197</c:v>
                      </c:pt>
                      <c:pt idx="76">
                        <c:v>49.670574777808902</c:v>
                      </c:pt>
                      <c:pt idx="77">
                        <c:v>49.8918861084261</c:v>
                      </c:pt>
                      <c:pt idx="78">
                        <c:v>49.805427733641899</c:v>
                      </c:pt>
                      <c:pt idx="79">
                        <c:v>49.7454541764317</c:v>
                      </c:pt>
                      <c:pt idx="80">
                        <c:v>49.689674613176798</c:v>
                      </c:pt>
                      <c:pt idx="81">
                        <c:v>49.935828300235301</c:v>
                      </c:pt>
                      <c:pt idx="82">
                        <c:v>49.829412680222603</c:v>
                      </c:pt>
                      <c:pt idx="83">
                        <c:v>49.764333991421204</c:v>
                      </c:pt>
                      <c:pt idx="84">
                        <c:v>49.708412619021701</c:v>
                      </c:pt>
                      <c:pt idx="85">
                        <c:v>0</c:v>
                      </c:pt>
                      <c:pt idx="86">
                        <c:v>49.857513432884197</c:v>
                      </c:pt>
                      <c:pt idx="87">
                        <c:v>49.7840808679234</c:v>
                      </c:pt>
                      <c:pt idx="88">
                        <c:v>49.726929801572197</c:v>
                      </c:pt>
                      <c:pt idx="89">
                        <c:v>49.670574777808902</c:v>
                      </c:pt>
                      <c:pt idx="90">
                        <c:v>49.8918861084261</c:v>
                      </c:pt>
                      <c:pt idx="91">
                        <c:v>49.805427733641899</c:v>
                      </c:pt>
                      <c:pt idx="92">
                        <c:v>49.7454541764317</c:v>
                      </c:pt>
                      <c:pt idx="93">
                        <c:v>49.689674613176798</c:v>
                      </c:pt>
                      <c:pt idx="94">
                        <c:v>49.935828300235301</c:v>
                      </c:pt>
                      <c:pt idx="95">
                        <c:v>49.829412680222603</c:v>
                      </c:pt>
                      <c:pt idx="96">
                        <c:v>49.764333991421204</c:v>
                      </c:pt>
                      <c:pt idx="97">
                        <c:v>49.708412619021701</c:v>
                      </c:pt>
                      <c:pt idx="98">
                        <c:v>0</c:v>
                      </c:pt>
                      <c:pt idx="99">
                        <c:v>49.857513432884197</c:v>
                      </c:pt>
                      <c:pt idx="100">
                        <c:v>49.7840808679234</c:v>
                      </c:pt>
                      <c:pt idx="101">
                        <c:v>49.726929801572197</c:v>
                      </c:pt>
                      <c:pt idx="102">
                        <c:v>49.670574777808902</c:v>
                      </c:pt>
                      <c:pt idx="103">
                        <c:v>49.8918861084261</c:v>
                      </c:pt>
                      <c:pt idx="104">
                        <c:v>49.805427733641899</c:v>
                      </c:pt>
                      <c:pt idx="105">
                        <c:v>49.7454541764317</c:v>
                      </c:pt>
                      <c:pt idx="106">
                        <c:v>49.689674613176798</c:v>
                      </c:pt>
                      <c:pt idx="107">
                        <c:v>49.935828300235301</c:v>
                      </c:pt>
                      <c:pt idx="108">
                        <c:v>49.829412680222603</c:v>
                      </c:pt>
                      <c:pt idx="109">
                        <c:v>49.764333991421204</c:v>
                      </c:pt>
                      <c:pt idx="110">
                        <c:v>49.708412619021701</c:v>
                      </c:pt>
                      <c:pt idx="111">
                        <c:v>0</c:v>
                      </c:pt>
                      <c:pt idx="112">
                        <c:v>49.857513432884197</c:v>
                      </c:pt>
                      <c:pt idx="113">
                        <c:v>49.7840808679234</c:v>
                      </c:pt>
                      <c:pt idx="114">
                        <c:v>49.726929801572197</c:v>
                      </c:pt>
                      <c:pt idx="115">
                        <c:v>49.670574777808902</c:v>
                      </c:pt>
                      <c:pt idx="116">
                        <c:v>49.8918861084261</c:v>
                      </c:pt>
                      <c:pt idx="117">
                        <c:v>49.805427733641899</c:v>
                      </c:pt>
                      <c:pt idx="118">
                        <c:v>49.7454541764317</c:v>
                      </c:pt>
                      <c:pt idx="119">
                        <c:v>49.689674613176798</c:v>
                      </c:pt>
                      <c:pt idx="120">
                        <c:v>49.935828300235301</c:v>
                      </c:pt>
                      <c:pt idx="121">
                        <c:v>49.829412680222603</c:v>
                      </c:pt>
                      <c:pt idx="122">
                        <c:v>49.764333991421204</c:v>
                      </c:pt>
                      <c:pt idx="123">
                        <c:v>49.708412619021701</c:v>
                      </c:pt>
                      <c:pt idx="124">
                        <c:v>0</c:v>
                      </c:pt>
                      <c:pt idx="125">
                        <c:v>49.857513432884197</c:v>
                      </c:pt>
                      <c:pt idx="126">
                        <c:v>49.7840808679234</c:v>
                      </c:pt>
                      <c:pt idx="127">
                        <c:v>49.726929801572197</c:v>
                      </c:pt>
                      <c:pt idx="128">
                        <c:v>49.670574777808902</c:v>
                      </c:pt>
                      <c:pt idx="129">
                        <c:v>49.8918861084261</c:v>
                      </c:pt>
                      <c:pt idx="130">
                        <c:v>49.805427733641899</c:v>
                      </c:pt>
                      <c:pt idx="131">
                        <c:v>49.7454541764317</c:v>
                      </c:pt>
                      <c:pt idx="132">
                        <c:v>49.689674613176798</c:v>
                      </c:pt>
                      <c:pt idx="133">
                        <c:v>49.935828300235301</c:v>
                      </c:pt>
                      <c:pt idx="134">
                        <c:v>49.829412680222603</c:v>
                      </c:pt>
                      <c:pt idx="135">
                        <c:v>49.764333991421204</c:v>
                      </c:pt>
                      <c:pt idx="136">
                        <c:v>49.708412619021701</c:v>
                      </c:pt>
                      <c:pt idx="137">
                        <c:v>0</c:v>
                      </c:pt>
                      <c:pt idx="138">
                        <c:v>49.857513432884197</c:v>
                      </c:pt>
                      <c:pt idx="139">
                        <c:v>49.7840808679234</c:v>
                      </c:pt>
                      <c:pt idx="140">
                        <c:v>49.726929801572197</c:v>
                      </c:pt>
                      <c:pt idx="141">
                        <c:v>49.670574777808902</c:v>
                      </c:pt>
                      <c:pt idx="142">
                        <c:v>49.8918861084261</c:v>
                      </c:pt>
                      <c:pt idx="143">
                        <c:v>49.805427733641899</c:v>
                      </c:pt>
                      <c:pt idx="144">
                        <c:v>49.7454541764317</c:v>
                      </c:pt>
                      <c:pt idx="145">
                        <c:v>49.689674613176798</c:v>
                      </c:pt>
                      <c:pt idx="146">
                        <c:v>49.935828300235301</c:v>
                      </c:pt>
                      <c:pt idx="147">
                        <c:v>49.829412680222603</c:v>
                      </c:pt>
                      <c:pt idx="148">
                        <c:v>49.764333991421204</c:v>
                      </c:pt>
                      <c:pt idx="149">
                        <c:v>49.708412619021701</c:v>
                      </c:pt>
                      <c:pt idx="150">
                        <c:v>0</c:v>
                      </c:pt>
                      <c:pt idx="151">
                        <c:v>49.857513432884197</c:v>
                      </c:pt>
                      <c:pt idx="152">
                        <c:v>49.7840808679234</c:v>
                      </c:pt>
                      <c:pt idx="153">
                        <c:v>49.726929801572197</c:v>
                      </c:pt>
                      <c:pt idx="154">
                        <c:v>49.670574777808902</c:v>
                      </c:pt>
                      <c:pt idx="155">
                        <c:v>49.8918861084261</c:v>
                      </c:pt>
                      <c:pt idx="156">
                        <c:v>49.805427733641899</c:v>
                      </c:pt>
                      <c:pt idx="157">
                        <c:v>49.7454541764317</c:v>
                      </c:pt>
                      <c:pt idx="158">
                        <c:v>49.689674613176798</c:v>
                      </c:pt>
                      <c:pt idx="159">
                        <c:v>49.935828300235301</c:v>
                      </c:pt>
                      <c:pt idx="160">
                        <c:v>49.829412680222603</c:v>
                      </c:pt>
                      <c:pt idx="161">
                        <c:v>49.764333991421204</c:v>
                      </c:pt>
                      <c:pt idx="162">
                        <c:v>49.708412619021701</c:v>
                      </c:pt>
                      <c:pt idx="163">
                        <c:v>0</c:v>
                      </c:pt>
                      <c:pt idx="164">
                        <c:v>49.857513432884197</c:v>
                      </c:pt>
                      <c:pt idx="165">
                        <c:v>49.7840808679234</c:v>
                      </c:pt>
                      <c:pt idx="166">
                        <c:v>49.726929801572197</c:v>
                      </c:pt>
                      <c:pt idx="167">
                        <c:v>49.670574777808902</c:v>
                      </c:pt>
                      <c:pt idx="168">
                        <c:v>49.8918861084261</c:v>
                      </c:pt>
                      <c:pt idx="169">
                        <c:v>49.805427733641899</c:v>
                      </c:pt>
                      <c:pt idx="170">
                        <c:v>49.7454541764317</c:v>
                      </c:pt>
                      <c:pt idx="171">
                        <c:v>49.689674613176798</c:v>
                      </c:pt>
                      <c:pt idx="172">
                        <c:v>49.935828300235301</c:v>
                      </c:pt>
                      <c:pt idx="173">
                        <c:v>49.829412680222603</c:v>
                      </c:pt>
                      <c:pt idx="174">
                        <c:v>49.764333991421204</c:v>
                      </c:pt>
                      <c:pt idx="175">
                        <c:v>49.708412619021701</c:v>
                      </c:pt>
                      <c:pt idx="176">
                        <c:v>0</c:v>
                      </c:pt>
                      <c:pt idx="177">
                        <c:v>49.857513432884197</c:v>
                      </c:pt>
                      <c:pt idx="178">
                        <c:v>49.7840808679234</c:v>
                      </c:pt>
                      <c:pt idx="179">
                        <c:v>49.726929801572197</c:v>
                      </c:pt>
                      <c:pt idx="180">
                        <c:v>49.670574777808902</c:v>
                      </c:pt>
                      <c:pt idx="181">
                        <c:v>49.8918861084261</c:v>
                      </c:pt>
                      <c:pt idx="182">
                        <c:v>49.805427733641899</c:v>
                      </c:pt>
                      <c:pt idx="183">
                        <c:v>49.7454541764317</c:v>
                      </c:pt>
                      <c:pt idx="184">
                        <c:v>49.689674613176798</c:v>
                      </c:pt>
                      <c:pt idx="185">
                        <c:v>49.935828300235301</c:v>
                      </c:pt>
                      <c:pt idx="186">
                        <c:v>49.829412680222603</c:v>
                      </c:pt>
                      <c:pt idx="187">
                        <c:v>49.764333991421204</c:v>
                      </c:pt>
                      <c:pt idx="188">
                        <c:v>49.708412619021701</c:v>
                      </c:pt>
                      <c:pt idx="189">
                        <c:v>0</c:v>
                      </c:pt>
                      <c:pt idx="190">
                        <c:v>49.857513432884197</c:v>
                      </c:pt>
                      <c:pt idx="191">
                        <c:v>49.7840808679234</c:v>
                      </c:pt>
                      <c:pt idx="192">
                        <c:v>49.726929801572197</c:v>
                      </c:pt>
                      <c:pt idx="193">
                        <c:v>49.670574777808902</c:v>
                      </c:pt>
                      <c:pt idx="194">
                        <c:v>49.8918861084261</c:v>
                      </c:pt>
                      <c:pt idx="195">
                        <c:v>49.805427733641899</c:v>
                      </c:pt>
                      <c:pt idx="196">
                        <c:v>49.7454541764317</c:v>
                      </c:pt>
                      <c:pt idx="197">
                        <c:v>49.689674613176798</c:v>
                      </c:pt>
                      <c:pt idx="198">
                        <c:v>49.935828300235301</c:v>
                      </c:pt>
                      <c:pt idx="199">
                        <c:v>49.829412680222603</c:v>
                      </c:pt>
                      <c:pt idx="200">
                        <c:v>49.764333991421204</c:v>
                      </c:pt>
                      <c:pt idx="201">
                        <c:v>49.708412619021701</c:v>
                      </c:pt>
                      <c:pt idx="202">
                        <c:v>0</c:v>
                      </c:pt>
                      <c:pt idx="203">
                        <c:v>49.857513432884197</c:v>
                      </c:pt>
                      <c:pt idx="204">
                        <c:v>49.7840808679234</c:v>
                      </c:pt>
                      <c:pt idx="205">
                        <c:v>49.726929801572197</c:v>
                      </c:pt>
                      <c:pt idx="206">
                        <c:v>49.670574777808902</c:v>
                      </c:pt>
                      <c:pt idx="207">
                        <c:v>49.8918861084261</c:v>
                      </c:pt>
                      <c:pt idx="208">
                        <c:v>49.805427733641899</c:v>
                      </c:pt>
                      <c:pt idx="209">
                        <c:v>49.7454541764317</c:v>
                      </c:pt>
                      <c:pt idx="210">
                        <c:v>49.689674613176798</c:v>
                      </c:pt>
                      <c:pt idx="211">
                        <c:v>49.935828300235301</c:v>
                      </c:pt>
                      <c:pt idx="212">
                        <c:v>49.829412680222603</c:v>
                      </c:pt>
                      <c:pt idx="213">
                        <c:v>49.764333991421204</c:v>
                      </c:pt>
                      <c:pt idx="214">
                        <c:v>49.708412619021701</c:v>
                      </c:pt>
                      <c:pt idx="215">
                        <c:v>0</c:v>
                      </c:pt>
                      <c:pt idx="216">
                        <c:v>49.857513432884197</c:v>
                      </c:pt>
                      <c:pt idx="217">
                        <c:v>49.7840808679234</c:v>
                      </c:pt>
                      <c:pt idx="218">
                        <c:v>49.726929801572197</c:v>
                      </c:pt>
                      <c:pt idx="219">
                        <c:v>49.670574777808902</c:v>
                      </c:pt>
                      <c:pt idx="220">
                        <c:v>49.8918861084261</c:v>
                      </c:pt>
                      <c:pt idx="221">
                        <c:v>49.805427733641899</c:v>
                      </c:pt>
                      <c:pt idx="222">
                        <c:v>49.7454541764317</c:v>
                      </c:pt>
                      <c:pt idx="223">
                        <c:v>49.689674613176798</c:v>
                      </c:pt>
                      <c:pt idx="224">
                        <c:v>49.935828300235301</c:v>
                      </c:pt>
                      <c:pt idx="225">
                        <c:v>49.829412680222603</c:v>
                      </c:pt>
                      <c:pt idx="226">
                        <c:v>49.764333991421204</c:v>
                      </c:pt>
                      <c:pt idx="227">
                        <c:v>49.708412619021701</c:v>
                      </c:pt>
                      <c:pt idx="228">
                        <c:v>0</c:v>
                      </c:pt>
                      <c:pt idx="229">
                        <c:v>49.857513432884197</c:v>
                      </c:pt>
                      <c:pt idx="230">
                        <c:v>49.7840808679234</c:v>
                      </c:pt>
                      <c:pt idx="231">
                        <c:v>49.726929801572197</c:v>
                      </c:pt>
                      <c:pt idx="232">
                        <c:v>49.670574777808902</c:v>
                      </c:pt>
                      <c:pt idx="233">
                        <c:v>49.8918861084261</c:v>
                      </c:pt>
                      <c:pt idx="234">
                        <c:v>49.805427733641899</c:v>
                      </c:pt>
                      <c:pt idx="235">
                        <c:v>49.7454541764317</c:v>
                      </c:pt>
                      <c:pt idx="236">
                        <c:v>49.689674613176798</c:v>
                      </c:pt>
                      <c:pt idx="237">
                        <c:v>49.935828300235301</c:v>
                      </c:pt>
                      <c:pt idx="238">
                        <c:v>49.829412680222603</c:v>
                      </c:pt>
                      <c:pt idx="239">
                        <c:v>49.764333991421204</c:v>
                      </c:pt>
                      <c:pt idx="240">
                        <c:v>49.708412619021701</c:v>
                      </c:pt>
                      <c:pt idx="241">
                        <c:v>0</c:v>
                      </c:pt>
                      <c:pt idx="242">
                        <c:v>49.857513432884197</c:v>
                      </c:pt>
                      <c:pt idx="243">
                        <c:v>49.7840808679234</c:v>
                      </c:pt>
                      <c:pt idx="244">
                        <c:v>49.726929801572197</c:v>
                      </c:pt>
                      <c:pt idx="245">
                        <c:v>49.670574777808902</c:v>
                      </c:pt>
                      <c:pt idx="246">
                        <c:v>49.8918861084261</c:v>
                      </c:pt>
                      <c:pt idx="247">
                        <c:v>49.805427733641899</c:v>
                      </c:pt>
                      <c:pt idx="248">
                        <c:v>49.7454541764317</c:v>
                      </c:pt>
                      <c:pt idx="249">
                        <c:v>49.689674613176798</c:v>
                      </c:pt>
                      <c:pt idx="250">
                        <c:v>49.935828300235301</c:v>
                      </c:pt>
                      <c:pt idx="251">
                        <c:v>49.829412680222603</c:v>
                      </c:pt>
                      <c:pt idx="252">
                        <c:v>49.764333991421204</c:v>
                      </c:pt>
                      <c:pt idx="253">
                        <c:v>49.708412619021701</c:v>
                      </c:pt>
                      <c:pt idx="254">
                        <c:v>0</c:v>
                      </c:pt>
                      <c:pt idx="255">
                        <c:v>49.857513432884197</c:v>
                      </c:pt>
                      <c:pt idx="256">
                        <c:v>49.7840808679234</c:v>
                      </c:pt>
                      <c:pt idx="257">
                        <c:v>49.726929801572197</c:v>
                      </c:pt>
                      <c:pt idx="258">
                        <c:v>49.670574777808902</c:v>
                      </c:pt>
                      <c:pt idx="259">
                        <c:v>49.8918861084261</c:v>
                      </c:pt>
                      <c:pt idx="260">
                        <c:v>49.805427733641899</c:v>
                      </c:pt>
                      <c:pt idx="261">
                        <c:v>49.7454541764317</c:v>
                      </c:pt>
                      <c:pt idx="262">
                        <c:v>49.689674613176798</c:v>
                      </c:pt>
                      <c:pt idx="263">
                        <c:v>49.935828300235301</c:v>
                      </c:pt>
                      <c:pt idx="264">
                        <c:v>49.829412680222603</c:v>
                      </c:pt>
                      <c:pt idx="265">
                        <c:v>49.764333991421204</c:v>
                      </c:pt>
                      <c:pt idx="266">
                        <c:v>49.708412619021701</c:v>
                      </c:pt>
                      <c:pt idx="267">
                        <c:v>0</c:v>
                      </c:pt>
                      <c:pt idx="268">
                        <c:v>49.857513432884197</c:v>
                      </c:pt>
                      <c:pt idx="269">
                        <c:v>49.7840808679234</c:v>
                      </c:pt>
                      <c:pt idx="270">
                        <c:v>49.726929801572197</c:v>
                      </c:pt>
                      <c:pt idx="271">
                        <c:v>49.670574777808902</c:v>
                      </c:pt>
                      <c:pt idx="272">
                        <c:v>49.8918861084261</c:v>
                      </c:pt>
                      <c:pt idx="273">
                        <c:v>49.805427733641899</c:v>
                      </c:pt>
                      <c:pt idx="274">
                        <c:v>49.7454541764317</c:v>
                      </c:pt>
                      <c:pt idx="275">
                        <c:v>49.689674613176798</c:v>
                      </c:pt>
                      <c:pt idx="276">
                        <c:v>49.935828300235301</c:v>
                      </c:pt>
                      <c:pt idx="277">
                        <c:v>49.829412680222603</c:v>
                      </c:pt>
                      <c:pt idx="278">
                        <c:v>49.764333991421204</c:v>
                      </c:pt>
                      <c:pt idx="279">
                        <c:v>49.708412619021701</c:v>
                      </c:pt>
                      <c:pt idx="280">
                        <c:v>0</c:v>
                      </c:pt>
                      <c:pt idx="281">
                        <c:v>49.857513432884197</c:v>
                      </c:pt>
                      <c:pt idx="282">
                        <c:v>49.7840808679234</c:v>
                      </c:pt>
                      <c:pt idx="283">
                        <c:v>49.726929801572197</c:v>
                      </c:pt>
                      <c:pt idx="284">
                        <c:v>49.670574777808902</c:v>
                      </c:pt>
                      <c:pt idx="285">
                        <c:v>49.8918861084261</c:v>
                      </c:pt>
                      <c:pt idx="286">
                        <c:v>49.805427733641899</c:v>
                      </c:pt>
                      <c:pt idx="287">
                        <c:v>49.7454541764317</c:v>
                      </c:pt>
                      <c:pt idx="288">
                        <c:v>49.689674613176798</c:v>
                      </c:pt>
                      <c:pt idx="289">
                        <c:v>49.935828300235301</c:v>
                      </c:pt>
                      <c:pt idx="290">
                        <c:v>49.829412680222603</c:v>
                      </c:pt>
                      <c:pt idx="291">
                        <c:v>49.764333991421204</c:v>
                      </c:pt>
                      <c:pt idx="292">
                        <c:v>49.708412619021701</c:v>
                      </c:pt>
                      <c:pt idx="293">
                        <c:v>0</c:v>
                      </c:pt>
                      <c:pt idx="294">
                        <c:v>49.857513432884197</c:v>
                      </c:pt>
                      <c:pt idx="295">
                        <c:v>49.7840808679234</c:v>
                      </c:pt>
                      <c:pt idx="296">
                        <c:v>49.726929801572197</c:v>
                      </c:pt>
                      <c:pt idx="297">
                        <c:v>49.670574777808902</c:v>
                      </c:pt>
                      <c:pt idx="298">
                        <c:v>49.8918861084261</c:v>
                      </c:pt>
                      <c:pt idx="299">
                        <c:v>49.805427733641899</c:v>
                      </c:pt>
                      <c:pt idx="300">
                        <c:v>49.7454541764317</c:v>
                      </c:pt>
                      <c:pt idx="301">
                        <c:v>49.689674613176798</c:v>
                      </c:pt>
                      <c:pt idx="302">
                        <c:v>49.935828300235301</c:v>
                      </c:pt>
                      <c:pt idx="303">
                        <c:v>49.829412680222603</c:v>
                      </c:pt>
                      <c:pt idx="304">
                        <c:v>49.764333991421204</c:v>
                      </c:pt>
                      <c:pt idx="305">
                        <c:v>49.708412619021701</c:v>
                      </c:pt>
                      <c:pt idx="306">
                        <c:v>0</c:v>
                      </c:pt>
                      <c:pt idx="307">
                        <c:v>49.857513432884197</c:v>
                      </c:pt>
                      <c:pt idx="308">
                        <c:v>49.7840808679234</c:v>
                      </c:pt>
                      <c:pt idx="309">
                        <c:v>49.726929801572197</c:v>
                      </c:pt>
                      <c:pt idx="310">
                        <c:v>49.670574777808902</c:v>
                      </c:pt>
                      <c:pt idx="311">
                        <c:v>49.8918861084261</c:v>
                      </c:pt>
                      <c:pt idx="312">
                        <c:v>49.805427733641899</c:v>
                      </c:pt>
                      <c:pt idx="313">
                        <c:v>49.7454541764317</c:v>
                      </c:pt>
                      <c:pt idx="314">
                        <c:v>49.689674613176798</c:v>
                      </c:pt>
                      <c:pt idx="315">
                        <c:v>49.935828300235301</c:v>
                      </c:pt>
                      <c:pt idx="316">
                        <c:v>49.829412680222603</c:v>
                      </c:pt>
                      <c:pt idx="317">
                        <c:v>49.764333991421204</c:v>
                      </c:pt>
                      <c:pt idx="318">
                        <c:v>49.708412619021701</c:v>
                      </c:pt>
                      <c:pt idx="319">
                        <c:v>0</c:v>
                      </c:pt>
                      <c:pt idx="320">
                        <c:v>49.857513432884197</c:v>
                      </c:pt>
                      <c:pt idx="321">
                        <c:v>49.7840808679234</c:v>
                      </c:pt>
                      <c:pt idx="322">
                        <c:v>49.726929801572197</c:v>
                      </c:pt>
                      <c:pt idx="323">
                        <c:v>49.670574777808902</c:v>
                      </c:pt>
                      <c:pt idx="324">
                        <c:v>49.8918861084261</c:v>
                      </c:pt>
                      <c:pt idx="325">
                        <c:v>49.805427733641899</c:v>
                      </c:pt>
                      <c:pt idx="326">
                        <c:v>49.7454541764317</c:v>
                      </c:pt>
                      <c:pt idx="327">
                        <c:v>49.689674613176798</c:v>
                      </c:pt>
                      <c:pt idx="328">
                        <c:v>49.935828300235301</c:v>
                      </c:pt>
                      <c:pt idx="329">
                        <c:v>49.829412680222603</c:v>
                      </c:pt>
                      <c:pt idx="330">
                        <c:v>49.764333991421204</c:v>
                      </c:pt>
                      <c:pt idx="331">
                        <c:v>49.708412619021701</c:v>
                      </c:pt>
                      <c:pt idx="332">
                        <c:v>0</c:v>
                      </c:pt>
                      <c:pt idx="333">
                        <c:v>49.857513432884197</c:v>
                      </c:pt>
                      <c:pt idx="334">
                        <c:v>49.7840808679234</c:v>
                      </c:pt>
                      <c:pt idx="335">
                        <c:v>49.726929801572197</c:v>
                      </c:pt>
                      <c:pt idx="336">
                        <c:v>49.670574777808902</c:v>
                      </c:pt>
                      <c:pt idx="337">
                        <c:v>49.8918861084261</c:v>
                      </c:pt>
                      <c:pt idx="338">
                        <c:v>49.805427733641899</c:v>
                      </c:pt>
                      <c:pt idx="339">
                        <c:v>49.7454541764317</c:v>
                      </c:pt>
                      <c:pt idx="340">
                        <c:v>49.689674613176798</c:v>
                      </c:pt>
                      <c:pt idx="341">
                        <c:v>49.935828300235301</c:v>
                      </c:pt>
                      <c:pt idx="342">
                        <c:v>49.829412680222603</c:v>
                      </c:pt>
                      <c:pt idx="343">
                        <c:v>49.764333991421204</c:v>
                      </c:pt>
                      <c:pt idx="344">
                        <c:v>49.708412619021701</c:v>
                      </c:pt>
                      <c:pt idx="345">
                        <c:v>0</c:v>
                      </c:pt>
                      <c:pt idx="346">
                        <c:v>49.857513432884197</c:v>
                      </c:pt>
                      <c:pt idx="347">
                        <c:v>49.7840808679234</c:v>
                      </c:pt>
                      <c:pt idx="348">
                        <c:v>49.726929801572197</c:v>
                      </c:pt>
                      <c:pt idx="349">
                        <c:v>49.670574777808902</c:v>
                      </c:pt>
                      <c:pt idx="350">
                        <c:v>49.8918861084261</c:v>
                      </c:pt>
                      <c:pt idx="351">
                        <c:v>49.805427733641899</c:v>
                      </c:pt>
                      <c:pt idx="352">
                        <c:v>49.7454541764317</c:v>
                      </c:pt>
                      <c:pt idx="353">
                        <c:v>49.689674613176798</c:v>
                      </c:pt>
                      <c:pt idx="354">
                        <c:v>49.935828300235301</c:v>
                      </c:pt>
                      <c:pt idx="355">
                        <c:v>49.829412680222603</c:v>
                      </c:pt>
                      <c:pt idx="356">
                        <c:v>49.764333991421204</c:v>
                      </c:pt>
                      <c:pt idx="357">
                        <c:v>49.708412619021701</c:v>
                      </c:pt>
                      <c:pt idx="358">
                        <c:v>0</c:v>
                      </c:pt>
                      <c:pt idx="359">
                        <c:v>49.857513432884197</c:v>
                      </c:pt>
                      <c:pt idx="360">
                        <c:v>49.7840808679234</c:v>
                      </c:pt>
                      <c:pt idx="361">
                        <c:v>49.726929801572197</c:v>
                      </c:pt>
                      <c:pt idx="362">
                        <c:v>49.670574777808902</c:v>
                      </c:pt>
                      <c:pt idx="363">
                        <c:v>49.8918861084261</c:v>
                      </c:pt>
                      <c:pt idx="364">
                        <c:v>49.805427733641899</c:v>
                      </c:pt>
                      <c:pt idx="365">
                        <c:v>49.7454541764317</c:v>
                      </c:pt>
                      <c:pt idx="366">
                        <c:v>49.689674613176798</c:v>
                      </c:pt>
                      <c:pt idx="367">
                        <c:v>49.935828300235301</c:v>
                      </c:pt>
                      <c:pt idx="368">
                        <c:v>49.829412680222603</c:v>
                      </c:pt>
                      <c:pt idx="369">
                        <c:v>49.764333991421204</c:v>
                      </c:pt>
                      <c:pt idx="370">
                        <c:v>49.708412619021701</c:v>
                      </c:pt>
                      <c:pt idx="371">
                        <c:v>0</c:v>
                      </c:pt>
                      <c:pt idx="372">
                        <c:v>49.857513432884197</c:v>
                      </c:pt>
                      <c:pt idx="373">
                        <c:v>49.7840808679234</c:v>
                      </c:pt>
                      <c:pt idx="374">
                        <c:v>49.726929801572197</c:v>
                      </c:pt>
                      <c:pt idx="375">
                        <c:v>49.670574777808902</c:v>
                      </c:pt>
                      <c:pt idx="376">
                        <c:v>49.8918861084261</c:v>
                      </c:pt>
                      <c:pt idx="377">
                        <c:v>49.805427733641899</c:v>
                      </c:pt>
                      <c:pt idx="378">
                        <c:v>49.7454541764317</c:v>
                      </c:pt>
                      <c:pt idx="379">
                        <c:v>49.689674613176798</c:v>
                      </c:pt>
                      <c:pt idx="380">
                        <c:v>49.935828300235301</c:v>
                      </c:pt>
                      <c:pt idx="381">
                        <c:v>49.829412680222603</c:v>
                      </c:pt>
                      <c:pt idx="382">
                        <c:v>49.764333991421204</c:v>
                      </c:pt>
                      <c:pt idx="383">
                        <c:v>49.708412619021701</c:v>
                      </c:pt>
                      <c:pt idx="384">
                        <c:v>0</c:v>
                      </c:pt>
                      <c:pt idx="385">
                        <c:v>49.857513432884197</c:v>
                      </c:pt>
                      <c:pt idx="386">
                        <c:v>49.7840808679234</c:v>
                      </c:pt>
                      <c:pt idx="387">
                        <c:v>49.726929801572197</c:v>
                      </c:pt>
                      <c:pt idx="388">
                        <c:v>49.670574777808902</c:v>
                      </c:pt>
                      <c:pt idx="389">
                        <c:v>49.8918861084261</c:v>
                      </c:pt>
                      <c:pt idx="390">
                        <c:v>49.805427733641899</c:v>
                      </c:pt>
                      <c:pt idx="391">
                        <c:v>49.7454541764317</c:v>
                      </c:pt>
                      <c:pt idx="392">
                        <c:v>49.689674613176798</c:v>
                      </c:pt>
                      <c:pt idx="393">
                        <c:v>49.935828300235301</c:v>
                      </c:pt>
                      <c:pt idx="394">
                        <c:v>49.829412680222603</c:v>
                      </c:pt>
                      <c:pt idx="395">
                        <c:v>49.764333991421204</c:v>
                      </c:pt>
                      <c:pt idx="396">
                        <c:v>49.708412619021701</c:v>
                      </c:pt>
                      <c:pt idx="397">
                        <c:v>0</c:v>
                      </c:pt>
                      <c:pt idx="398">
                        <c:v>49.857513432884197</c:v>
                      </c:pt>
                      <c:pt idx="399">
                        <c:v>49.7840808679234</c:v>
                      </c:pt>
                      <c:pt idx="400">
                        <c:v>49.726929801572197</c:v>
                      </c:pt>
                      <c:pt idx="401">
                        <c:v>49.670574777808902</c:v>
                      </c:pt>
                      <c:pt idx="402">
                        <c:v>49.8918861084261</c:v>
                      </c:pt>
                      <c:pt idx="403">
                        <c:v>49.805427733641899</c:v>
                      </c:pt>
                      <c:pt idx="404">
                        <c:v>49.7454541764317</c:v>
                      </c:pt>
                      <c:pt idx="405">
                        <c:v>49.689674613176798</c:v>
                      </c:pt>
                      <c:pt idx="406">
                        <c:v>49.935828300235301</c:v>
                      </c:pt>
                      <c:pt idx="407">
                        <c:v>49.829412680222603</c:v>
                      </c:pt>
                      <c:pt idx="408">
                        <c:v>49.764333991421204</c:v>
                      </c:pt>
                      <c:pt idx="409">
                        <c:v>49.708412619021701</c:v>
                      </c:pt>
                      <c:pt idx="410">
                        <c:v>0</c:v>
                      </c:pt>
                      <c:pt idx="411">
                        <c:v>49.857513432884197</c:v>
                      </c:pt>
                      <c:pt idx="412">
                        <c:v>49.7840808679234</c:v>
                      </c:pt>
                      <c:pt idx="413">
                        <c:v>49.726929801572197</c:v>
                      </c:pt>
                      <c:pt idx="414">
                        <c:v>49.670574777808902</c:v>
                      </c:pt>
                      <c:pt idx="415">
                        <c:v>49.8918861084261</c:v>
                      </c:pt>
                      <c:pt idx="416">
                        <c:v>49.805427733641899</c:v>
                      </c:pt>
                      <c:pt idx="417">
                        <c:v>49.7454541764317</c:v>
                      </c:pt>
                      <c:pt idx="418">
                        <c:v>49.689674613176798</c:v>
                      </c:pt>
                      <c:pt idx="419">
                        <c:v>49.935828300235301</c:v>
                      </c:pt>
                      <c:pt idx="420">
                        <c:v>49.829412680222603</c:v>
                      </c:pt>
                      <c:pt idx="421">
                        <c:v>49.764333991421204</c:v>
                      </c:pt>
                      <c:pt idx="422">
                        <c:v>49.708412619021701</c:v>
                      </c:pt>
                      <c:pt idx="423">
                        <c:v>0</c:v>
                      </c:pt>
                      <c:pt idx="424">
                        <c:v>49.857513432884197</c:v>
                      </c:pt>
                      <c:pt idx="425">
                        <c:v>49.7840808679234</c:v>
                      </c:pt>
                      <c:pt idx="426">
                        <c:v>49.726929801572197</c:v>
                      </c:pt>
                      <c:pt idx="427">
                        <c:v>49.670574777808902</c:v>
                      </c:pt>
                      <c:pt idx="428">
                        <c:v>49.8918861084261</c:v>
                      </c:pt>
                      <c:pt idx="429">
                        <c:v>49.805427733641899</c:v>
                      </c:pt>
                      <c:pt idx="430">
                        <c:v>49.7454541764317</c:v>
                      </c:pt>
                      <c:pt idx="431">
                        <c:v>49.689674613176798</c:v>
                      </c:pt>
                      <c:pt idx="432">
                        <c:v>49.935828300235301</c:v>
                      </c:pt>
                      <c:pt idx="433">
                        <c:v>49.829412680222603</c:v>
                      </c:pt>
                      <c:pt idx="434">
                        <c:v>49.764333991421204</c:v>
                      </c:pt>
                      <c:pt idx="435">
                        <c:v>49.708412619021701</c:v>
                      </c:pt>
                      <c:pt idx="436">
                        <c:v>0</c:v>
                      </c:pt>
                      <c:pt idx="437">
                        <c:v>49.857513432884197</c:v>
                      </c:pt>
                      <c:pt idx="438">
                        <c:v>49.7840808679234</c:v>
                      </c:pt>
                      <c:pt idx="439">
                        <c:v>49.726929801572197</c:v>
                      </c:pt>
                      <c:pt idx="440">
                        <c:v>49.670574777808902</c:v>
                      </c:pt>
                      <c:pt idx="441">
                        <c:v>49.8918861084261</c:v>
                      </c:pt>
                      <c:pt idx="442">
                        <c:v>49.805427733641899</c:v>
                      </c:pt>
                      <c:pt idx="443">
                        <c:v>49.7454541764317</c:v>
                      </c:pt>
                      <c:pt idx="444">
                        <c:v>49.689674613176798</c:v>
                      </c:pt>
                      <c:pt idx="445">
                        <c:v>49.935828300235301</c:v>
                      </c:pt>
                      <c:pt idx="446">
                        <c:v>49.829412680222603</c:v>
                      </c:pt>
                      <c:pt idx="447">
                        <c:v>49.764333991421204</c:v>
                      </c:pt>
                      <c:pt idx="448">
                        <c:v>49.708412619021701</c:v>
                      </c:pt>
                      <c:pt idx="449">
                        <c:v>0</c:v>
                      </c:pt>
                      <c:pt idx="450">
                        <c:v>49.857513432884197</c:v>
                      </c:pt>
                      <c:pt idx="451">
                        <c:v>49.7840808679234</c:v>
                      </c:pt>
                      <c:pt idx="452">
                        <c:v>49.726929801572197</c:v>
                      </c:pt>
                      <c:pt idx="453">
                        <c:v>49.670574777808902</c:v>
                      </c:pt>
                      <c:pt idx="454">
                        <c:v>49.8918861084261</c:v>
                      </c:pt>
                      <c:pt idx="455">
                        <c:v>49.805427733641899</c:v>
                      </c:pt>
                      <c:pt idx="456">
                        <c:v>49.7454541764317</c:v>
                      </c:pt>
                      <c:pt idx="457">
                        <c:v>49.689674613176798</c:v>
                      </c:pt>
                      <c:pt idx="458">
                        <c:v>49.935828300235301</c:v>
                      </c:pt>
                      <c:pt idx="459">
                        <c:v>49.829412680222603</c:v>
                      </c:pt>
                      <c:pt idx="460">
                        <c:v>49.764333991421204</c:v>
                      </c:pt>
                      <c:pt idx="461">
                        <c:v>49.708412619021701</c:v>
                      </c:pt>
                      <c:pt idx="462">
                        <c:v>0</c:v>
                      </c:pt>
                      <c:pt idx="463">
                        <c:v>49.857513432884197</c:v>
                      </c:pt>
                      <c:pt idx="464">
                        <c:v>49.7840808679234</c:v>
                      </c:pt>
                      <c:pt idx="465">
                        <c:v>49.726929801572197</c:v>
                      </c:pt>
                      <c:pt idx="466">
                        <c:v>49.670574777808902</c:v>
                      </c:pt>
                      <c:pt idx="467">
                        <c:v>49.8918861084261</c:v>
                      </c:pt>
                      <c:pt idx="468">
                        <c:v>49.805427733641899</c:v>
                      </c:pt>
                      <c:pt idx="469">
                        <c:v>49.7454541764317</c:v>
                      </c:pt>
                      <c:pt idx="470">
                        <c:v>49.689674613176798</c:v>
                      </c:pt>
                      <c:pt idx="471">
                        <c:v>49.935828300235301</c:v>
                      </c:pt>
                      <c:pt idx="472">
                        <c:v>49.829412680222603</c:v>
                      </c:pt>
                      <c:pt idx="473">
                        <c:v>49.764333991421204</c:v>
                      </c:pt>
                      <c:pt idx="474">
                        <c:v>49.708412619021701</c:v>
                      </c:pt>
                      <c:pt idx="475">
                        <c:v>0</c:v>
                      </c:pt>
                      <c:pt idx="476">
                        <c:v>49.857513432884197</c:v>
                      </c:pt>
                      <c:pt idx="477">
                        <c:v>49.7840808679234</c:v>
                      </c:pt>
                      <c:pt idx="478">
                        <c:v>49.726929801572197</c:v>
                      </c:pt>
                      <c:pt idx="479">
                        <c:v>49.670574777808902</c:v>
                      </c:pt>
                      <c:pt idx="480">
                        <c:v>49.8918861084261</c:v>
                      </c:pt>
                      <c:pt idx="481">
                        <c:v>49.805427733641899</c:v>
                      </c:pt>
                      <c:pt idx="482">
                        <c:v>49.7454541764317</c:v>
                      </c:pt>
                      <c:pt idx="483">
                        <c:v>49.689674613176798</c:v>
                      </c:pt>
                      <c:pt idx="484">
                        <c:v>49.935828300235301</c:v>
                      </c:pt>
                      <c:pt idx="485">
                        <c:v>49.829412680222603</c:v>
                      </c:pt>
                      <c:pt idx="486">
                        <c:v>49.764333991421204</c:v>
                      </c:pt>
                      <c:pt idx="487">
                        <c:v>49.708412619021701</c:v>
                      </c:pt>
                      <c:pt idx="488">
                        <c:v>0</c:v>
                      </c:pt>
                      <c:pt idx="489">
                        <c:v>49.857513432884197</c:v>
                      </c:pt>
                      <c:pt idx="490">
                        <c:v>49.7840808679234</c:v>
                      </c:pt>
                      <c:pt idx="491">
                        <c:v>49.726929801572197</c:v>
                      </c:pt>
                      <c:pt idx="492">
                        <c:v>49.670574777808902</c:v>
                      </c:pt>
                      <c:pt idx="493">
                        <c:v>49.8918861084261</c:v>
                      </c:pt>
                      <c:pt idx="494">
                        <c:v>49.805427733641899</c:v>
                      </c:pt>
                      <c:pt idx="495">
                        <c:v>49.7454541764317</c:v>
                      </c:pt>
                      <c:pt idx="496">
                        <c:v>49.689674613176798</c:v>
                      </c:pt>
                      <c:pt idx="497">
                        <c:v>49.935828300235301</c:v>
                      </c:pt>
                      <c:pt idx="498">
                        <c:v>49.829412680222603</c:v>
                      </c:pt>
                      <c:pt idx="499">
                        <c:v>49.764333991421204</c:v>
                      </c:pt>
                      <c:pt idx="500">
                        <c:v>49.708412619021701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588-4EEE-833E-930013C29D75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 in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data'!$FB$1</c:f>
              <c:strCache>
                <c:ptCount val="1"/>
                <c:pt idx="0">
                  <c:v>  Active units salivary amylase in mouth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data'!$FB:$FB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21.329962141663199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49.857513432884197</c:v>
                </c:pt>
                <c:pt idx="9">
                  <c:v>49.7840808679234</c:v>
                </c:pt>
                <c:pt idx="10">
                  <c:v>49.726929801572197</c:v>
                </c:pt>
                <c:pt idx="11">
                  <c:v>49.670574777808902</c:v>
                </c:pt>
                <c:pt idx="12">
                  <c:v>49.8918861084261</c:v>
                </c:pt>
                <c:pt idx="13">
                  <c:v>49.805427733641899</c:v>
                </c:pt>
                <c:pt idx="14">
                  <c:v>49.7454541764317</c:v>
                </c:pt>
                <c:pt idx="15">
                  <c:v>49.689674613176798</c:v>
                </c:pt>
                <c:pt idx="16">
                  <c:v>49.935828300235301</c:v>
                </c:pt>
                <c:pt idx="17">
                  <c:v>49.829412680222603</c:v>
                </c:pt>
                <c:pt idx="18">
                  <c:v>49.764333991421204</c:v>
                </c:pt>
                <c:pt idx="19">
                  <c:v>49.708412619021701</c:v>
                </c:pt>
                <c:pt idx="20">
                  <c:v>0</c:v>
                </c:pt>
                <c:pt idx="21">
                  <c:v>49.857513432884197</c:v>
                </c:pt>
                <c:pt idx="22">
                  <c:v>49.7840808679234</c:v>
                </c:pt>
                <c:pt idx="23">
                  <c:v>49.726929801572197</c:v>
                </c:pt>
                <c:pt idx="24">
                  <c:v>49.670574777808902</c:v>
                </c:pt>
                <c:pt idx="25">
                  <c:v>49.8918861084261</c:v>
                </c:pt>
                <c:pt idx="26">
                  <c:v>49.805427733641899</c:v>
                </c:pt>
                <c:pt idx="27">
                  <c:v>49.7454541764317</c:v>
                </c:pt>
                <c:pt idx="28">
                  <c:v>49.689674613176798</c:v>
                </c:pt>
                <c:pt idx="29">
                  <c:v>49.935828300235301</c:v>
                </c:pt>
                <c:pt idx="30">
                  <c:v>49.829412680222603</c:v>
                </c:pt>
                <c:pt idx="31">
                  <c:v>49.764333991421204</c:v>
                </c:pt>
                <c:pt idx="32">
                  <c:v>49.708412619021701</c:v>
                </c:pt>
                <c:pt idx="33">
                  <c:v>0</c:v>
                </c:pt>
                <c:pt idx="34">
                  <c:v>49.857513432884197</c:v>
                </c:pt>
                <c:pt idx="35">
                  <c:v>49.7840808679234</c:v>
                </c:pt>
                <c:pt idx="36">
                  <c:v>49.726929801572197</c:v>
                </c:pt>
                <c:pt idx="37">
                  <c:v>49.670574777808902</c:v>
                </c:pt>
                <c:pt idx="38">
                  <c:v>49.8918861084261</c:v>
                </c:pt>
                <c:pt idx="39">
                  <c:v>49.805427733641899</c:v>
                </c:pt>
                <c:pt idx="40">
                  <c:v>49.7454541764317</c:v>
                </c:pt>
                <c:pt idx="41">
                  <c:v>49.689674613176798</c:v>
                </c:pt>
                <c:pt idx="42">
                  <c:v>49.935828300235301</c:v>
                </c:pt>
                <c:pt idx="43">
                  <c:v>49.829412680222603</c:v>
                </c:pt>
                <c:pt idx="44">
                  <c:v>49.764333991421204</c:v>
                </c:pt>
                <c:pt idx="45">
                  <c:v>49.708412619021701</c:v>
                </c:pt>
                <c:pt idx="46">
                  <c:v>0</c:v>
                </c:pt>
                <c:pt idx="47">
                  <c:v>49.857513432884197</c:v>
                </c:pt>
                <c:pt idx="48">
                  <c:v>49.7840808679234</c:v>
                </c:pt>
                <c:pt idx="49">
                  <c:v>49.726929801572197</c:v>
                </c:pt>
                <c:pt idx="50">
                  <c:v>49.670574777808902</c:v>
                </c:pt>
                <c:pt idx="51">
                  <c:v>49.8918861084261</c:v>
                </c:pt>
                <c:pt idx="52">
                  <c:v>49.805427733641899</c:v>
                </c:pt>
                <c:pt idx="53">
                  <c:v>49.7454541764317</c:v>
                </c:pt>
                <c:pt idx="54">
                  <c:v>49.689674613176798</c:v>
                </c:pt>
                <c:pt idx="55">
                  <c:v>49.935828300235301</c:v>
                </c:pt>
                <c:pt idx="56">
                  <c:v>49.829412680222603</c:v>
                </c:pt>
                <c:pt idx="57">
                  <c:v>49.764333991421204</c:v>
                </c:pt>
                <c:pt idx="58">
                  <c:v>49.708412619021701</c:v>
                </c:pt>
                <c:pt idx="59">
                  <c:v>0</c:v>
                </c:pt>
                <c:pt idx="60">
                  <c:v>49.857513432884197</c:v>
                </c:pt>
                <c:pt idx="61">
                  <c:v>49.7840808679234</c:v>
                </c:pt>
                <c:pt idx="62">
                  <c:v>49.726929801572197</c:v>
                </c:pt>
                <c:pt idx="63">
                  <c:v>49.670574777808902</c:v>
                </c:pt>
                <c:pt idx="64">
                  <c:v>49.8918861084261</c:v>
                </c:pt>
                <c:pt idx="65">
                  <c:v>49.805427733641899</c:v>
                </c:pt>
                <c:pt idx="66">
                  <c:v>49.7454541764317</c:v>
                </c:pt>
                <c:pt idx="67">
                  <c:v>49.689674613176798</c:v>
                </c:pt>
                <c:pt idx="68">
                  <c:v>49.935828300235301</c:v>
                </c:pt>
                <c:pt idx="69">
                  <c:v>49.829412680222603</c:v>
                </c:pt>
                <c:pt idx="70">
                  <c:v>49.764333991421204</c:v>
                </c:pt>
                <c:pt idx="71">
                  <c:v>49.708412619021701</c:v>
                </c:pt>
                <c:pt idx="72">
                  <c:v>0</c:v>
                </c:pt>
                <c:pt idx="73">
                  <c:v>49.857513432884197</c:v>
                </c:pt>
                <c:pt idx="74">
                  <c:v>49.7840808679234</c:v>
                </c:pt>
                <c:pt idx="75">
                  <c:v>49.726929801572197</c:v>
                </c:pt>
                <c:pt idx="76">
                  <c:v>49.670574777808902</c:v>
                </c:pt>
                <c:pt idx="77">
                  <c:v>49.8918861084261</c:v>
                </c:pt>
                <c:pt idx="78">
                  <c:v>49.805427733641899</c:v>
                </c:pt>
                <c:pt idx="79">
                  <c:v>49.7454541764317</c:v>
                </c:pt>
                <c:pt idx="80">
                  <c:v>49.689674613176798</c:v>
                </c:pt>
                <c:pt idx="81">
                  <c:v>49.935828300235301</c:v>
                </c:pt>
                <c:pt idx="82">
                  <c:v>49.829412680222603</c:v>
                </c:pt>
                <c:pt idx="83">
                  <c:v>49.764333991421204</c:v>
                </c:pt>
                <c:pt idx="84">
                  <c:v>49.708412619021701</c:v>
                </c:pt>
                <c:pt idx="85">
                  <c:v>0</c:v>
                </c:pt>
                <c:pt idx="86">
                  <c:v>49.857513432884197</c:v>
                </c:pt>
                <c:pt idx="87">
                  <c:v>49.7840808679234</c:v>
                </c:pt>
                <c:pt idx="88">
                  <c:v>49.726929801572197</c:v>
                </c:pt>
                <c:pt idx="89">
                  <c:v>49.670574777808902</c:v>
                </c:pt>
                <c:pt idx="90">
                  <c:v>49.8918861084261</c:v>
                </c:pt>
                <c:pt idx="91">
                  <c:v>49.805427733641899</c:v>
                </c:pt>
                <c:pt idx="92">
                  <c:v>49.7454541764317</c:v>
                </c:pt>
                <c:pt idx="93">
                  <c:v>49.689674613176798</c:v>
                </c:pt>
                <c:pt idx="94">
                  <c:v>49.935828300235301</c:v>
                </c:pt>
                <c:pt idx="95">
                  <c:v>49.829412680222603</c:v>
                </c:pt>
                <c:pt idx="96">
                  <c:v>49.764333991421204</c:v>
                </c:pt>
                <c:pt idx="97">
                  <c:v>49.708412619021701</c:v>
                </c:pt>
                <c:pt idx="98">
                  <c:v>0</c:v>
                </c:pt>
                <c:pt idx="99">
                  <c:v>49.857513432884197</c:v>
                </c:pt>
                <c:pt idx="100">
                  <c:v>49.7840808679234</c:v>
                </c:pt>
                <c:pt idx="101">
                  <c:v>49.726929801572197</c:v>
                </c:pt>
                <c:pt idx="102">
                  <c:v>49.670574777808902</c:v>
                </c:pt>
                <c:pt idx="103">
                  <c:v>49.8918861084261</c:v>
                </c:pt>
                <c:pt idx="104">
                  <c:v>49.805427733641899</c:v>
                </c:pt>
                <c:pt idx="105">
                  <c:v>49.7454541764317</c:v>
                </c:pt>
                <c:pt idx="106">
                  <c:v>49.689674613176798</c:v>
                </c:pt>
                <c:pt idx="107">
                  <c:v>49.935828300235301</c:v>
                </c:pt>
                <c:pt idx="108">
                  <c:v>49.829412680222603</c:v>
                </c:pt>
                <c:pt idx="109">
                  <c:v>49.764333991421204</c:v>
                </c:pt>
                <c:pt idx="110">
                  <c:v>49.708412619021701</c:v>
                </c:pt>
                <c:pt idx="111">
                  <c:v>0</c:v>
                </c:pt>
                <c:pt idx="112">
                  <c:v>49.857513432884197</c:v>
                </c:pt>
                <c:pt idx="113">
                  <c:v>49.7840808679234</c:v>
                </c:pt>
                <c:pt idx="114">
                  <c:v>49.726929801572197</c:v>
                </c:pt>
                <c:pt idx="115">
                  <c:v>49.670574777808902</c:v>
                </c:pt>
                <c:pt idx="116">
                  <c:v>49.8918861084261</c:v>
                </c:pt>
                <c:pt idx="117">
                  <c:v>49.805427733641899</c:v>
                </c:pt>
                <c:pt idx="118">
                  <c:v>49.7454541764317</c:v>
                </c:pt>
                <c:pt idx="119">
                  <c:v>49.689674613176798</c:v>
                </c:pt>
                <c:pt idx="120">
                  <c:v>49.935828300235301</c:v>
                </c:pt>
                <c:pt idx="121">
                  <c:v>49.829412680222603</c:v>
                </c:pt>
                <c:pt idx="122">
                  <c:v>49.764333991421204</c:v>
                </c:pt>
                <c:pt idx="123">
                  <c:v>49.708412619021701</c:v>
                </c:pt>
                <c:pt idx="124">
                  <c:v>0</c:v>
                </c:pt>
                <c:pt idx="125">
                  <c:v>49.857513432884197</c:v>
                </c:pt>
                <c:pt idx="126">
                  <c:v>49.7840808679234</c:v>
                </c:pt>
                <c:pt idx="127">
                  <c:v>49.726929801572197</c:v>
                </c:pt>
                <c:pt idx="128">
                  <c:v>49.670574777808902</c:v>
                </c:pt>
                <c:pt idx="129">
                  <c:v>49.8918861084261</c:v>
                </c:pt>
                <c:pt idx="130">
                  <c:v>49.805427733641899</c:v>
                </c:pt>
                <c:pt idx="131">
                  <c:v>49.7454541764317</c:v>
                </c:pt>
                <c:pt idx="132">
                  <c:v>49.689674613176798</c:v>
                </c:pt>
                <c:pt idx="133">
                  <c:v>49.935828300235301</c:v>
                </c:pt>
                <c:pt idx="134">
                  <c:v>49.829412680222603</c:v>
                </c:pt>
                <c:pt idx="135">
                  <c:v>49.764333991421204</c:v>
                </c:pt>
                <c:pt idx="136">
                  <c:v>49.708412619021701</c:v>
                </c:pt>
                <c:pt idx="137">
                  <c:v>0</c:v>
                </c:pt>
                <c:pt idx="138">
                  <c:v>49.857513432884197</c:v>
                </c:pt>
                <c:pt idx="139">
                  <c:v>49.7840808679234</c:v>
                </c:pt>
                <c:pt idx="140">
                  <c:v>49.726929801572197</c:v>
                </c:pt>
                <c:pt idx="141">
                  <c:v>49.670574777808902</c:v>
                </c:pt>
                <c:pt idx="142">
                  <c:v>49.8918861084261</c:v>
                </c:pt>
                <c:pt idx="143">
                  <c:v>49.805427733641899</c:v>
                </c:pt>
                <c:pt idx="144">
                  <c:v>49.7454541764317</c:v>
                </c:pt>
                <c:pt idx="145">
                  <c:v>49.689674613176798</c:v>
                </c:pt>
                <c:pt idx="146">
                  <c:v>49.935828300235301</c:v>
                </c:pt>
                <c:pt idx="147">
                  <c:v>49.829412680222603</c:v>
                </c:pt>
                <c:pt idx="148">
                  <c:v>49.764333991421204</c:v>
                </c:pt>
                <c:pt idx="149">
                  <c:v>49.708412619021701</c:v>
                </c:pt>
                <c:pt idx="150">
                  <c:v>0</c:v>
                </c:pt>
                <c:pt idx="151">
                  <c:v>49.857513432884197</c:v>
                </c:pt>
                <c:pt idx="152">
                  <c:v>49.7840808679234</c:v>
                </c:pt>
                <c:pt idx="153">
                  <c:v>49.726929801572197</c:v>
                </c:pt>
                <c:pt idx="154">
                  <c:v>49.670574777808902</c:v>
                </c:pt>
                <c:pt idx="155">
                  <c:v>49.8918861084261</c:v>
                </c:pt>
                <c:pt idx="156">
                  <c:v>49.805427733641899</c:v>
                </c:pt>
                <c:pt idx="157">
                  <c:v>49.7454541764317</c:v>
                </c:pt>
                <c:pt idx="158">
                  <c:v>49.689674613176798</c:v>
                </c:pt>
                <c:pt idx="159">
                  <c:v>49.935828300235301</c:v>
                </c:pt>
                <c:pt idx="160">
                  <c:v>49.829412680222603</c:v>
                </c:pt>
                <c:pt idx="161">
                  <c:v>49.764333991421204</c:v>
                </c:pt>
                <c:pt idx="162">
                  <c:v>49.708412619021701</c:v>
                </c:pt>
                <c:pt idx="163">
                  <c:v>0</c:v>
                </c:pt>
                <c:pt idx="164">
                  <c:v>49.857513432884197</c:v>
                </c:pt>
                <c:pt idx="165">
                  <c:v>49.7840808679234</c:v>
                </c:pt>
                <c:pt idx="166">
                  <c:v>49.726929801572197</c:v>
                </c:pt>
                <c:pt idx="167">
                  <c:v>49.670574777808902</c:v>
                </c:pt>
                <c:pt idx="168">
                  <c:v>49.8918861084261</c:v>
                </c:pt>
                <c:pt idx="169">
                  <c:v>49.805427733641899</c:v>
                </c:pt>
                <c:pt idx="170">
                  <c:v>49.7454541764317</c:v>
                </c:pt>
                <c:pt idx="171">
                  <c:v>49.689674613176798</c:v>
                </c:pt>
                <c:pt idx="172">
                  <c:v>49.935828300235301</c:v>
                </c:pt>
                <c:pt idx="173">
                  <c:v>49.829412680222603</c:v>
                </c:pt>
                <c:pt idx="174">
                  <c:v>49.764333991421204</c:v>
                </c:pt>
                <c:pt idx="175">
                  <c:v>49.708412619021701</c:v>
                </c:pt>
                <c:pt idx="176">
                  <c:v>0</c:v>
                </c:pt>
                <c:pt idx="177">
                  <c:v>49.857513432884197</c:v>
                </c:pt>
                <c:pt idx="178">
                  <c:v>49.7840808679234</c:v>
                </c:pt>
                <c:pt idx="179">
                  <c:v>49.726929801572197</c:v>
                </c:pt>
                <c:pt idx="180">
                  <c:v>49.670574777808902</c:v>
                </c:pt>
                <c:pt idx="181">
                  <c:v>49.8918861084261</c:v>
                </c:pt>
                <c:pt idx="182">
                  <c:v>49.805427733641899</c:v>
                </c:pt>
                <c:pt idx="183">
                  <c:v>49.7454541764317</c:v>
                </c:pt>
                <c:pt idx="184">
                  <c:v>49.689674613176798</c:v>
                </c:pt>
                <c:pt idx="185">
                  <c:v>49.935828300235301</c:v>
                </c:pt>
                <c:pt idx="186">
                  <c:v>49.829412680222603</c:v>
                </c:pt>
                <c:pt idx="187">
                  <c:v>49.764333991421204</c:v>
                </c:pt>
                <c:pt idx="188">
                  <c:v>49.708412619021701</c:v>
                </c:pt>
                <c:pt idx="189">
                  <c:v>0</c:v>
                </c:pt>
                <c:pt idx="190">
                  <c:v>49.857513432884197</c:v>
                </c:pt>
                <c:pt idx="191">
                  <c:v>49.7840808679234</c:v>
                </c:pt>
                <c:pt idx="192">
                  <c:v>49.726929801572197</c:v>
                </c:pt>
                <c:pt idx="193">
                  <c:v>49.670574777808902</c:v>
                </c:pt>
                <c:pt idx="194">
                  <c:v>49.8918861084261</c:v>
                </c:pt>
                <c:pt idx="195">
                  <c:v>49.805427733641899</c:v>
                </c:pt>
                <c:pt idx="196">
                  <c:v>49.7454541764317</c:v>
                </c:pt>
                <c:pt idx="197">
                  <c:v>49.689674613176798</c:v>
                </c:pt>
                <c:pt idx="198">
                  <c:v>49.935828300235301</c:v>
                </c:pt>
                <c:pt idx="199">
                  <c:v>49.829412680222603</c:v>
                </c:pt>
                <c:pt idx="200">
                  <c:v>49.764333991421204</c:v>
                </c:pt>
                <c:pt idx="201">
                  <c:v>49.708412619021701</c:v>
                </c:pt>
                <c:pt idx="202">
                  <c:v>0</c:v>
                </c:pt>
                <c:pt idx="203">
                  <c:v>49.857513432884197</c:v>
                </c:pt>
                <c:pt idx="204">
                  <c:v>49.7840808679234</c:v>
                </c:pt>
                <c:pt idx="205">
                  <c:v>49.726929801572197</c:v>
                </c:pt>
                <c:pt idx="206">
                  <c:v>49.670574777808902</c:v>
                </c:pt>
                <c:pt idx="207">
                  <c:v>49.8918861084261</c:v>
                </c:pt>
                <c:pt idx="208">
                  <c:v>49.805427733641899</c:v>
                </c:pt>
                <c:pt idx="209">
                  <c:v>49.7454541764317</c:v>
                </c:pt>
                <c:pt idx="210">
                  <c:v>49.689674613176798</c:v>
                </c:pt>
                <c:pt idx="211">
                  <c:v>49.935828300235301</c:v>
                </c:pt>
                <c:pt idx="212">
                  <c:v>49.829412680222603</c:v>
                </c:pt>
                <c:pt idx="213">
                  <c:v>49.764333991421204</c:v>
                </c:pt>
                <c:pt idx="214">
                  <c:v>49.708412619021701</c:v>
                </c:pt>
                <c:pt idx="215">
                  <c:v>0</c:v>
                </c:pt>
                <c:pt idx="216">
                  <c:v>49.857513432884197</c:v>
                </c:pt>
                <c:pt idx="217">
                  <c:v>49.7840808679234</c:v>
                </c:pt>
                <c:pt idx="218">
                  <c:v>49.726929801572197</c:v>
                </c:pt>
                <c:pt idx="219">
                  <c:v>49.670574777808902</c:v>
                </c:pt>
                <c:pt idx="220">
                  <c:v>49.8918861084261</c:v>
                </c:pt>
                <c:pt idx="221">
                  <c:v>49.805427733641899</c:v>
                </c:pt>
                <c:pt idx="222">
                  <c:v>49.7454541764317</c:v>
                </c:pt>
                <c:pt idx="223">
                  <c:v>49.689674613176798</c:v>
                </c:pt>
                <c:pt idx="224">
                  <c:v>49.935828300235301</c:v>
                </c:pt>
                <c:pt idx="225">
                  <c:v>49.829412680222603</c:v>
                </c:pt>
                <c:pt idx="226">
                  <c:v>49.764333991421204</c:v>
                </c:pt>
                <c:pt idx="227">
                  <c:v>49.708412619021701</c:v>
                </c:pt>
                <c:pt idx="228">
                  <c:v>0</c:v>
                </c:pt>
                <c:pt idx="229">
                  <c:v>49.857513432884197</c:v>
                </c:pt>
                <c:pt idx="230">
                  <c:v>49.7840808679234</c:v>
                </c:pt>
                <c:pt idx="231">
                  <c:v>49.726929801572197</c:v>
                </c:pt>
                <c:pt idx="232">
                  <c:v>49.670574777808902</c:v>
                </c:pt>
                <c:pt idx="233">
                  <c:v>49.8918861084261</c:v>
                </c:pt>
                <c:pt idx="234">
                  <c:v>49.805427733641899</c:v>
                </c:pt>
                <c:pt idx="235">
                  <c:v>49.7454541764317</c:v>
                </c:pt>
                <c:pt idx="236">
                  <c:v>49.689674613176798</c:v>
                </c:pt>
                <c:pt idx="237">
                  <c:v>49.935828300235301</c:v>
                </c:pt>
                <c:pt idx="238">
                  <c:v>49.829412680222603</c:v>
                </c:pt>
                <c:pt idx="239">
                  <c:v>49.764333991421204</c:v>
                </c:pt>
                <c:pt idx="240">
                  <c:v>49.708412619021701</c:v>
                </c:pt>
                <c:pt idx="241">
                  <c:v>0</c:v>
                </c:pt>
                <c:pt idx="242">
                  <c:v>49.857513432884197</c:v>
                </c:pt>
                <c:pt idx="243">
                  <c:v>49.7840808679234</c:v>
                </c:pt>
                <c:pt idx="244">
                  <c:v>49.726929801572197</c:v>
                </c:pt>
                <c:pt idx="245">
                  <c:v>49.670574777808902</c:v>
                </c:pt>
                <c:pt idx="246">
                  <c:v>49.8918861084261</c:v>
                </c:pt>
                <c:pt idx="247">
                  <c:v>49.805427733641899</c:v>
                </c:pt>
                <c:pt idx="248">
                  <c:v>49.7454541764317</c:v>
                </c:pt>
                <c:pt idx="249">
                  <c:v>49.689674613176798</c:v>
                </c:pt>
                <c:pt idx="250">
                  <c:v>49.935828300235301</c:v>
                </c:pt>
                <c:pt idx="251">
                  <c:v>49.829412680222603</c:v>
                </c:pt>
                <c:pt idx="252">
                  <c:v>49.764333991421204</c:v>
                </c:pt>
                <c:pt idx="253">
                  <c:v>49.708412619021701</c:v>
                </c:pt>
                <c:pt idx="254">
                  <c:v>0</c:v>
                </c:pt>
                <c:pt idx="255">
                  <c:v>49.857513432884197</c:v>
                </c:pt>
                <c:pt idx="256">
                  <c:v>49.7840808679234</c:v>
                </c:pt>
                <c:pt idx="257">
                  <c:v>49.726929801572197</c:v>
                </c:pt>
                <c:pt idx="258">
                  <c:v>49.670574777808902</c:v>
                </c:pt>
                <c:pt idx="259">
                  <c:v>49.8918861084261</c:v>
                </c:pt>
                <c:pt idx="260">
                  <c:v>49.805427733641899</c:v>
                </c:pt>
                <c:pt idx="261">
                  <c:v>49.7454541764317</c:v>
                </c:pt>
                <c:pt idx="262">
                  <c:v>49.689674613176798</c:v>
                </c:pt>
                <c:pt idx="263">
                  <c:v>49.935828300235301</c:v>
                </c:pt>
                <c:pt idx="264">
                  <c:v>49.829412680222603</c:v>
                </c:pt>
                <c:pt idx="265">
                  <c:v>49.764333991421204</c:v>
                </c:pt>
                <c:pt idx="266">
                  <c:v>49.708412619021701</c:v>
                </c:pt>
                <c:pt idx="267">
                  <c:v>0</c:v>
                </c:pt>
                <c:pt idx="268">
                  <c:v>49.857513432884197</c:v>
                </c:pt>
                <c:pt idx="269">
                  <c:v>49.7840808679234</c:v>
                </c:pt>
                <c:pt idx="270">
                  <c:v>49.726929801572197</c:v>
                </c:pt>
                <c:pt idx="271">
                  <c:v>49.670574777808902</c:v>
                </c:pt>
                <c:pt idx="272">
                  <c:v>49.8918861084261</c:v>
                </c:pt>
                <c:pt idx="273">
                  <c:v>49.805427733641899</c:v>
                </c:pt>
                <c:pt idx="274">
                  <c:v>49.7454541764317</c:v>
                </c:pt>
                <c:pt idx="275">
                  <c:v>49.689674613176798</c:v>
                </c:pt>
                <c:pt idx="276">
                  <c:v>49.935828300235301</c:v>
                </c:pt>
                <c:pt idx="277">
                  <c:v>49.829412680222603</c:v>
                </c:pt>
                <c:pt idx="278">
                  <c:v>49.764333991421204</c:v>
                </c:pt>
                <c:pt idx="279">
                  <c:v>49.708412619021701</c:v>
                </c:pt>
                <c:pt idx="280">
                  <c:v>0</c:v>
                </c:pt>
                <c:pt idx="281">
                  <c:v>49.857513432884197</c:v>
                </c:pt>
                <c:pt idx="282">
                  <c:v>49.7840808679234</c:v>
                </c:pt>
                <c:pt idx="283">
                  <c:v>49.726929801572197</c:v>
                </c:pt>
                <c:pt idx="284">
                  <c:v>49.670574777808902</c:v>
                </c:pt>
                <c:pt idx="285">
                  <c:v>49.8918861084261</c:v>
                </c:pt>
                <c:pt idx="286">
                  <c:v>49.805427733641899</c:v>
                </c:pt>
                <c:pt idx="287">
                  <c:v>49.7454541764317</c:v>
                </c:pt>
                <c:pt idx="288">
                  <c:v>49.689674613176798</c:v>
                </c:pt>
                <c:pt idx="289">
                  <c:v>49.935828300235301</c:v>
                </c:pt>
                <c:pt idx="290">
                  <c:v>49.829412680222603</c:v>
                </c:pt>
                <c:pt idx="291">
                  <c:v>49.764333991421204</c:v>
                </c:pt>
                <c:pt idx="292">
                  <c:v>49.708412619021701</c:v>
                </c:pt>
                <c:pt idx="293">
                  <c:v>0</c:v>
                </c:pt>
                <c:pt idx="294">
                  <c:v>49.857513432884197</c:v>
                </c:pt>
                <c:pt idx="295">
                  <c:v>49.7840808679234</c:v>
                </c:pt>
                <c:pt idx="296">
                  <c:v>49.726929801572197</c:v>
                </c:pt>
                <c:pt idx="297">
                  <c:v>49.670574777808902</c:v>
                </c:pt>
                <c:pt idx="298">
                  <c:v>49.8918861084261</c:v>
                </c:pt>
                <c:pt idx="299">
                  <c:v>49.805427733641899</c:v>
                </c:pt>
                <c:pt idx="300">
                  <c:v>49.7454541764317</c:v>
                </c:pt>
                <c:pt idx="301">
                  <c:v>49.689674613176798</c:v>
                </c:pt>
                <c:pt idx="302">
                  <c:v>49.935828300235301</c:v>
                </c:pt>
                <c:pt idx="303">
                  <c:v>49.829412680222603</c:v>
                </c:pt>
                <c:pt idx="304">
                  <c:v>49.764333991421204</c:v>
                </c:pt>
                <c:pt idx="305">
                  <c:v>49.708412619021701</c:v>
                </c:pt>
                <c:pt idx="306">
                  <c:v>0</c:v>
                </c:pt>
                <c:pt idx="307">
                  <c:v>49.857513432884197</c:v>
                </c:pt>
                <c:pt idx="308">
                  <c:v>49.7840808679234</c:v>
                </c:pt>
                <c:pt idx="309">
                  <c:v>49.726929801572197</c:v>
                </c:pt>
                <c:pt idx="310">
                  <c:v>49.670574777808902</c:v>
                </c:pt>
                <c:pt idx="311">
                  <c:v>49.8918861084261</c:v>
                </c:pt>
                <c:pt idx="312">
                  <c:v>49.805427733641899</c:v>
                </c:pt>
                <c:pt idx="313">
                  <c:v>49.7454541764317</c:v>
                </c:pt>
                <c:pt idx="314">
                  <c:v>49.689674613176798</c:v>
                </c:pt>
                <c:pt idx="315">
                  <c:v>49.935828300235301</c:v>
                </c:pt>
                <c:pt idx="316">
                  <c:v>49.829412680222603</c:v>
                </c:pt>
                <c:pt idx="317">
                  <c:v>49.764333991421204</c:v>
                </c:pt>
                <c:pt idx="318">
                  <c:v>49.708412619021701</c:v>
                </c:pt>
                <c:pt idx="319">
                  <c:v>0</c:v>
                </c:pt>
                <c:pt idx="320">
                  <c:v>49.857513432884197</c:v>
                </c:pt>
                <c:pt idx="321">
                  <c:v>49.7840808679234</c:v>
                </c:pt>
                <c:pt idx="322">
                  <c:v>49.726929801572197</c:v>
                </c:pt>
                <c:pt idx="323">
                  <c:v>49.670574777808902</c:v>
                </c:pt>
                <c:pt idx="324">
                  <c:v>49.8918861084261</c:v>
                </c:pt>
                <c:pt idx="325">
                  <c:v>49.805427733641899</c:v>
                </c:pt>
                <c:pt idx="326">
                  <c:v>49.7454541764317</c:v>
                </c:pt>
                <c:pt idx="327">
                  <c:v>49.689674613176798</c:v>
                </c:pt>
                <c:pt idx="328">
                  <c:v>49.935828300235301</c:v>
                </c:pt>
                <c:pt idx="329">
                  <c:v>49.829412680222603</c:v>
                </c:pt>
                <c:pt idx="330">
                  <c:v>49.764333991421204</c:v>
                </c:pt>
                <c:pt idx="331">
                  <c:v>49.708412619021701</c:v>
                </c:pt>
                <c:pt idx="332">
                  <c:v>0</c:v>
                </c:pt>
                <c:pt idx="333">
                  <c:v>49.857513432884197</c:v>
                </c:pt>
                <c:pt idx="334">
                  <c:v>49.7840808679234</c:v>
                </c:pt>
                <c:pt idx="335">
                  <c:v>49.726929801572197</c:v>
                </c:pt>
                <c:pt idx="336">
                  <c:v>49.670574777808902</c:v>
                </c:pt>
                <c:pt idx="337">
                  <c:v>49.8918861084261</c:v>
                </c:pt>
                <c:pt idx="338">
                  <c:v>49.805427733641899</c:v>
                </c:pt>
                <c:pt idx="339">
                  <c:v>49.7454541764317</c:v>
                </c:pt>
                <c:pt idx="340">
                  <c:v>49.689674613176798</c:v>
                </c:pt>
                <c:pt idx="341">
                  <c:v>49.935828300235301</c:v>
                </c:pt>
                <c:pt idx="342">
                  <c:v>49.829412680222603</c:v>
                </c:pt>
                <c:pt idx="343">
                  <c:v>49.764333991421204</c:v>
                </c:pt>
                <c:pt idx="344">
                  <c:v>49.708412619021701</c:v>
                </c:pt>
                <c:pt idx="345">
                  <c:v>0</c:v>
                </c:pt>
                <c:pt idx="346">
                  <c:v>49.857513432884197</c:v>
                </c:pt>
                <c:pt idx="347">
                  <c:v>49.7840808679234</c:v>
                </c:pt>
                <c:pt idx="348">
                  <c:v>49.726929801572197</c:v>
                </c:pt>
                <c:pt idx="349">
                  <c:v>49.670574777808902</c:v>
                </c:pt>
                <c:pt idx="350">
                  <c:v>49.8918861084261</c:v>
                </c:pt>
                <c:pt idx="351">
                  <c:v>49.805427733641899</c:v>
                </c:pt>
                <c:pt idx="352">
                  <c:v>49.7454541764317</c:v>
                </c:pt>
                <c:pt idx="353">
                  <c:v>49.689674613176798</c:v>
                </c:pt>
                <c:pt idx="354">
                  <c:v>49.935828300235301</c:v>
                </c:pt>
                <c:pt idx="355">
                  <c:v>49.829412680222603</c:v>
                </c:pt>
                <c:pt idx="356">
                  <c:v>49.764333991421204</c:v>
                </c:pt>
                <c:pt idx="357">
                  <c:v>49.708412619021701</c:v>
                </c:pt>
                <c:pt idx="358">
                  <c:v>0</c:v>
                </c:pt>
                <c:pt idx="359">
                  <c:v>49.857513432884197</c:v>
                </c:pt>
                <c:pt idx="360">
                  <c:v>49.7840808679234</c:v>
                </c:pt>
                <c:pt idx="361">
                  <c:v>49.726929801572197</c:v>
                </c:pt>
                <c:pt idx="362">
                  <c:v>49.670574777808902</c:v>
                </c:pt>
                <c:pt idx="363">
                  <c:v>49.8918861084261</c:v>
                </c:pt>
                <c:pt idx="364">
                  <c:v>49.805427733641899</c:v>
                </c:pt>
                <c:pt idx="365">
                  <c:v>49.7454541764317</c:v>
                </c:pt>
                <c:pt idx="366">
                  <c:v>49.689674613176798</c:v>
                </c:pt>
                <c:pt idx="367">
                  <c:v>49.935828300235301</c:v>
                </c:pt>
                <c:pt idx="368">
                  <c:v>49.829412680222603</c:v>
                </c:pt>
                <c:pt idx="369">
                  <c:v>49.764333991421204</c:v>
                </c:pt>
                <c:pt idx="370">
                  <c:v>49.708412619021701</c:v>
                </c:pt>
                <c:pt idx="371">
                  <c:v>0</c:v>
                </c:pt>
                <c:pt idx="372">
                  <c:v>49.857513432884197</c:v>
                </c:pt>
                <c:pt idx="373">
                  <c:v>49.7840808679234</c:v>
                </c:pt>
                <c:pt idx="374">
                  <c:v>49.726929801572197</c:v>
                </c:pt>
                <c:pt idx="375">
                  <c:v>49.670574777808902</c:v>
                </c:pt>
                <c:pt idx="376">
                  <c:v>49.8918861084261</c:v>
                </c:pt>
                <c:pt idx="377">
                  <c:v>49.805427733641899</c:v>
                </c:pt>
                <c:pt idx="378">
                  <c:v>49.7454541764317</c:v>
                </c:pt>
                <c:pt idx="379">
                  <c:v>49.689674613176798</c:v>
                </c:pt>
                <c:pt idx="380">
                  <c:v>49.935828300235301</c:v>
                </c:pt>
                <c:pt idx="381">
                  <c:v>49.829412680222603</c:v>
                </c:pt>
                <c:pt idx="382">
                  <c:v>49.764333991421204</c:v>
                </c:pt>
                <c:pt idx="383">
                  <c:v>49.708412619021701</c:v>
                </c:pt>
                <c:pt idx="384">
                  <c:v>0</c:v>
                </c:pt>
                <c:pt idx="385">
                  <c:v>49.857513432884197</c:v>
                </c:pt>
                <c:pt idx="386">
                  <c:v>49.7840808679234</c:v>
                </c:pt>
                <c:pt idx="387">
                  <c:v>49.726929801572197</c:v>
                </c:pt>
                <c:pt idx="388">
                  <c:v>49.670574777808902</c:v>
                </c:pt>
                <c:pt idx="389">
                  <c:v>49.8918861084261</c:v>
                </c:pt>
                <c:pt idx="390">
                  <c:v>49.805427733641899</c:v>
                </c:pt>
                <c:pt idx="391">
                  <c:v>49.7454541764317</c:v>
                </c:pt>
                <c:pt idx="392">
                  <c:v>49.689674613176798</c:v>
                </c:pt>
                <c:pt idx="393">
                  <c:v>49.935828300235301</c:v>
                </c:pt>
                <c:pt idx="394">
                  <c:v>49.829412680222603</c:v>
                </c:pt>
                <c:pt idx="395">
                  <c:v>49.764333991421204</c:v>
                </c:pt>
                <c:pt idx="396">
                  <c:v>49.708412619021701</c:v>
                </c:pt>
                <c:pt idx="397">
                  <c:v>0</c:v>
                </c:pt>
                <c:pt idx="398">
                  <c:v>49.857513432884197</c:v>
                </c:pt>
                <c:pt idx="399">
                  <c:v>49.7840808679234</c:v>
                </c:pt>
                <c:pt idx="400">
                  <c:v>49.726929801572197</c:v>
                </c:pt>
                <c:pt idx="401">
                  <c:v>49.670574777808902</c:v>
                </c:pt>
                <c:pt idx="402">
                  <c:v>49.8918861084261</c:v>
                </c:pt>
                <c:pt idx="403">
                  <c:v>49.805427733641899</c:v>
                </c:pt>
                <c:pt idx="404">
                  <c:v>49.7454541764317</c:v>
                </c:pt>
                <c:pt idx="405">
                  <c:v>49.689674613176798</c:v>
                </c:pt>
                <c:pt idx="406">
                  <c:v>49.935828300235301</c:v>
                </c:pt>
                <c:pt idx="407">
                  <c:v>49.829412680222603</c:v>
                </c:pt>
                <c:pt idx="408">
                  <c:v>49.764333991421204</c:v>
                </c:pt>
                <c:pt idx="409">
                  <c:v>49.708412619021701</c:v>
                </c:pt>
                <c:pt idx="410">
                  <c:v>0</c:v>
                </c:pt>
                <c:pt idx="411">
                  <c:v>49.857513432884197</c:v>
                </c:pt>
                <c:pt idx="412">
                  <c:v>49.7840808679234</c:v>
                </c:pt>
                <c:pt idx="413">
                  <c:v>49.726929801572197</c:v>
                </c:pt>
                <c:pt idx="414">
                  <c:v>49.670574777808902</c:v>
                </c:pt>
                <c:pt idx="415">
                  <c:v>49.8918861084261</c:v>
                </c:pt>
                <c:pt idx="416">
                  <c:v>49.805427733641899</c:v>
                </c:pt>
                <c:pt idx="417">
                  <c:v>49.7454541764317</c:v>
                </c:pt>
                <c:pt idx="418">
                  <c:v>49.689674613176798</c:v>
                </c:pt>
                <c:pt idx="419">
                  <c:v>49.935828300235301</c:v>
                </c:pt>
                <c:pt idx="420">
                  <c:v>49.829412680222603</c:v>
                </c:pt>
                <c:pt idx="421">
                  <c:v>49.764333991421204</c:v>
                </c:pt>
                <c:pt idx="422">
                  <c:v>49.708412619021701</c:v>
                </c:pt>
                <c:pt idx="423">
                  <c:v>0</c:v>
                </c:pt>
                <c:pt idx="424">
                  <c:v>49.857513432884197</c:v>
                </c:pt>
                <c:pt idx="425">
                  <c:v>49.7840808679234</c:v>
                </c:pt>
                <c:pt idx="426">
                  <c:v>49.726929801572197</c:v>
                </c:pt>
                <c:pt idx="427">
                  <c:v>49.670574777808902</c:v>
                </c:pt>
                <c:pt idx="428">
                  <c:v>49.8918861084261</c:v>
                </c:pt>
                <c:pt idx="429">
                  <c:v>49.805427733641899</c:v>
                </c:pt>
                <c:pt idx="430">
                  <c:v>49.7454541764317</c:v>
                </c:pt>
                <c:pt idx="431">
                  <c:v>49.689674613176798</c:v>
                </c:pt>
                <c:pt idx="432">
                  <c:v>49.935828300235301</c:v>
                </c:pt>
                <c:pt idx="433">
                  <c:v>49.829412680222603</c:v>
                </c:pt>
                <c:pt idx="434">
                  <c:v>49.764333991421204</c:v>
                </c:pt>
                <c:pt idx="435">
                  <c:v>49.708412619021701</c:v>
                </c:pt>
                <c:pt idx="436">
                  <c:v>0</c:v>
                </c:pt>
                <c:pt idx="437">
                  <c:v>49.857513432884197</c:v>
                </c:pt>
                <c:pt idx="438">
                  <c:v>49.7840808679234</c:v>
                </c:pt>
                <c:pt idx="439">
                  <c:v>49.726929801572197</c:v>
                </c:pt>
                <c:pt idx="440">
                  <c:v>49.670574777808902</c:v>
                </c:pt>
                <c:pt idx="441">
                  <c:v>49.8918861084261</c:v>
                </c:pt>
                <c:pt idx="442">
                  <c:v>49.805427733641899</c:v>
                </c:pt>
                <c:pt idx="443">
                  <c:v>49.7454541764317</c:v>
                </c:pt>
                <c:pt idx="444">
                  <c:v>49.689674613176798</c:v>
                </c:pt>
                <c:pt idx="445">
                  <c:v>49.935828300235301</c:v>
                </c:pt>
                <c:pt idx="446">
                  <c:v>49.829412680222603</c:v>
                </c:pt>
                <c:pt idx="447">
                  <c:v>49.764333991421204</c:v>
                </c:pt>
                <c:pt idx="448">
                  <c:v>49.708412619021701</c:v>
                </c:pt>
                <c:pt idx="449">
                  <c:v>0</c:v>
                </c:pt>
                <c:pt idx="450">
                  <c:v>49.857513432884197</c:v>
                </c:pt>
                <c:pt idx="451">
                  <c:v>49.7840808679234</c:v>
                </c:pt>
                <c:pt idx="452">
                  <c:v>49.726929801572197</c:v>
                </c:pt>
                <c:pt idx="453">
                  <c:v>49.670574777808902</c:v>
                </c:pt>
                <c:pt idx="454">
                  <c:v>49.8918861084261</c:v>
                </c:pt>
                <c:pt idx="455">
                  <c:v>49.805427733641899</c:v>
                </c:pt>
                <c:pt idx="456">
                  <c:v>49.7454541764317</c:v>
                </c:pt>
                <c:pt idx="457">
                  <c:v>49.689674613176798</c:v>
                </c:pt>
                <c:pt idx="458">
                  <c:v>49.935828300235301</c:v>
                </c:pt>
                <c:pt idx="459">
                  <c:v>49.829412680222603</c:v>
                </c:pt>
                <c:pt idx="460">
                  <c:v>49.764333991421204</c:v>
                </c:pt>
                <c:pt idx="461">
                  <c:v>49.708412619021701</c:v>
                </c:pt>
                <c:pt idx="462">
                  <c:v>0</c:v>
                </c:pt>
                <c:pt idx="463">
                  <c:v>49.857513432884197</c:v>
                </c:pt>
                <c:pt idx="464">
                  <c:v>49.7840808679234</c:v>
                </c:pt>
                <c:pt idx="465">
                  <c:v>49.726929801572197</c:v>
                </c:pt>
                <c:pt idx="466">
                  <c:v>49.670574777808902</c:v>
                </c:pt>
                <c:pt idx="467">
                  <c:v>49.8918861084261</c:v>
                </c:pt>
                <c:pt idx="468">
                  <c:v>49.805427733641899</c:v>
                </c:pt>
                <c:pt idx="469">
                  <c:v>49.7454541764317</c:v>
                </c:pt>
                <c:pt idx="470">
                  <c:v>49.689674613176798</c:v>
                </c:pt>
                <c:pt idx="471">
                  <c:v>49.935828300235301</c:v>
                </c:pt>
                <c:pt idx="472">
                  <c:v>49.829412680222603</c:v>
                </c:pt>
                <c:pt idx="473">
                  <c:v>49.764333991421204</c:v>
                </c:pt>
                <c:pt idx="474">
                  <c:v>49.708412619021701</c:v>
                </c:pt>
                <c:pt idx="475">
                  <c:v>0</c:v>
                </c:pt>
                <c:pt idx="476">
                  <c:v>49.857513432884197</c:v>
                </c:pt>
                <c:pt idx="477">
                  <c:v>49.7840808679234</c:v>
                </c:pt>
                <c:pt idx="478">
                  <c:v>49.726929801572197</c:v>
                </c:pt>
                <c:pt idx="479">
                  <c:v>49.670574777808902</c:v>
                </c:pt>
                <c:pt idx="480">
                  <c:v>49.8918861084261</c:v>
                </c:pt>
                <c:pt idx="481">
                  <c:v>49.805427733641899</c:v>
                </c:pt>
                <c:pt idx="482">
                  <c:v>49.7454541764317</c:v>
                </c:pt>
                <c:pt idx="483">
                  <c:v>49.689674613176798</c:v>
                </c:pt>
                <c:pt idx="484">
                  <c:v>49.935828300235301</c:v>
                </c:pt>
                <c:pt idx="485">
                  <c:v>49.829412680222603</c:v>
                </c:pt>
                <c:pt idx="486">
                  <c:v>49.764333991421204</c:v>
                </c:pt>
                <c:pt idx="487">
                  <c:v>49.708412619021701</c:v>
                </c:pt>
                <c:pt idx="488">
                  <c:v>0</c:v>
                </c:pt>
                <c:pt idx="489">
                  <c:v>49.857513432884197</c:v>
                </c:pt>
                <c:pt idx="490">
                  <c:v>49.7840808679234</c:v>
                </c:pt>
                <c:pt idx="491">
                  <c:v>49.726929801572197</c:v>
                </c:pt>
                <c:pt idx="492">
                  <c:v>49.670574777808902</c:v>
                </c:pt>
                <c:pt idx="493">
                  <c:v>49.8918861084261</c:v>
                </c:pt>
                <c:pt idx="494">
                  <c:v>49.805427733641899</c:v>
                </c:pt>
                <c:pt idx="495">
                  <c:v>49.7454541764317</c:v>
                </c:pt>
                <c:pt idx="496">
                  <c:v>49.689674613176798</c:v>
                </c:pt>
                <c:pt idx="497">
                  <c:v>49.935828300235301</c:v>
                </c:pt>
                <c:pt idx="498">
                  <c:v>49.829412680222603</c:v>
                </c:pt>
                <c:pt idx="499">
                  <c:v>49.764333991421204</c:v>
                </c:pt>
                <c:pt idx="500">
                  <c:v>49.708412619021701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7E1-49DD-9982-CAD460748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data'!$FC$1</c15:sqref>
                        </c15:formulaRef>
                      </c:ext>
                    </c:extLst>
                    <c:strCache>
                      <c:ptCount val="1"/>
                      <c:pt idx="0">
                        <c:v> Active units pancreatic amylase in duodenum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data'!$FC:$FC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4129.3307375909699</c:v>
                      </c:pt>
                      <c:pt idx="2">
                        <c:v>4032.5814888783698</c:v>
                      </c:pt>
                      <c:pt idx="3">
                        <c:v>3772.8871503362998</c:v>
                      </c:pt>
                      <c:pt idx="4">
                        <c:v>3519.9684015206399</c:v>
                      </c:pt>
                      <c:pt idx="5">
                        <c:v>3329.8495672393701</c:v>
                      </c:pt>
                      <c:pt idx="6">
                        <c:v>3141.5563683013902</c:v>
                      </c:pt>
                      <c:pt idx="7">
                        <c:v>2976.0057152485001</c:v>
                      </c:pt>
                      <c:pt idx="8">
                        <c:v>2851.6630076311399</c:v>
                      </c:pt>
                      <c:pt idx="9">
                        <c:v>2764.8378411447602</c:v>
                      </c:pt>
                      <c:pt idx="10">
                        <c:v>2718.1598566499201</c:v>
                      </c:pt>
                      <c:pt idx="11">
                        <c:v>2701.8045822130498</c:v>
                      </c:pt>
                      <c:pt idx="12">
                        <c:v>2704.9084377080699</c:v>
                      </c:pt>
                      <c:pt idx="13">
                        <c:v>2727.8065350801498</c:v>
                      </c:pt>
                      <c:pt idx="14">
                        <c:v>2766.6395519724101</c:v>
                      </c:pt>
                      <c:pt idx="15">
                        <c:v>2816.1847775209399</c:v>
                      </c:pt>
                      <c:pt idx="16">
                        <c:v>2878.6917407190699</c:v>
                      </c:pt>
                      <c:pt idx="17">
                        <c:v>2952.67696671264</c:v>
                      </c:pt>
                      <c:pt idx="18">
                        <c:v>3034.56884451212</c:v>
                      </c:pt>
                      <c:pt idx="19">
                        <c:v>3126.7905091982698</c:v>
                      </c:pt>
                      <c:pt idx="20">
                        <c:v>3228.81812245114</c:v>
                      </c:pt>
                      <c:pt idx="21">
                        <c:v>3338.2411316932498</c:v>
                      </c:pt>
                      <c:pt idx="22">
                        <c:v>3457.6036356247801</c:v>
                      </c:pt>
                      <c:pt idx="23">
                        <c:v>3586.5924818076201</c:v>
                      </c:pt>
                      <c:pt idx="24">
                        <c:v>3722.63653584335</c:v>
                      </c:pt>
                      <c:pt idx="25">
                        <c:v>3868.7587864627299</c:v>
                      </c:pt>
                      <c:pt idx="26">
                        <c:v>4025.4411744654899</c:v>
                      </c:pt>
                      <c:pt idx="27">
                        <c:v>4190.2997804768802</c:v>
                      </c:pt>
                      <c:pt idx="28">
                        <c:v>4366.6623546504898</c:v>
                      </c:pt>
                      <c:pt idx="29">
                        <c:v>4554.6605159994297</c:v>
                      </c:pt>
                      <c:pt idx="30">
                        <c:v>4751.9086734434804</c:v>
                      </c:pt>
                      <c:pt idx="31">
                        <c:v>4962.8011644518201</c:v>
                      </c:pt>
                      <c:pt idx="32">
                        <c:v>5186.7077948180404</c:v>
                      </c:pt>
                      <c:pt idx="33">
                        <c:v>5420.4549494287303</c:v>
                      </c:pt>
                      <c:pt idx="34">
                        <c:v>5667.59113046108</c:v>
                      </c:pt>
                      <c:pt idx="35">
                        <c:v>5928.2827891282004</c:v>
                      </c:pt>
                      <c:pt idx="36">
                        <c:v>6199.7726713543698</c:v>
                      </c:pt>
                      <c:pt idx="37">
                        <c:v>6484.9881488360297</c:v>
                      </c:pt>
                      <c:pt idx="38">
                        <c:v>6783.1691508184604</c:v>
                      </c:pt>
                      <c:pt idx="39">
                        <c:v>7088.7153959030702</c:v>
                      </c:pt>
                      <c:pt idx="40">
                        <c:v>7406.7801765055301</c:v>
                      </c:pt>
                      <c:pt idx="41">
                        <c:v>7736.3203742243504</c:v>
                      </c:pt>
                      <c:pt idx="42">
                        <c:v>8070.2611473381303</c:v>
                      </c:pt>
                      <c:pt idx="43">
                        <c:v>8412.1258788641499</c:v>
                      </c:pt>
                      <c:pt idx="44">
                        <c:v>8759.9084759420693</c:v>
                      </c:pt>
                      <c:pt idx="45">
                        <c:v>9106.9501979036395</c:v>
                      </c:pt>
                      <c:pt idx="46">
                        <c:v>9458.1309619733402</c:v>
                      </c:pt>
                      <c:pt idx="47">
                        <c:v>9809.7836554887708</c:v>
                      </c:pt>
                      <c:pt idx="48">
                        <c:v>10150.6984131928</c:v>
                      </c:pt>
                      <c:pt idx="49">
                        <c:v>10486.990660970499</c:v>
                      </c:pt>
                      <c:pt idx="50">
                        <c:v>10818.7788090142</c:v>
                      </c:pt>
                      <c:pt idx="51">
                        <c:v>11136.0735203477</c:v>
                      </c:pt>
                      <c:pt idx="52">
                        <c:v>11444.5854718256</c:v>
                      </c:pt>
                      <c:pt idx="53">
                        <c:v>11740.377378380401</c:v>
                      </c:pt>
                      <c:pt idx="54">
                        <c:v>12010.205705152999</c:v>
                      </c:pt>
                      <c:pt idx="55">
                        <c:v>12266.286063706</c:v>
                      </c:pt>
                      <c:pt idx="56">
                        <c:v>12505.6303662927</c:v>
                      </c:pt>
                      <c:pt idx="57">
                        <c:v>12715.165197857799</c:v>
                      </c:pt>
                      <c:pt idx="58">
                        <c:v>12905.302073606899</c:v>
                      </c:pt>
                      <c:pt idx="59">
                        <c:v>13073.5285556699</c:v>
                      </c:pt>
                      <c:pt idx="60">
                        <c:v>13211.7875827073</c:v>
                      </c:pt>
                      <c:pt idx="61">
                        <c:v>13329.8445038874</c:v>
                      </c:pt>
                      <c:pt idx="62">
                        <c:v>13426.5412556543</c:v>
                      </c:pt>
                      <c:pt idx="63">
                        <c:v>13489.0142479936</c:v>
                      </c:pt>
                      <c:pt idx="64">
                        <c:v>13533.0892712149</c:v>
                      </c:pt>
                      <c:pt idx="65">
                        <c:v>13563.5505324479</c:v>
                      </c:pt>
                      <c:pt idx="66">
                        <c:v>13564.241788622099</c:v>
                      </c:pt>
                      <c:pt idx="67">
                        <c:v>13550.136098093601</c:v>
                      </c:pt>
                      <c:pt idx="68">
                        <c:v>13520.1693440451</c:v>
                      </c:pt>
                      <c:pt idx="69">
                        <c:v>13463.240603036</c:v>
                      </c:pt>
                      <c:pt idx="70">
                        <c:v>13400.2377822568</c:v>
                      </c:pt>
                      <c:pt idx="71">
                        <c:v>13327.4947349701</c:v>
                      </c:pt>
                      <c:pt idx="72">
                        <c:v>13230.4858447812</c:v>
                      </c:pt>
                      <c:pt idx="73">
                        <c:v>13125.3236490297</c:v>
                      </c:pt>
                      <c:pt idx="74">
                        <c:v>13015.1412080681</c:v>
                      </c:pt>
                      <c:pt idx="75">
                        <c:v>12888.033313760099</c:v>
                      </c:pt>
                      <c:pt idx="76">
                        <c:v>12759.271645284</c:v>
                      </c:pt>
                      <c:pt idx="77">
                        <c:v>12625.586706682599</c:v>
                      </c:pt>
                      <c:pt idx="78">
                        <c:v>12473.686427053</c:v>
                      </c:pt>
                      <c:pt idx="79">
                        <c:v>12323.1271296496</c:v>
                      </c:pt>
                      <c:pt idx="80">
                        <c:v>12174.3800203068</c:v>
                      </c:pt>
                      <c:pt idx="81">
                        <c:v>12013.007854613399</c:v>
                      </c:pt>
                      <c:pt idx="82">
                        <c:v>11850.7003432703</c:v>
                      </c:pt>
                      <c:pt idx="83">
                        <c:v>11688.3669194378</c:v>
                      </c:pt>
                      <c:pt idx="84">
                        <c:v>11517.131218430801</c:v>
                      </c:pt>
                      <c:pt idx="85">
                        <c:v>11350.628852813999</c:v>
                      </c:pt>
                      <c:pt idx="86">
                        <c:v>11187.400128364699</c:v>
                      </c:pt>
                      <c:pt idx="87">
                        <c:v>11012.413134402599</c:v>
                      </c:pt>
                      <c:pt idx="88">
                        <c:v>10839.9387549766</c:v>
                      </c:pt>
                      <c:pt idx="89">
                        <c:v>10673.570305347401</c:v>
                      </c:pt>
                      <c:pt idx="90">
                        <c:v>10501.6966250327</c:v>
                      </c:pt>
                      <c:pt idx="91">
                        <c:v>10334.4383680263</c:v>
                      </c:pt>
                      <c:pt idx="92">
                        <c:v>10169.6216415208</c:v>
                      </c:pt>
                      <c:pt idx="93">
                        <c:v>9997.0131626674902</c:v>
                      </c:pt>
                      <c:pt idx="94">
                        <c:v>9833.6183106898698</c:v>
                      </c:pt>
                      <c:pt idx="95">
                        <c:v>9676.9979643195493</c:v>
                      </c:pt>
                      <c:pt idx="96">
                        <c:v>9513.2443943115504</c:v>
                      </c:pt>
                      <c:pt idx="97">
                        <c:v>9354.1615026166201</c:v>
                      </c:pt>
                      <c:pt idx="98">
                        <c:v>9199.2411870828892</c:v>
                      </c:pt>
                      <c:pt idx="99">
                        <c:v>9042.5301994821893</c:v>
                      </c:pt>
                      <c:pt idx="100">
                        <c:v>8893.3733088357803</c:v>
                      </c:pt>
                      <c:pt idx="101">
                        <c:v>8748.7646464302507</c:v>
                      </c:pt>
                      <c:pt idx="102">
                        <c:v>8596.7939085598191</c:v>
                      </c:pt>
                      <c:pt idx="103">
                        <c:v>8449.8506982514991</c:v>
                      </c:pt>
                      <c:pt idx="104">
                        <c:v>8311.1315857456502</c:v>
                      </c:pt>
                      <c:pt idx="105">
                        <c:v>8169.1437611030196</c:v>
                      </c:pt>
                      <c:pt idx="106">
                        <c:v>8031.8272330317104</c:v>
                      </c:pt>
                      <c:pt idx="107">
                        <c:v>7897.7631757596</c:v>
                      </c:pt>
                      <c:pt idx="108">
                        <c:v>7760.1682121645799</c:v>
                      </c:pt>
                      <c:pt idx="109">
                        <c:v>7630.5836090631501</c:v>
                      </c:pt>
                      <c:pt idx="110">
                        <c:v>7506.7532467985902</c:v>
                      </c:pt>
                      <c:pt idx="111">
                        <c:v>7377.3557276061001</c:v>
                      </c:pt>
                      <c:pt idx="112">
                        <c:v>7252.0034700729602</c:v>
                      </c:pt>
                      <c:pt idx="113">
                        <c:v>7132.6580840713596</c:v>
                      </c:pt>
                      <c:pt idx="114">
                        <c:v>7012.2857920422603</c:v>
                      </c:pt>
                      <c:pt idx="115">
                        <c:v>6897.4793964644095</c:v>
                      </c:pt>
                      <c:pt idx="116">
                        <c:v>6787.8125495887698</c:v>
                      </c:pt>
                      <c:pt idx="117">
                        <c:v>6672.8740258419102</c:v>
                      </c:pt>
                      <c:pt idx="118">
                        <c:v>6564.9120340211502</c:v>
                      </c:pt>
                      <c:pt idx="119">
                        <c:v>6464.2539361166801</c:v>
                      </c:pt>
                      <c:pt idx="120">
                        <c:v>6361.8808444848801</c:v>
                      </c:pt>
                      <c:pt idx="121">
                        <c:v>6262.9878886783199</c:v>
                      </c:pt>
                      <c:pt idx="122">
                        <c:v>6167.2743073942602</c:v>
                      </c:pt>
                      <c:pt idx="123">
                        <c:v>6071.7936091503498</c:v>
                      </c:pt>
                      <c:pt idx="124">
                        <c:v>5983.3264965073104</c:v>
                      </c:pt>
                      <c:pt idx="125">
                        <c:v>5899.7083796410097</c:v>
                      </c:pt>
                      <c:pt idx="126">
                        <c:v>5812.0964791488204</c:v>
                      </c:pt>
                      <c:pt idx="127">
                        <c:v>5728.4977287560096</c:v>
                      </c:pt>
                      <c:pt idx="128">
                        <c:v>5652.7421231153703</c:v>
                      </c:pt>
                      <c:pt idx="129">
                        <c:v>5576.70361348396</c:v>
                      </c:pt>
                      <c:pt idx="130">
                        <c:v>5505.2070554459597</c:v>
                      </c:pt>
                      <c:pt idx="131">
                        <c:v>5436.7316692977802</c:v>
                      </c:pt>
                      <c:pt idx="132">
                        <c:v>5366.0527942029803</c:v>
                      </c:pt>
                      <c:pt idx="133">
                        <c:v>5302.1264197658202</c:v>
                      </c:pt>
                      <c:pt idx="134">
                        <c:v>5244.21787006672</c:v>
                      </c:pt>
                      <c:pt idx="135">
                        <c:v>5183.2002388176097</c:v>
                      </c:pt>
                      <c:pt idx="136">
                        <c:v>5125.4326906662</c:v>
                      </c:pt>
                      <c:pt idx="137">
                        <c:v>5071.7156142718104</c:v>
                      </c:pt>
                      <c:pt idx="138">
                        <c:v>5018.8120156510004</c:v>
                      </c:pt>
                      <c:pt idx="139">
                        <c:v>4970.7010863366804</c:v>
                      </c:pt>
                      <c:pt idx="140">
                        <c:v>4925.8131043066896</c:v>
                      </c:pt>
                      <c:pt idx="141">
                        <c:v>4878.0819105085702</c:v>
                      </c:pt>
                      <c:pt idx="142">
                        <c:v>4833.8568808847904</c:v>
                      </c:pt>
                      <c:pt idx="143">
                        <c:v>4796.5151472902999</c:v>
                      </c:pt>
                      <c:pt idx="144">
                        <c:v>4756.9092139268496</c:v>
                      </c:pt>
                      <c:pt idx="145">
                        <c:v>4720.3086431496504</c:v>
                      </c:pt>
                      <c:pt idx="146">
                        <c:v>4682.6467423904596</c:v>
                      </c:pt>
                      <c:pt idx="147">
                        <c:v>4641.5201789210396</c:v>
                      </c:pt>
                      <c:pt idx="148">
                        <c:v>4604.6897858627899</c:v>
                      </c:pt>
                      <c:pt idx="149">
                        <c:v>4571.1800631993201</c:v>
                      </c:pt>
                      <c:pt idx="150">
                        <c:v>4536.3075383445703</c:v>
                      </c:pt>
                      <c:pt idx="151">
                        <c:v>4504.4589244874196</c:v>
                      </c:pt>
                      <c:pt idx="152">
                        <c:v>4478.4391197531304</c:v>
                      </c:pt>
                      <c:pt idx="153">
                        <c:v>4453.14147630157</c:v>
                      </c:pt>
                      <c:pt idx="154">
                        <c:v>4432.4264847821996</c:v>
                      </c:pt>
                      <c:pt idx="155">
                        <c:v>4414.93504937327</c:v>
                      </c:pt>
                      <c:pt idx="156">
                        <c:v>4394.4883723045796</c:v>
                      </c:pt>
                      <c:pt idx="157">
                        <c:v>4378.4093949523904</c:v>
                      </c:pt>
                      <c:pt idx="158">
                        <c:v>4367.2426714148596</c:v>
                      </c:pt>
                      <c:pt idx="159">
                        <c:v>4353.5759790499596</c:v>
                      </c:pt>
                      <c:pt idx="160">
                        <c:v>4341.20269428969</c:v>
                      </c:pt>
                      <c:pt idx="161">
                        <c:v>4330.4494984188595</c:v>
                      </c:pt>
                      <c:pt idx="162">
                        <c:v>4318.24808169893</c:v>
                      </c:pt>
                      <c:pt idx="163">
                        <c:v>4309.6267715358899</c:v>
                      </c:pt>
                      <c:pt idx="164">
                        <c:v>4303.0982176443003</c:v>
                      </c:pt>
                      <c:pt idx="165">
                        <c:v>3376.0039073308399</c:v>
                      </c:pt>
                      <c:pt idx="166">
                        <c:v>2590.2774015032601</c:v>
                      </c:pt>
                      <c:pt idx="167">
                        <c:v>2625.4784892942298</c:v>
                      </c:pt>
                      <c:pt idx="168">
                        <c:v>2517.8937937022101</c:v>
                      </c:pt>
                      <c:pt idx="169">
                        <c:v>2517.2608353165301</c:v>
                      </c:pt>
                      <c:pt idx="170">
                        <c:v>2714.9253181394702</c:v>
                      </c:pt>
                      <c:pt idx="171">
                        <c:v>2630.55487592995</c:v>
                      </c:pt>
                      <c:pt idx="172">
                        <c:v>2882.51664160461</c:v>
                      </c:pt>
                      <c:pt idx="173">
                        <c:v>2967.2357856174399</c:v>
                      </c:pt>
                      <c:pt idx="174">
                        <c:v>3001.3742882687402</c:v>
                      </c:pt>
                      <c:pt idx="175">
                        <c:v>3017.3947426364298</c:v>
                      </c:pt>
                      <c:pt idx="176">
                        <c:v>3026.8257238473898</c:v>
                      </c:pt>
                      <c:pt idx="177">
                        <c:v>3047.7782780492198</c:v>
                      </c:pt>
                      <c:pt idx="178">
                        <c:v>3081.7258472542899</c:v>
                      </c:pt>
                      <c:pt idx="179">
                        <c:v>3121.2689035068101</c:v>
                      </c:pt>
                      <c:pt idx="180">
                        <c:v>3145.3541114232999</c:v>
                      </c:pt>
                      <c:pt idx="181">
                        <c:v>3180.4767587850301</c:v>
                      </c:pt>
                      <c:pt idx="182">
                        <c:v>3226.6488172958502</c:v>
                      </c:pt>
                      <c:pt idx="183">
                        <c:v>3263.21329401402</c:v>
                      </c:pt>
                      <c:pt idx="184">
                        <c:v>3308.0742457056599</c:v>
                      </c:pt>
                      <c:pt idx="185">
                        <c:v>3355.9631043935101</c:v>
                      </c:pt>
                      <c:pt idx="186">
                        <c:v>3391.0028468913501</c:v>
                      </c:pt>
                      <c:pt idx="187">
                        <c:v>3423.55236098247</c:v>
                      </c:pt>
                      <c:pt idx="188">
                        <c:v>3463.7294532406299</c:v>
                      </c:pt>
                      <c:pt idx="189">
                        <c:v>3499.1454502141</c:v>
                      </c:pt>
                      <c:pt idx="190">
                        <c:v>3535.2572755835899</c:v>
                      </c:pt>
                      <c:pt idx="191">
                        <c:v>3575.8671411743899</c:v>
                      </c:pt>
                      <c:pt idx="192">
                        <c:v>3608.7445341689699</c:v>
                      </c:pt>
                      <c:pt idx="193">
                        <c:v>3635.6683046754802</c:v>
                      </c:pt>
                      <c:pt idx="194">
                        <c:v>3669.4969723048898</c:v>
                      </c:pt>
                      <c:pt idx="195">
                        <c:v>3700.3289393095902</c:v>
                      </c:pt>
                      <c:pt idx="196">
                        <c:v>3732.0851567243899</c:v>
                      </c:pt>
                      <c:pt idx="197">
                        <c:v>3767.5894550410499</c:v>
                      </c:pt>
                      <c:pt idx="198">
                        <c:v>3794.5460301990902</c:v>
                      </c:pt>
                      <c:pt idx="199">
                        <c:v>3811.6403416235598</c:v>
                      </c:pt>
                      <c:pt idx="200">
                        <c:v>3827.6545374907</c:v>
                      </c:pt>
                      <c:pt idx="201">
                        <c:v>3839.6080386130002</c:v>
                      </c:pt>
                      <c:pt idx="202">
                        <c:v>3856.92875240081</c:v>
                      </c:pt>
                      <c:pt idx="203">
                        <c:v>3877.6463251138998</c:v>
                      </c:pt>
                      <c:pt idx="204">
                        <c:v>3891.6603546872302</c:v>
                      </c:pt>
                      <c:pt idx="205">
                        <c:v>3903.6868575384401</c:v>
                      </c:pt>
                      <c:pt idx="206">
                        <c:v>3918.2853320263198</c:v>
                      </c:pt>
                      <c:pt idx="207">
                        <c:v>3930.20795051086</c:v>
                      </c:pt>
                      <c:pt idx="208">
                        <c:v>3943.1212433863502</c:v>
                      </c:pt>
                      <c:pt idx="209">
                        <c:v>3957.9163702426199</c:v>
                      </c:pt>
                      <c:pt idx="210">
                        <c:v>3969.0921435217101</c:v>
                      </c:pt>
                      <c:pt idx="211">
                        <c:v>3983.2694515193002</c:v>
                      </c:pt>
                      <c:pt idx="212">
                        <c:v>4000.4451087423299</c:v>
                      </c:pt>
                      <c:pt idx="213">
                        <c:v>4012.9149561928498</c:v>
                      </c:pt>
                      <c:pt idx="214">
                        <c:v>4025.0299868922998</c:v>
                      </c:pt>
                      <c:pt idx="215">
                        <c:v>4038.4243381249498</c:v>
                      </c:pt>
                      <c:pt idx="216">
                        <c:v>4049.5172196128301</c:v>
                      </c:pt>
                      <c:pt idx="217">
                        <c:v>4061.4291609330999</c:v>
                      </c:pt>
                      <c:pt idx="218">
                        <c:v>4073.6547636994601</c:v>
                      </c:pt>
                      <c:pt idx="219">
                        <c:v>4081.0790724220101</c:v>
                      </c:pt>
                      <c:pt idx="220">
                        <c:v>4088.6906308018101</c:v>
                      </c:pt>
                      <c:pt idx="221">
                        <c:v>4099.2845382498299</c:v>
                      </c:pt>
                      <c:pt idx="222">
                        <c:v>4105.3973000857804</c:v>
                      </c:pt>
                      <c:pt idx="223">
                        <c:v>4111.4360004843402</c:v>
                      </c:pt>
                      <c:pt idx="224">
                        <c:v>4117.5193473508498</c:v>
                      </c:pt>
                      <c:pt idx="225">
                        <c:v>4119.5200549374104</c:v>
                      </c:pt>
                      <c:pt idx="226">
                        <c:v>4124.1805528405503</c:v>
                      </c:pt>
                      <c:pt idx="227">
                        <c:v>4129.9665499807197</c:v>
                      </c:pt>
                      <c:pt idx="228">
                        <c:v>4131.32365462097</c:v>
                      </c:pt>
                      <c:pt idx="229">
                        <c:v>4132.1707091960598</c:v>
                      </c:pt>
                      <c:pt idx="230">
                        <c:v>4135.5316003830603</c:v>
                      </c:pt>
                      <c:pt idx="231">
                        <c:v>4136.24791205767</c:v>
                      </c:pt>
                      <c:pt idx="232">
                        <c:v>4138.4348374386</c:v>
                      </c:pt>
                      <c:pt idx="233">
                        <c:v>4139.3225564905997</c:v>
                      </c:pt>
                      <c:pt idx="234">
                        <c:v>4133.7538661640101</c:v>
                      </c:pt>
                      <c:pt idx="235">
                        <c:v>4129.8022812225799</c:v>
                      </c:pt>
                      <c:pt idx="236">
                        <c:v>4127.4452541871597</c:v>
                      </c:pt>
                      <c:pt idx="237">
                        <c:v>4121.43910885682</c:v>
                      </c:pt>
                      <c:pt idx="238">
                        <c:v>4117.1313129785603</c:v>
                      </c:pt>
                      <c:pt idx="239">
                        <c:v>4114.7376435061296</c:v>
                      </c:pt>
                      <c:pt idx="240">
                        <c:v>4111.60041695991</c:v>
                      </c:pt>
                      <c:pt idx="241">
                        <c:v>4112.3315837315204</c:v>
                      </c:pt>
                      <c:pt idx="242">
                        <c:v>4115.8052886413598</c:v>
                      </c:pt>
                      <c:pt idx="243">
                        <c:v>4115.0460317913903</c:v>
                      </c:pt>
                      <c:pt idx="244">
                        <c:v>4115.6625710184699</c:v>
                      </c:pt>
                      <c:pt idx="245">
                        <c:v>4119.91603340046</c:v>
                      </c:pt>
                      <c:pt idx="246">
                        <c:v>4122.1464797396302</c:v>
                      </c:pt>
                      <c:pt idx="247">
                        <c:v>4125.1901622846799</c:v>
                      </c:pt>
                      <c:pt idx="248">
                        <c:v>4128.7194643540797</c:v>
                      </c:pt>
                      <c:pt idx="249">
                        <c:v>4128.2338008585302</c:v>
                      </c:pt>
                      <c:pt idx="250">
                        <c:v>4130.8461445305302</c:v>
                      </c:pt>
                      <c:pt idx="251">
                        <c:v>4136.10708073346</c:v>
                      </c:pt>
                      <c:pt idx="252">
                        <c:v>4136.6207473413197</c:v>
                      </c:pt>
                      <c:pt idx="253">
                        <c:v>2657.9583628065202</c:v>
                      </c:pt>
                      <c:pt idx="254">
                        <c:v>2551.7454195294799</c:v>
                      </c:pt>
                      <c:pt idx="255">
                        <c:v>2516.1464397434802</c:v>
                      </c:pt>
                      <c:pt idx="256">
                        <c:v>2515.0662626271901</c:v>
                      </c:pt>
                      <c:pt idx="257">
                        <c:v>2706.3110218908701</c:v>
                      </c:pt>
                      <c:pt idx="258">
                        <c:v>2604.4073196664699</c:v>
                      </c:pt>
                      <c:pt idx="259">
                        <c:v>2680.8442707867998</c:v>
                      </c:pt>
                      <c:pt idx="260">
                        <c:v>2796.6412676608502</c:v>
                      </c:pt>
                      <c:pt idx="261">
                        <c:v>2898.5696371447302</c:v>
                      </c:pt>
                      <c:pt idx="262">
                        <c:v>2962.80229310819</c:v>
                      </c:pt>
                      <c:pt idx="263">
                        <c:v>3009.43991411971</c:v>
                      </c:pt>
                      <c:pt idx="264">
                        <c:v>3032.8622214209799</c:v>
                      </c:pt>
                      <c:pt idx="265">
                        <c:v>3072.6390362239199</c:v>
                      </c:pt>
                      <c:pt idx="266">
                        <c:v>3120.66714804394</c:v>
                      </c:pt>
                      <c:pt idx="267">
                        <c:v>3158.0778494343399</c:v>
                      </c:pt>
                      <c:pt idx="268">
                        <c:v>3184.9642638657001</c:v>
                      </c:pt>
                      <c:pt idx="269">
                        <c:v>3226.7756159632299</c:v>
                      </c:pt>
                      <c:pt idx="270">
                        <c:v>3269.0602502846</c:v>
                      </c:pt>
                      <c:pt idx="271">
                        <c:v>3310.1143288926401</c:v>
                      </c:pt>
                      <c:pt idx="272">
                        <c:v>3357.2944232187001</c:v>
                      </c:pt>
                      <c:pt idx="273">
                        <c:v>3399.2331532907601</c:v>
                      </c:pt>
                      <c:pt idx="274">
                        <c:v>3435.2812272842398</c:v>
                      </c:pt>
                      <c:pt idx="275">
                        <c:v>3466.53752482973</c:v>
                      </c:pt>
                      <c:pt idx="276">
                        <c:v>3498.7280681347702</c:v>
                      </c:pt>
                      <c:pt idx="277">
                        <c:v>3532.3180979966</c:v>
                      </c:pt>
                      <c:pt idx="278">
                        <c:v>3566.7791638549802</c:v>
                      </c:pt>
                      <c:pt idx="279">
                        <c:v>3601.0371122203401</c:v>
                      </c:pt>
                      <c:pt idx="280">
                        <c:v>3634.1188905599702</c:v>
                      </c:pt>
                      <c:pt idx="281">
                        <c:v>3660.4823325611001</c:v>
                      </c:pt>
                      <c:pt idx="282">
                        <c:v>3687.03914848365</c:v>
                      </c:pt>
                      <c:pt idx="283">
                        <c:v>3718.3375585070899</c:v>
                      </c:pt>
                      <c:pt idx="284">
                        <c:v>3750.4612432934</c:v>
                      </c:pt>
                      <c:pt idx="285">
                        <c:v>3781.9510808258201</c:v>
                      </c:pt>
                      <c:pt idx="286">
                        <c:v>3811.1190230618699</c:v>
                      </c:pt>
                      <c:pt idx="287">
                        <c:v>3831.1956940801001</c:v>
                      </c:pt>
                      <c:pt idx="288">
                        <c:v>3845.54921358508</c:v>
                      </c:pt>
                      <c:pt idx="289">
                        <c:v>3868.7125612817299</c:v>
                      </c:pt>
                      <c:pt idx="290">
                        <c:v>3891.6069501145098</c:v>
                      </c:pt>
                      <c:pt idx="291">
                        <c:v>3911.44481640199</c:v>
                      </c:pt>
                      <c:pt idx="292">
                        <c:v>3930.5002982584101</c:v>
                      </c:pt>
                      <c:pt idx="293">
                        <c:v>3942.9906374482998</c:v>
                      </c:pt>
                      <c:pt idx="294">
                        <c:v>3950.0498855462101</c:v>
                      </c:pt>
                      <c:pt idx="295">
                        <c:v>3957.2654741256802</c:v>
                      </c:pt>
                      <c:pt idx="296">
                        <c:v>3968.12814821661</c:v>
                      </c:pt>
                      <c:pt idx="297">
                        <c:v>3976.51268518804</c:v>
                      </c:pt>
                      <c:pt idx="298">
                        <c:v>3984.9229860379101</c:v>
                      </c:pt>
                      <c:pt idx="299">
                        <c:v>3995.47205747608</c:v>
                      </c:pt>
                      <c:pt idx="300">
                        <c:v>4002.6080908060999</c:v>
                      </c:pt>
                      <c:pt idx="301">
                        <c:v>4010.9268353798602</c:v>
                      </c:pt>
                      <c:pt idx="302">
                        <c:v>4020.98908150138</c:v>
                      </c:pt>
                      <c:pt idx="303">
                        <c:v>4027.9013582794501</c:v>
                      </c:pt>
                      <c:pt idx="304">
                        <c:v>4038.1401027033098</c:v>
                      </c:pt>
                      <c:pt idx="305">
                        <c:v>4050.7047092173102</c:v>
                      </c:pt>
                      <c:pt idx="306">
                        <c:v>4059.1789829448699</c:v>
                      </c:pt>
                      <c:pt idx="307">
                        <c:v>4067.6861717409702</c:v>
                      </c:pt>
                      <c:pt idx="308">
                        <c:v>4077.9425267545698</c:v>
                      </c:pt>
                      <c:pt idx="309">
                        <c:v>4085.619612041</c:v>
                      </c:pt>
                      <c:pt idx="310">
                        <c:v>4093.9391096803402</c:v>
                      </c:pt>
                      <c:pt idx="311">
                        <c:v>4102.9669745463298</c:v>
                      </c:pt>
                      <c:pt idx="312">
                        <c:v>4106.7446681234796</c:v>
                      </c:pt>
                      <c:pt idx="313">
                        <c:v>4112.5352892558403</c:v>
                      </c:pt>
                      <c:pt idx="314">
                        <c:v>4120.6564990388197</c:v>
                      </c:pt>
                      <c:pt idx="315">
                        <c:v>4124.9234726648501</c:v>
                      </c:pt>
                      <c:pt idx="316">
                        <c:v>4128.5711487859899</c:v>
                      </c:pt>
                      <c:pt idx="317">
                        <c:v>4132.8869384807203</c:v>
                      </c:pt>
                      <c:pt idx="318">
                        <c:v>4134.1407276904001</c:v>
                      </c:pt>
                      <c:pt idx="319">
                        <c:v>4137.8548572459003</c:v>
                      </c:pt>
                      <c:pt idx="320">
                        <c:v>4141.7625636638904</c:v>
                      </c:pt>
                      <c:pt idx="321">
                        <c:v>4138.14674657674</c:v>
                      </c:pt>
                      <c:pt idx="322">
                        <c:v>4134.0159421152703</c:v>
                      </c:pt>
                      <c:pt idx="323">
                        <c:v>4131.5677097707403</c:v>
                      </c:pt>
                      <c:pt idx="324">
                        <c:v>4126.5353434715398</c:v>
                      </c:pt>
                      <c:pt idx="325">
                        <c:v>4123.4595652301196</c:v>
                      </c:pt>
                      <c:pt idx="326">
                        <c:v>4121.7795418340602</c:v>
                      </c:pt>
                      <c:pt idx="327">
                        <c:v>4117.2830896421801</c:v>
                      </c:pt>
                      <c:pt idx="328">
                        <c:v>4117.1224045273702</c:v>
                      </c:pt>
                      <c:pt idx="329">
                        <c:v>4120.7562817282396</c:v>
                      </c:pt>
                      <c:pt idx="330">
                        <c:v>4120.7101055310804</c:v>
                      </c:pt>
                      <c:pt idx="331">
                        <c:v>4121.6781535190803</c:v>
                      </c:pt>
                      <c:pt idx="332">
                        <c:v>4124.3607209375796</c:v>
                      </c:pt>
                      <c:pt idx="333">
                        <c:v>4126.0605883853204</c:v>
                      </c:pt>
                      <c:pt idx="334">
                        <c:v>4129.5895888315899</c:v>
                      </c:pt>
                      <c:pt idx="335">
                        <c:v>4134.0285923349602</c:v>
                      </c:pt>
                      <c:pt idx="336">
                        <c:v>4133.9242123366203</c:v>
                      </c:pt>
                      <c:pt idx="337">
                        <c:v>4134.8375281076896</c:v>
                      </c:pt>
                      <c:pt idx="338">
                        <c:v>4139.6612449460499</c:v>
                      </c:pt>
                      <c:pt idx="339">
                        <c:v>4140.7271994231596</c:v>
                      </c:pt>
                      <c:pt idx="340">
                        <c:v>3235.4479519902102</c:v>
                      </c:pt>
                      <c:pt idx="341">
                        <c:v>2552.0654696125598</c:v>
                      </c:pt>
                      <c:pt idx="342">
                        <c:v>2506.7435929011399</c:v>
                      </c:pt>
                      <c:pt idx="343">
                        <c:v>2529.4861035885801</c:v>
                      </c:pt>
                      <c:pt idx="344">
                        <c:v>2708.9328096180202</c:v>
                      </c:pt>
                      <c:pt idx="345">
                        <c:v>2604.0865240358098</c:v>
                      </c:pt>
                      <c:pt idx="346">
                        <c:v>2622.3710433658098</c:v>
                      </c:pt>
                      <c:pt idx="347">
                        <c:v>2754.8336368935302</c:v>
                      </c:pt>
                      <c:pt idx="348">
                        <c:v>2893.3393516398601</c:v>
                      </c:pt>
                      <c:pt idx="349">
                        <c:v>2975.7019609127601</c:v>
                      </c:pt>
                      <c:pt idx="350">
                        <c:v>3023.9939025482399</c:v>
                      </c:pt>
                      <c:pt idx="351">
                        <c:v>3035.1668095626001</c:v>
                      </c:pt>
                      <c:pt idx="352">
                        <c:v>3062.1238828016299</c:v>
                      </c:pt>
                      <c:pt idx="353">
                        <c:v>3104.65112092647</c:v>
                      </c:pt>
                      <c:pt idx="354">
                        <c:v>3142.3103627415499</c:v>
                      </c:pt>
                      <c:pt idx="355">
                        <c:v>3169.03538588642</c:v>
                      </c:pt>
                      <c:pt idx="356">
                        <c:v>3201.66783351393</c:v>
                      </c:pt>
                      <c:pt idx="357">
                        <c:v>3240.9531733171798</c:v>
                      </c:pt>
                      <c:pt idx="358">
                        <c:v>3281.4742000185702</c:v>
                      </c:pt>
                      <c:pt idx="359">
                        <c:v>3327.0693716973301</c:v>
                      </c:pt>
                      <c:pt idx="360">
                        <c:v>3370.2680744532199</c:v>
                      </c:pt>
                      <c:pt idx="361">
                        <c:v>3410.2715513979801</c:v>
                      </c:pt>
                      <c:pt idx="362">
                        <c:v>3442.81668203032</c:v>
                      </c:pt>
                      <c:pt idx="363">
                        <c:v>3474.9314301099498</c:v>
                      </c:pt>
                      <c:pt idx="364">
                        <c:v>3511.8386080417299</c:v>
                      </c:pt>
                      <c:pt idx="365">
                        <c:v>3547.1468954102802</c:v>
                      </c:pt>
                      <c:pt idx="366">
                        <c:v>3581.5562255933</c:v>
                      </c:pt>
                      <c:pt idx="367">
                        <c:v>3617.8660276175101</c:v>
                      </c:pt>
                      <c:pt idx="368">
                        <c:v>3648.52458834765</c:v>
                      </c:pt>
                      <c:pt idx="369">
                        <c:v>3673.9279754172398</c:v>
                      </c:pt>
                      <c:pt idx="370">
                        <c:v>3706.6249548172</c:v>
                      </c:pt>
                      <c:pt idx="371">
                        <c:v>3738.6235377170601</c:v>
                      </c:pt>
                      <c:pt idx="372">
                        <c:v>3770.11304626939</c:v>
                      </c:pt>
                      <c:pt idx="373">
                        <c:v>3802.3786308686499</c:v>
                      </c:pt>
                      <c:pt idx="374">
                        <c:v>3827.8412237784901</c:v>
                      </c:pt>
                      <c:pt idx="375">
                        <c:v>3841.3416877919599</c:v>
                      </c:pt>
                      <c:pt idx="376">
                        <c:v>3861.0817297010299</c:v>
                      </c:pt>
                      <c:pt idx="377">
                        <c:v>3884.4867056027401</c:v>
                      </c:pt>
                      <c:pt idx="378">
                        <c:v>3904.0665935071002</c:v>
                      </c:pt>
                      <c:pt idx="379">
                        <c:v>3925.0211977607601</c:v>
                      </c:pt>
                      <c:pt idx="380">
                        <c:v>3940.74289535967</c:v>
                      </c:pt>
                      <c:pt idx="381">
                        <c:v>3944.6792759662499</c:v>
                      </c:pt>
                      <c:pt idx="382">
                        <c:v>3950.5363842423999</c:v>
                      </c:pt>
                      <c:pt idx="383">
                        <c:v>3958.8279984808801</c:v>
                      </c:pt>
                      <c:pt idx="384">
                        <c:v>3963.9620672620399</c:v>
                      </c:pt>
                      <c:pt idx="385">
                        <c:v>3971.07322677203</c:v>
                      </c:pt>
                      <c:pt idx="386">
                        <c:v>3981.8413410800299</c:v>
                      </c:pt>
                      <c:pt idx="387">
                        <c:v>3991.4257778917799</c:v>
                      </c:pt>
                      <c:pt idx="388">
                        <c:v>4003.4342175321099</c:v>
                      </c:pt>
                      <c:pt idx="389">
                        <c:v>4017.52472056031</c:v>
                      </c:pt>
                      <c:pt idx="390">
                        <c:v>4026.8608248476799</c:v>
                      </c:pt>
                      <c:pt idx="391">
                        <c:v>4038.44670575992</c:v>
                      </c:pt>
                      <c:pt idx="392">
                        <c:v>4053.10813397622</c:v>
                      </c:pt>
                      <c:pt idx="393">
                        <c:v>4063.9016946880001</c:v>
                      </c:pt>
                      <c:pt idx="394">
                        <c:v>4074.3764068595101</c:v>
                      </c:pt>
                      <c:pt idx="395">
                        <c:v>4085.0257288160901</c:v>
                      </c:pt>
                      <c:pt idx="396">
                        <c:v>4092.5526400838799</c:v>
                      </c:pt>
                      <c:pt idx="397">
                        <c:v>4101.9086088948297</c:v>
                      </c:pt>
                      <c:pt idx="398">
                        <c:v>4111.8126526660399</c:v>
                      </c:pt>
                      <c:pt idx="399">
                        <c:v>4116.2741340082302</c:v>
                      </c:pt>
                      <c:pt idx="400">
                        <c:v>4120.4528295173805</c:v>
                      </c:pt>
                      <c:pt idx="401">
                        <c:v>4127.4304448745797</c:v>
                      </c:pt>
                      <c:pt idx="402">
                        <c:v>4131.1151554308799</c:v>
                      </c:pt>
                      <c:pt idx="403">
                        <c:v>4135.2301256908604</c:v>
                      </c:pt>
                      <c:pt idx="404">
                        <c:v>4139.2610339294997</c:v>
                      </c:pt>
                      <c:pt idx="405">
                        <c:v>4139.0545116143903</c:v>
                      </c:pt>
                      <c:pt idx="406">
                        <c:v>4141.4739594517396</c:v>
                      </c:pt>
                      <c:pt idx="407">
                        <c:v>4146.3439520214597</c:v>
                      </c:pt>
                      <c:pt idx="408">
                        <c:v>4144.8224467387399</c:v>
                      </c:pt>
                      <c:pt idx="409">
                        <c:v>4141.6903932436599</c:v>
                      </c:pt>
                      <c:pt idx="410">
                        <c:v>4138.6617416645604</c:v>
                      </c:pt>
                      <c:pt idx="411">
                        <c:v>4132.6629782398904</c:v>
                      </c:pt>
                      <c:pt idx="412">
                        <c:v>4128.8975517898398</c:v>
                      </c:pt>
                      <c:pt idx="413">
                        <c:v>4127.3325659215498</c:v>
                      </c:pt>
                      <c:pt idx="414">
                        <c:v>4122.0878099981401</c:v>
                      </c:pt>
                      <c:pt idx="415">
                        <c:v>4119.3832913247597</c:v>
                      </c:pt>
                      <c:pt idx="416">
                        <c:v>4121.7302679052</c:v>
                      </c:pt>
                      <c:pt idx="417">
                        <c:v>4121.6389098457403</c:v>
                      </c:pt>
                      <c:pt idx="418">
                        <c:v>4123.0849625719802</c:v>
                      </c:pt>
                      <c:pt idx="419">
                        <c:v>4125.7216536127098</c:v>
                      </c:pt>
                      <c:pt idx="420">
                        <c:v>4125.5298672869103</c:v>
                      </c:pt>
                      <c:pt idx="421">
                        <c:v>4128.7236430123003</c:v>
                      </c:pt>
                      <c:pt idx="422">
                        <c:v>4133.9590492904399</c:v>
                      </c:pt>
                      <c:pt idx="423">
                        <c:v>4134.8176043093499</c:v>
                      </c:pt>
                      <c:pt idx="424">
                        <c:v>4135.8260929533499</c:v>
                      </c:pt>
                      <c:pt idx="425">
                        <c:v>4139.1064492690903</c:v>
                      </c:pt>
                      <c:pt idx="426">
                        <c:v>4140.4581639957096</c:v>
                      </c:pt>
                      <c:pt idx="427">
                        <c:v>4142.9956058431999</c:v>
                      </c:pt>
                      <c:pt idx="428">
                        <c:v>2739.4015837042998</c:v>
                      </c:pt>
                      <c:pt idx="429">
                        <c:v>2471.5727429389899</c:v>
                      </c:pt>
                      <c:pt idx="430">
                        <c:v>2479.79659113968</c:v>
                      </c:pt>
                      <c:pt idx="431">
                        <c:v>2661.3799156845398</c:v>
                      </c:pt>
                      <c:pt idx="432">
                        <c:v>2569.16803700016</c:v>
                      </c:pt>
                      <c:pt idx="433">
                        <c:v>2580.95680357844</c:v>
                      </c:pt>
                      <c:pt idx="434">
                        <c:v>2809.1467270703702</c:v>
                      </c:pt>
                      <c:pt idx="435">
                        <c:v>2890.17697528605</c:v>
                      </c:pt>
                      <c:pt idx="436">
                        <c:v>2970.5017654815101</c:v>
                      </c:pt>
                      <c:pt idx="437">
                        <c:v>3022.3731718492199</c:v>
                      </c:pt>
                      <c:pt idx="438">
                        <c:v>3038.2069194544101</c:v>
                      </c:pt>
                      <c:pt idx="439">
                        <c:v>3056.3316707546001</c:v>
                      </c:pt>
                      <c:pt idx="440">
                        <c:v>3095.8019546995201</c:v>
                      </c:pt>
                      <c:pt idx="441">
                        <c:v>3134.71367074407</c:v>
                      </c:pt>
                      <c:pt idx="442">
                        <c:v>3167.4170097695901</c:v>
                      </c:pt>
                      <c:pt idx="443">
                        <c:v>3200.4907000119001</c:v>
                      </c:pt>
                      <c:pt idx="444">
                        <c:v>3236.93570354656</c:v>
                      </c:pt>
                      <c:pt idx="445">
                        <c:v>3275.2764238131599</c:v>
                      </c:pt>
                      <c:pt idx="446">
                        <c:v>3319.5888063515299</c:v>
                      </c:pt>
                      <c:pt idx="447">
                        <c:v>3362.3837402966501</c:v>
                      </c:pt>
                      <c:pt idx="448">
                        <c:v>3401.8968992411801</c:v>
                      </c:pt>
                      <c:pt idx="449">
                        <c:v>3432.8633027456299</c:v>
                      </c:pt>
                      <c:pt idx="450">
                        <c:v>3465.30655586682</c:v>
                      </c:pt>
                      <c:pt idx="451">
                        <c:v>3502.7767604464202</c:v>
                      </c:pt>
                      <c:pt idx="452">
                        <c:v>3538.5556819497901</c:v>
                      </c:pt>
                      <c:pt idx="453">
                        <c:v>3573.8697519175698</c:v>
                      </c:pt>
                      <c:pt idx="454">
                        <c:v>3609.0738352855301</c:v>
                      </c:pt>
                      <c:pt idx="455">
                        <c:v>3638.88778290959</c:v>
                      </c:pt>
                      <c:pt idx="456">
                        <c:v>3664.0570494242002</c:v>
                      </c:pt>
                      <c:pt idx="457">
                        <c:v>3698.0801892277</c:v>
                      </c:pt>
                      <c:pt idx="458">
                        <c:v>3730.6295103671</c:v>
                      </c:pt>
                      <c:pt idx="459">
                        <c:v>3760.8432956531101</c:v>
                      </c:pt>
                      <c:pt idx="460">
                        <c:v>3793.2546495425499</c:v>
                      </c:pt>
                      <c:pt idx="461">
                        <c:v>3819.8228827642502</c:v>
                      </c:pt>
                      <c:pt idx="462">
                        <c:v>3836.3617327615598</c:v>
                      </c:pt>
                      <c:pt idx="463">
                        <c:v>3859.84284874275</c:v>
                      </c:pt>
                      <c:pt idx="464">
                        <c:v>3885.2322867320499</c:v>
                      </c:pt>
                      <c:pt idx="465">
                        <c:v>3907.58150777949</c:v>
                      </c:pt>
                      <c:pt idx="466">
                        <c:v>3931.19873187542</c:v>
                      </c:pt>
                      <c:pt idx="467">
                        <c:v>3949.2725025270202</c:v>
                      </c:pt>
                      <c:pt idx="468">
                        <c:v>3953.65052182727</c:v>
                      </c:pt>
                      <c:pt idx="469">
                        <c:v>3957.2928829228399</c:v>
                      </c:pt>
                      <c:pt idx="470">
                        <c:v>3965.26188976095</c:v>
                      </c:pt>
                      <c:pt idx="471">
                        <c:v>3971.3977239741198</c:v>
                      </c:pt>
                      <c:pt idx="472">
                        <c:v>3977.82586561162</c:v>
                      </c:pt>
                      <c:pt idx="473">
                        <c:v>3985.6012579855701</c:v>
                      </c:pt>
                      <c:pt idx="474">
                        <c:v>3992.51991658721</c:v>
                      </c:pt>
                      <c:pt idx="475">
                        <c:v>4002.9749498618298</c:v>
                      </c:pt>
                      <c:pt idx="476">
                        <c:v>4015.54616396343</c:v>
                      </c:pt>
                      <c:pt idx="477">
                        <c:v>4024.3969858016599</c:v>
                      </c:pt>
                      <c:pt idx="478">
                        <c:v>4034.2129305858598</c:v>
                      </c:pt>
                      <c:pt idx="479">
                        <c:v>4046.8917320310302</c:v>
                      </c:pt>
                      <c:pt idx="480">
                        <c:v>4057.4709593148</c:v>
                      </c:pt>
                      <c:pt idx="481">
                        <c:v>4068.3364322213602</c:v>
                      </c:pt>
                      <c:pt idx="482">
                        <c:v>4079.7399639170299</c:v>
                      </c:pt>
                      <c:pt idx="483">
                        <c:v>4086.2807581336001</c:v>
                      </c:pt>
                      <c:pt idx="484">
                        <c:v>4095.4682926280402</c:v>
                      </c:pt>
                      <c:pt idx="485">
                        <c:v>4106.2372763768899</c:v>
                      </c:pt>
                      <c:pt idx="486">
                        <c:v>4112.1300357257096</c:v>
                      </c:pt>
                      <c:pt idx="487">
                        <c:v>4117.47757363643</c:v>
                      </c:pt>
                      <c:pt idx="488">
                        <c:v>4123.6855534614397</c:v>
                      </c:pt>
                      <c:pt idx="489">
                        <c:v>4127.7184748029604</c:v>
                      </c:pt>
                      <c:pt idx="490">
                        <c:v>4132.8295694765302</c:v>
                      </c:pt>
                      <c:pt idx="491">
                        <c:v>4138.4662085282698</c:v>
                      </c:pt>
                      <c:pt idx="492">
                        <c:v>4138.9930371729197</c:v>
                      </c:pt>
                      <c:pt idx="493">
                        <c:v>4140.4932866575</c:v>
                      </c:pt>
                      <c:pt idx="494">
                        <c:v>4145.3056741028404</c:v>
                      </c:pt>
                      <c:pt idx="495">
                        <c:v>4145.9788139028096</c:v>
                      </c:pt>
                      <c:pt idx="496">
                        <c:v>4144.2018834622704</c:v>
                      </c:pt>
                      <c:pt idx="497">
                        <c:v>4141.2404800941003</c:v>
                      </c:pt>
                      <c:pt idx="498">
                        <c:v>4133.3364983234396</c:v>
                      </c:pt>
                      <c:pt idx="499">
                        <c:v>4129.50975907678</c:v>
                      </c:pt>
                      <c:pt idx="500">
                        <c:v>4128.8585111612801</c:v>
                      </c:pt>
                      <c:pt idx="501">
                        <c:v>4124.8953012197799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7E1-49DD-9982-CAD460748F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18789802012155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units/ml in duodenum 2 and start</a:t>
            </a:r>
            <a:r>
              <a:rPr lang="en-US" baseline="0"/>
              <a:t> of ileum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data'!$FF$1</c:f>
              <c:strCache>
                <c:ptCount val="1"/>
                <c:pt idx="0">
                  <c:v> Active units/ml pancreatic amylase in duodenum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data'!$FF:$FF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264.66038657397002</c:v>
                </c:pt>
                <c:pt idx="2">
                  <c:v>249.098243353204</c:v>
                </c:pt>
                <c:pt idx="3">
                  <c:v>204.86672261248</c:v>
                </c:pt>
                <c:pt idx="4">
                  <c:v>155.06547936631401</c:v>
                </c:pt>
                <c:pt idx="5">
                  <c:v>114.72828362257199</c:v>
                </c:pt>
                <c:pt idx="6">
                  <c:v>84.208374023460195</c:v>
                </c:pt>
                <c:pt idx="7">
                  <c:v>63.679345946566499</c:v>
                </c:pt>
                <c:pt idx="8">
                  <c:v>50.625047950662299</c:v>
                </c:pt>
                <c:pt idx="9">
                  <c:v>42.279677471844202</c:v>
                </c:pt>
                <c:pt idx="10">
                  <c:v>37.109019125726803</c:v>
                </c:pt>
                <c:pt idx="11">
                  <c:v>33.894406139330201</c:v>
                </c:pt>
                <c:pt idx="12">
                  <c:v>31.872712752677501</c:v>
                </c:pt>
                <c:pt idx="13">
                  <c:v>30.783707886990801</c:v>
                </c:pt>
                <c:pt idx="14">
                  <c:v>30.3722279503857</c:v>
                </c:pt>
                <c:pt idx="15">
                  <c:v>30.4331397121639</c:v>
                </c:pt>
                <c:pt idx="16">
                  <c:v>30.964540262282</c:v>
                </c:pt>
                <c:pt idx="17">
                  <c:v>31.902020053312899</c:v>
                </c:pt>
                <c:pt idx="18">
                  <c:v>33.156375242820602</c:v>
                </c:pt>
                <c:pt idx="19">
                  <c:v>34.779207519933898</c:v>
                </c:pt>
                <c:pt idx="20">
                  <c:v>36.7629921124433</c:v>
                </c:pt>
                <c:pt idx="21">
                  <c:v>39.066346133460101</c:v>
                </c:pt>
                <c:pt idx="22">
                  <c:v>41.766234081273801</c:v>
                </c:pt>
                <c:pt idx="23">
                  <c:v>44.875230016833903</c:v>
                </c:pt>
                <c:pt idx="24">
                  <c:v>48.354484153000897</c:v>
                </c:pt>
                <c:pt idx="25">
                  <c:v>52.310303646679102</c:v>
                </c:pt>
                <c:pt idx="26">
                  <c:v>56.788252206385302</c:v>
                </c:pt>
                <c:pt idx="27">
                  <c:v>61.759009282838399</c:v>
                </c:pt>
                <c:pt idx="28">
                  <c:v>67.360851204971894</c:v>
                </c:pt>
                <c:pt idx="29">
                  <c:v>73.641990159522393</c:v>
                </c:pt>
                <c:pt idx="30">
                  <c:v>80.575048594903905</c:v>
                </c:pt>
                <c:pt idx="31">
                  <c:v>88.364707831326101</c:v>
                </c:pt>
                <c:pt idx="32">
                  <c:v>97.046519325754502</c:v>
                </c:pt>
                <c:pt idx="33">
                  <c:v>106.561900486677</c:v>
                </c:pt>
                <c:pt idx="34">
                  <c:v>117.110097695505</c:v>
                </c:pt>
                <c:pt idx="35">
                  <c:v>128.761469953166</c:v>
                </c:pt>
                <c:pt idx="36">
                  <c:v>141.47053295288401</c:v>
                </c:pt>
                <c:pt idx="37">
                  <c:v>155.43809076751401</c:v>
                </c:pt>
                <c:pt idx="38">
                  <c:v>170.69358614845001</c:v>
                </c:pt>
                <c:pt idx="39">
                  <c:v>187.017316651089</c:v>
                </c:pt>
                <c:pt idx="40">
                  <c:v>204.741653119479</c:v>
                </c:pt>
                <c:pt idx="41">
                  <c:v>223.872988371638</c:v>
                </c:pt>
                <c:pt idx="42">
                  <c:v>244.05748122871799</c:v>
                </c:pt>
                <c:pt idx="43">
                  <c:v>265.54623946268202</c:v>
                </c:pt>
                <c:pt idx="44">
                  <c:v>288.241679998162</c:v>
                </c:pt>
                <c:pt idx="45">
                  <c:v>311.740335966256</c:v>
                </c:pt>
                <c:pt idx="46">
                  <c:v>336.39908254609799</c:v>
                </c:pt>
                <c:pt idx="47">
                  <c:v>361.96022538832602</c:v>
                </c:pt>
                <c:pt idx="48">
                  <c:v>387.57934388044202</c:v>
                </c:pt>
                <c:pt idx="49">
                  <c:v>413.68886572245401</c:v>
                </c:pt>
                <c:pt idx="50">
                  <c:v>440.27489730045301</c:v>
                </c:pt>
                <c:pt idx="51">
                  <c:v>466.50889171592797</c:v>
                </c:pt>
                <c:pt idx="52">
                  <c:v>492.82607943208302</c:v>
                </c:pt>
                <c:pt idx="53">
                  <c:v>518.81343958661</c:v>
                </c:pt>
                <c:pt idx="54">
                  <c:v>543.22198040029105</c:v>
                </c:pt>
                <c:pt idx="55">
                  <c:v>567.09353933132604</c:v>
                </c:pt>
                <c:pt idx="56">
                  <c:v>590.06685409967395</c:v>
                </c:pt>
                <c:pt idx="57">
                  <c:v>610.83162149683596</c:v>
                </c:pt>
                <c:pt idx="58">
                  <c:v>630.30829438243995</c:v>
                </c:pt>
                <c:pt idx="59">
                  <c:v>648.13885794662997</c:v>
                </c:pt>
                <c:pt idx="60">
                  <c:v>663.47992105793105</c:v>
                </c:pt>
                <c:pt idx="61">
                  <c:v>677.25134844915203</c:v>
                </c:pt>
                <c:pt idx="62">
                  <c:v>689.23390265968396</c:v>
                </c:pt>
                <c:pt idx="63">
                  <c:v>698.05831720708704</c:v>
                </c:pt>
                <c:pt idx="64">
                  <c:v>705.336358667524</c:v>
                </c:pt>
                <c:pt idx="65">
                  <c:v>711.52455452377501</c:v>
                </c:pt>
                <c:pt idx="66">
                  <c:v>714.90314862750802</c:v>
                </c:pt>
                <c:pt idx="67">
                  <c:v>717.04503206906497</c:v>
                </c:pt>
                <c:pt idx="68">
                  <c:v>717.76706988889396</c:v>
                </c:pt>
                <c:pt idx="69">
                  <c:v>715.89811299268104</c:v>
                </c:pt>
                <c:pt idx="70">
                  <c:v>713.71526797555703</c:v>
                </c:pt>
                <c:pt idx="71">
                  <c:v>710.75725415543695</c:v>
                </c:pt>
                <c:pt idx="72">
                  <c:v>705.47825480810297</c:v>
                </c:pt>
                <c:pt idx="73">
                  <c:v>699.62538788097299</c:v>
                </c:pt>
                <c:pt idx="74">
                  <c:v>693.49372528256799</c:v>
                </c:pt>
                <c:pt idx="75">
                  <c:v>685.84489912964204</c:v>
                </c:pt>
                <c:pt idx="76">
                  <c:v>678.33556363094306</c:v>
                </c:pt>
                <c:pt idx="77">
                  <c:v>670.54279629423195</c:v>
                </c:pt>
                <c:pt idx="78">
                  <c:v>661.064194632404</c:v>
                </c:pt>
                <c:pt idx="79">
                  <c:v>652.02602314993999</c:v>
                </c:pt>
                <c:pt idx="80">
                  <c:v>643.42582163740701</c:v>
                </c:pt>
                <c:pt idx="81">
                  <c:v>633.73989665368595</c:v>
                </c:pt>
                <c:pt idx="82">
                  <c:v>624.20924976008405</c:v>
                </c:pt>
                <c:pt idx="83">
                  <c:v>614.86280838812104</c:v>
                </c:pt>
                <c:pt idx="84">
                  <c:v>604.79795415676597</c:v>
                </c:pt>
                <c:pt idx="85">
                  <c:v>595.470689653862</c:v>
                </c:pt>
                <c:pt idx="86">
                  <c:v>586.65323874132196</c:v>
                </c:pt>
                <c:pt idx="87">
                  <c:v>576.75476222632699</c:v>
                </c:pt>
                <c:pt idx="88">
                  <c:v>567.28569294552801</c:v>
                </c:pt>
                <c:pt idx="89">
                  <c:v>558.57956833892194</c:v>
                </c:pt>
                <c:pt idx="90">
                  <c:v>549.431573132636</c:v>
                </c:pt>
                <c:pt idx="91">
                  <c:v>540.90371037739601</c:v>
                </c:pt>
                <c:pt idx="92">
                  <c:v>532.68175394071602</c:v>
                </c:pt>
                <c:pt idx="93">
                  <c:v>523.698048423709</c:v>
                </c:pt>
                <c:pt idx="94">
                  <c:v>515.786376526509</c:v>
                </c:pt>
                <c:pt idx="95">
                  <c:v>508.62415995860999</c:v>
                </c:pt>
                <c:pt idx="96">
                  <c:v>500.72813369552398</c:v>
                </c:pt>
                <c:pt idx="97">
                  <c:v>493.353324316373</c:v>
                </c:pt>
                <c:pt idx="98">
                  <c:v>486.37643478267398</c:v>
                </c:pt>
                <c:pt idx="99">
                  <c:v>479.20701923356899</c:v>
                </c:pt>
                <c:pt idx="100">
                  <c:v>472.85600020589698</c:v>
                </c:pt>
                <c:pt idx="101">
                  <c:v>466.91984231730299</c:v>
                </c:pt>
                <c:pt idx="102">
                  <c:v>460.10697197209902</c:v>
                </c:pt>
                <c:pt idx="103">
                  <c:v>453.76943837988398</c:v>
                </c:pt>
                <c:pt idx="104">
                  <c:v>448.22737079144201</c:v>
                </c:pt>
                <c:pt idx="105">
                  <c:v>442.23937264047902</c:v>
                </c:pt>
                <c:pt idx="106">
                  <c:v>436.66925426715898</c:v>
                </c:pt>
                <c:pt idx="107">
                  <c:v>431.27952222800798</c:v>
                </c:pt>
                <c:pt idx="108">
                  <c:v>425.35325468077701</c:v>
                </c:pt>
                <c:pt idx="109">
                  <c:v>420.21167935780397</c:v>
                </c:pt>
                <c:pt idx="110">
                  <c:v>415.53221865908699</c:v>
                </c:pt>
                <c:pt idx="111">
                  <c:v>410.03933088042299</c:v>
                </c:pt>
                <c:pt idx="112">
                  <c:v>404.824988652152</c:v>
                </c:pt>
                <c:pt idx="113">
                  <c:v>400.06016141586002</c:v>
                </c:pt>
                <c:pt idx="114">
                  <c:v>395.00126197638002</c:v>
                </c:pt>
                <c:pt idx="115">
                  <c:v>390.40065741903197</c:v>
                </c:pt>
                <c:pt idx="116">
                  <c:v>386.14490305941501</c:v>
                </c:pt>
                <c:pt idx="117">
                  <c:v>381.03037975445898</c:v>
                </c:pt>
                <c:pt idx="118">
                  <c:v>376.52448253165602</c:v>
                </c:pt>
                <c:pt idx="119">
                  <c:v>372.63227474992999</c:v>
                </c:pt>
                <c:pt idx="120">
                  <c:v>368.31806832424002</c:v>
                </c:pt>
                <c:pt idx="121">
                  <c:v>364.18898356068701</c:v>
                </c:pt>
                <c:pt idx="122">
                  <c:v>360.11950261928502</c:v>
                </c:pt>
                <c:pt idx="123">
                  <c:v>355.84841922727099</c:v>
                </c:pt>
                <c:pt idx="124">
                  <c:v>352.22612229360197</c:v>
                </c:pt>
                <c:pt idx="125">
                  <c:v>348.90712585596799</c:v>
                </c:pt>
                <c:pt idx="126">
                  <c:v>344.836902229629</c:v>
                </c:pt>
                <c:pt idx="127">
                  <c:v>341.00287224300303</c:v>
                </c:pt>
                <c:pt idx="128">
                  <c:v>337.86415199767799</c:v>
                </c:pt>
                <c:pt idx="129">
                  <c:v>334.48033600586399</c:v>
                </c:pt>
                <c:pt idx="130">
                  <c:v>331.45155672112202</c:v>
                </c:pt>
                <c:pt idx="131">
                  <c:v>328.48712831122998</c:v>
                </c:pt>
                <c:pt idx="132">
                  <c:v>325.001003612565</c:v>
                </c:pt>
                <c:pt idx="133">
                  <c:v>322.17011608102501</c:v>
                </c:pt>
                <c:pt idx="134">
                  <c:v>319.85524555292301</c:v>
                </c:pt>
                <c:pt idx="135">
                  <c:v>316.920546994132</c:v>
                </c:pt>
                <c:pt idx="136">
                  <c:v>314.18269753025902</c:v>
                </c:pt>
                <c:pt idx="137">
                  <c:v>311.67514145881898</c:v>
                </c:pt>
                <c:pt idx="138">
                  <c:v>309.10266335786201</c:v>
                </c:pt>
                <c:pt idx="139">
                  <c:v>306.99007074325999</c:v>
                </c:pt>
                <c:pt idx="140">
                  <c:v>305.036394458757</c:v>
                </c:pt>
                <c:pt idx="141">
                  <c:v>302.51329933382198</c:v>
                </c:pt>
                <c:pt idx="142">
                  <c:v>300.26270045629798</c:v>
                </c:pt>
                <c:pt idx="143">
                  <c:v>298.71910336207401</c:v>
                </c:pt>
                <c:pt idx="144">
                  <c:v>296.73009367952801</c:v>
                </c:pt>
                <c:pt idx="145">
                  <c:v>294.99087757026399</c:v>
                </c:pt>
                <c:pt idx="146">
                  <c:v>292.802195492951</c:v>
                </c:pt>
                <c:pt idx="147">
                  <c:v>289.94227388694998</c:v>
                </c:pt>
                <c:pt idx="148">
                  <c:v>287.500499791609</c:v>
                </c:pt>
                <c:pt idx="149">
                  <c:v>285.24807423333499</c:v>
                </c:pt>
                <c:pt idx="150">
                  <c:v>282.67266627183</c:v>
                </c:pt>
                <c:pt idx="151">
                  <c:v>280.35952052069501</c:v>
                </c:pt>
                <c:pt idx="152">
                  <c:v>278.63775615124803</c:v>
                </c:pt>
                <c:pt idx="153">
                  <c:v>276.96778763724302</c:v>
                </c:pt>
                <c:pt idx="154">
                  <c:v>275.860734445162</c:v>
                </c:pt>
                <c:pt idx="155">
                  <c:v>275.04738544180401</c:v>
                </c:pt>
                <c:pt idx="156">
                  <c:v>273.77455553405701</c:v>
                </c:pt>
                <c:pt idx="157">
                  <c:v>273.05058569185599</c:v>
                </c:pt>
                <c:pt idx="158">
                  <c:v>272.91001040472099</c:v>
                </c:pt>
                <c:pt idx="159">
                  <c:v>272.418208850864</c:v>
                </c:pt>
                <c:pt idx="160">
                  <c:v>272.06877346238298</c:v>
                </c:pt>
                <c:pt idx="161">
                  <c:v>271.80117482529698</c:v>
                </c:pt>
                <c:pt idx="162">
                  <c:v>271.32851619419102</c:v>
                </c:pt>
                <c:pt idx="163">
                  <c:v>271.34849256359701</c:v>
                </c:pt>
                <c:pt idx="164">
                  <c:v>271.56333850748501</c:v>
                </c:pt>
                <c:pt idx="165">
                  <c:v>233.24757407669</c:v>
                </c:pt>
                <c:pt idx="166">
                  <c:v>422.47232931217297</c:v>
                </c:pt>
                <c:pt idx="167">
                  <c:v>871.81978033948599</c:v>
                </c:pt>
                <c:pt idx="168">
                  <c:v>1083.9366391860301</c:v>
                </c:pt>
                <c:pt idx="169">
                  <c:v>1207.5752208489801</c:v>
                </c:pt>
                <c:pt idx="170">
                  <c:v>1451.93256582813</c:v>
                </c:pt>
                <c:pt idx="171">
                  <c:v>1390.8441700928199</c:v>
                </c:pt>
                <c:pt idx="172">
                  <c:v>1702.7286453767999</c:v>
                </c:pt>
                <c:pt idx="173">
                  <c:v>1545.7870429116699</c:v>
                </c:pt>
                <c:pt idx="174">
                  <c:v>1305.79924285265</c:v>
                </c:pt>
                <c:pt idx="175">
                  <c:v>1083.7473233688299</c:v>
                </c:pt>
                <c:pt idx="176">
                  <c:v>896.56053879819694</c:v>
                </c:pt>
                <c:pt idx="177">
                  <c:v>760.38375713295102</c:v>
                </c:pt>
                <c:pt idx="178">
                  <c:v>663.03669415229194</c:v>
                </c:pt>
                <c:pt idx="179">
                  <c:v>588.28211283823998</c:v>
                </c:pt>
                <c:pt idx="180">
                  <c:v>521.58069302976696</c:v>
                </c:pt>
                <c:pt idx="181">
                  <c:v>471.84562953151698</c:v>
                </c:pt>
                <c:pt idx="182">
                  <c:v>435.52075726263502</c:v>
                </c:pt>
                <c:pt idx="183">
                  <c:v>403.18584151612401</c:v>
                </c:pt>
                <c:pt idx="184">
                  <c:v>379.32211515278402</c:v>
                </c:pt>
                <c:pt idx="185">
                  <c:v>360.59037231764898</c:v>
                </c:pt>
                <c:pt idx="186">
                  <c:v>342.21476006414201</c:v>
                </c:pt>
                <c:pt idx="187">
                  <c:v>326.138672344452</c:v>
                </c:pt>
                <c:pt idx="188">
                  <c:v>314.31191962062002</c:v>
                </c:pt>
                <c:pt idx="189">
                  <c:v>303.81577098325602</c:v>
                </c:pt>
                <c:pt idx="190">
                  <c:v>295.29139648415497</c:v>
                </c:pt>
                <c:pt idx="191">
                  <c:v>289.15770293927801</c:v>
                </c:pt>
                <c:pt idx="192">
                  <c:v>283.02738948747702</c:v>
                </c:pt>
                <c:pt idx="193">
                  <c:v>276.85600836395702</c:v>
                </c:pt>
                <c:pt idx="194">
                  <c:v>272.88910748066201</c:v>
                </c:pt>
                <c:pt idx="195">
                  <c:v>269.48354089266297</c:v>
                </c:pt>
                <c:pt idx="196">
                  <c:v>267.06425281769799</c:v>
                </c:pt>
                <c:pt idx="197">
                  <c:v>265.98686728057498</c:v>
                </c:pt>
                <c:pt idx="198">
                  <c:v>264.24213158597598</c:v>
                </c:pt>
                <c:pt idx="199">
                  <c:v>261.36784781063398</c:v>
                </c:pt>
                <c:pt idx="200">
                  <c:v>258.62375049024598</c:v>
                </c:pt>
                <c:pt idx="201">
                  <c:v>255.73374853840201</c:v>
                </c:pt>
                <c:pt idx="202">
                  <c:v>254.11866025933</c:v>
                </c:pt>
                <c:pt idx="203">
                  <c:v>253.365784551258</c:v>
                </c:pt>
                <c:pt idx="204">
                  <c:v>252.00353913284201</c:v>
                </c:pt>
                <c:pt idx="205">
                  <c:v>250.626862958728</c:v>
                </c:pt>
                <c:pt idx="206">
                  <c:v>249.81941034993599</c:v>
                </c:pt>
                <c:pt idx="207">
                  <c:v>248.95198707606599</c:v>
                </c:pt>
                <c:pt idx="208">
                  <c:v>248.49563925969301</c:v>
                </c:pt>
                <c:pt idx="209">
                  <c:v>248.46532936512301</c:v>
                </c:pt>
                <c:pt idx="210">
                  <c:v>248.18406553584401</c:v>
                </c:pt>
                <c:pt idx="211">
                  <c:v>248.56799074499699</c:v>
                </c:pt>
                <c:pt idx="212">
                  <c:v>249.541589038605</c:v>
                </c:pt>
                <c:pt idx="213">
                  <c:v>250.09446933394699</c:v>
                </c:pt>
                <c:pt idx="214">
                  <c:v>250.772100851045</c:v>
                </c:pt>
                <c:pt idx="215">
                  <c:v>251.714014366974</c:v>
                </c:pt>
                <c:pt idx="216">
                  <c:v>252.5416152416</c:v>
                </c:pt>
                <c:pt idx="217">
                  <c:v>253.65663422148199</c:v>
                </c:pt>
                <c:pt idx="218">
                  <c:v>254.86750595775601</c:v>
                </c:pt>
                <c:pt idx="219">
                  <c:v>255.54920106905701</c:v>
                </c:pt>
                <c:pt idx="220">
                  <c:v>256.351307131829</c:v>
                </c:pt>
                <c:pt idx="221">
                  <c:v>257.619540269975</c:v>
                </c:pt>
                <c:pt idx="222">
                  <c:v>258.382652747061</c:v>
                </c:pt>
                <c:pt idx="223">
                  <c:v>259.21258170367298</c:v>
                </c:pt>
                <c:pt idx="224">
                  <c:v>260.01480379610598</c:v>
                </c:pt>
                <c:pt idx="225">
                  <c:v>260.31065288063002</c:v>
                </c:pt>
                <c:pt idx="226">
                  <c:v>261.05980673183598</c:v>
                </c:pt>
                <c:pt idx="227">
                  <c:v>261.94112401026302</c:v>
                </c:pt>
                <c:pt idx="228">
                  <c:v>262.25546900722401</c:v>
                </c:pt>
                <c:pt idx="229">
                  <c:v>262.51307208441398</c:v>
                </c:pt>
                <c:pt idx="230">
                  <c:v>263.06366197228698</c:v>
                </c:pt>
                <c:pt idx="231">
                  <c:v>263.314551698451</c:v>
                </c:pt>
                <c:pt idx="232">
                  <c:v>263.81303894167502</c:v>
                </c:pt>
                <c:pt idx="233">
                  <c:v>264.03459080181102</c:v>
                </c:pt>
                <c:pt idx="234">
                  <c:v>263.30848351114201</c:v>
                </c:pt>
                <c:pt idx="235">
                  <c:v>262.78575165082702</c:v>
                </c:pt>
                <c:pt idx="236">
                  <c:v>262.38102401646898</c:v>
                </c:pt>
                <c:pt idx="237">
                  <c:v>261.45461018209301</c:v>
                </c:pt>
                <c:pt idx="238">
                  <c:v>260.75856511037802</c:v>
                </c:pt>
                <c:pt idx="239">
                  <c:v>260.221832800713</c:v>
                </c:pt>
                <c:pt idx="240">
                  <c:v>259.62832973446399</c:v>
                </c:pt>
                <c:pt idx="241">
                  <c:v>259.63359129414198</c:v>
                </c:pt>
                <c:pt idx="242">
                  <c:v>259.99435965017602</c:v>
                </c:pt>
                <c:pt idx="243">
                  <c:v>259.81232773529098</c:v>
                </c:pt>
                <c:pt idx="244">
                  <c:v>259.84928503031398</c:v>
                </c:pt>
                <c:pt idx="245">
                  <c:v>260.36743841314097</c:v>
                </c:pt>
                <c:pt idx="246">
                  <c:v>260.69759235100503</c:v>
                </c:pt>
                <c:pt idx="247">
                  <c:v>261.19683540566098</c:v>
                </c:pt>
                <c:pt idx="248">
                  <c:v>261.705876648323</c:v>
                </c:pt>
                <c:pt idx="249">
                  <c:v>261.69077818779402</c:v>
                </c:pt>
                <c:pt idx="250">
                  <c:v>262.164034270456</c:v>
                </c:pt>
                <c:pt idx="251">
                  <c:v>262.992699870487</c:v>
                </c:pt>
                <c:pt idx="252">
                  <c:v>263.20596214393998</c:v>
                </c:pt>
                <c:pt idx="253">
                  <c:v>274.93189178100903</c:v>
                </c:pt>
                <c:pt idx="254">
                  <c:v>627.540356045669</c:v>
                </c:pt>
                <c:pt idx="255">
                  <c:v>978.26149577876197</c:v>
                </c:pt>
                <c:pt idx="256">
                  <c:v>1172.8285993842401</c:v>
                </c:pt>
                <c:pt idx="257">
                  <c:v>1432.9644794810799</c:v>
                </c:pt>
                <c:pt idx="258">
                  <c:v>1355.6176180810101</c:v>
                </c:pt>
                <c:pt idx="259">
                  <c:v>1467.9370263061101</c:v>
                </c:pt>
                <c:pt idx="260">
                  <c:v>1477.98264756309</c:v>
                </c:pt>
                <c:pt idx="261">
                  <c:v>1316.3784161384399</c:v>
                </c:pt>
                <c:pt idx="262">
                  <c:v>1127.48470915909</c:v>
                </c:pt>
                <c:pt idx="263">
                  <c:v>956.90057295934196</c:v>
                </c:pt>
                <c:pt idx="264">
                  <c:v>805.72789697955795</c:v>
                </c:pt>
                <c:pt idx="265">
                  <c:v>700.28971771050203</c:v>
                </c:pt>
                <c:pt idx="266">
                  <c:v>622.18858874391105</c:v>
                </c:pt>
                <c:pt idx="267">
                  <c:v>556.26146412427101</c:v>
                </c:pt>
                <c:pt idx="268">
                  <c:v>498.17201744018701</c:v>
                </c:pt>
                <c:pt idx="269">
                  <c:v>456.09501514699298</c:v>
                </c:pt>
                <c:pt idx="270">
                  <c:v>422.95080891157102</c:v>
                </c:pt>
                <c:pt idx="271">
                  <c:v>395.56266702742198</c:v>
                </c:pt>
                <c:pt idx="272">
                  <c:v>374.69227653631901</c:v>
                </c:pt>
                <c:pt idx="273">
                  <c:v>356.64038047855502</c:v>
                </c:pt>
                <c:pt idx="274">
                  <c:v>340.36615463217902</c:v>
                </c:pt>
                <c:pt idx="275">
                  <c:v>325.18921740967301</c:v>
                </c:pt>
                <c:pt idx="276">
                  <c:v>312.83255983859198</c:v>
                </c:pt>
                <c:pt idx="277">
                  <c:v>302.90845239262001</c:v>
                </c:pt>
                <c:pt idx="278">
                  <c:v>294.62806460894001</c:v>
                </c:pt>
                <c:pt idx="279">
                  <c:v>287.97674603656401</c:v>
                </c:pt>
                <c:pt idx="280">
                  <c:v>282.455833169041</c:v>
                </c:pt>
                <c:pt idx="281">
                  <c:v>276.54288801797202</c:v>
                </c:pt>
                <c:pt idx="282">
                  <c:v>271.73057190446701</c:v>
                </c:pt>
                <c:pt idx="283">
                  <c:v>268.745859602346</c:v>
                </c:pt>
                <c:pt idx="284">
                  <c:v>266.56594485002603</c:v>
                </c:pt>
                <c:pt idx="285">
                  <c:v>265.13670444535501</c:v>
                </c:pt>
                <c:pt idx="286">
                  <c:v>264.02399799392202</c:v>
                </c:pt>
                <c:pt idx="287">
                  <c:v>261.78694481268798</c:v>
                </c:pt>
                <c:pt idx="288">
                  <c:v>259.09916724092301</c:v>
                </c:pt>
                <c:pt idx="289">
                  <c:v>258.33256925400099</c:v>
                </c:pt>
                <c:pt idx="290">
                  <c:v>257.88544822161299</c:v>
                </c:pt>
                <c:pt idx="291">
                  <c:v>257.42326504283102</c:v>
                </c:pt>
                <c:pt idx="292">
                  <c:v>257.22801864403601</c:v>
                </c:pt>
                <c:pt idx="293">
                  <c:v>256.17777929379002</c:v>
                </c:pt>
                <c:pt idx="294">
                  <c:v>254.565276100798</c:v>
                </c:pt>
                <c:pt idx="295">
                  <c:v>253.19682124000499</c:v>
                </c:pt>
                <c:pt idx="296">
                  <c:v>252.48524279296899</c:v>
                </c:pt>
                <c:pt idx="297">
                  <c:v>251.683883513187</c:v>
                </c:pt>
                <c:pt idx="298">
                  <c:v>251.073944791419</c:v>
                </c:pt>
                <c:pt idx="299">
                  <c:v>250.86331423372101</c:v>
                </c:pt>
                <c:pt idx="300">
                  <c:v>250.380929864194</c:v>
                </c:pt>
                <c:pt idx="301">
                  <c:v>250.22628792272599</c:v>
                </c:pt>
                <c:pt idx="302">
                  <c:v>250.390792759882</c:v>
                </c:pt>
                <c:pt idx="303">
                  <c:v>250.28816764541801</c:v>
                </c:pt>
                <c:pt idx="304">
                  <c:v>250.829796549196</c:v>
                </c:pt>
                <c:pt idx="305">
                  <c:v>251.78319565043</c:v>
                </c:pt>
                <c:pt idx="306">
                  <c:v>252.334533775984</c:v>
                </c:pt>
                <c:pt idx="307">
                  <c:v>253.01740451664099</c:v>
                </c:pt>
                <c:pt idx="308">
                  <c:v>253.97298739090499</c:v>
                </c:pt>
                <c:pt idx="309">
                  <c:v>254.734292962757</c:v>
                </c:pt>
                <c:pt idx="310">
                  <c:v>255.697974105143</c:v>
                </c:pt>
                <c:pt idx="311">
                  <c:v>256.77114594481498</c:v>
                </c:pt>
                <c:pt idx="312">
                  <c:v>257.204718835373</c:v>
                </c:pt>
                <c:pt idx="313">
                  <c:v>257.99507122640802</c:v>
                </c:pt>
                <c:pt idx="314">
                  <c:v>259.125886657092</c:v>
                </c:pt>
                <c:pt idx="315">
                  <c:v>259.81295241443502</c:v>
                </c:pt>
                <c:pt idx="316">
                  <c:v>260.46246852083198</c:v>
                </c:pt>
                <c:pt idx="317">
                  <c:v>261.14718969784298</c:v>
                </c:pt>
                <c:pt idx="318">
                  <c:v>261.465775051864</c:v>
                </c:pt>
                <c:pt idx="319">
                  <c:v>262.19501558795702</c:v>
                </c:pt>
                <c:pt idx="320">
                  <c:v>262.901405682129</c:v>
                </c:pt>
                <c:pt idx="321">
                  <c:v>262.53358053263599</c:v>
                </c:pt>
                <c:pt idx="322">
                  <c:v>262.04849072109698</c:v>
                </c:pt>
                <c:pt idx="323">
                  <c:v>261.68083223378801</c:v>
                </c:pt>
                <c:pt idx="324">
                  <c:v>260.96084816190501</c:v>
                </c:pt>
                <c:pt idx="325">
                  <c:v>260.52002867545002</c:v>
                </c:pt>
                <c:pt idx="326">
                  <c:v>260.17055216069798</c:v>
                </c:pt>
                <c:pt idx="327">
                  <c:v>259.44403827945803</c:v>
                </c:pt>
                <c:pt idx="328">
                  <c:v>259.36197711804101</c:v>
                </c:pt>
                <c:pt idx="329">
                  <c:v>259.79307389068202</c:v>
                </c:pt>
                <c:pt idx="330">
                  <c:v>259.77044145810203</c:v>
                </c:pt>
                <c:pt idx="331">
                  <c:v>259.91873770240198</c:v>
                </c:pt>
                <c:pt idx="332">
                  <c:v>260.24857464625899</c:v>
                </c:pt>
                <c:pt idx="333">
                  <c:v>260.52792286134502</c:v>
                </c:pt>
                <c:pt idx="334">
                  <c:v>261.13261641110603</c:v>
                </c:pt>
                <c:pt idx="335">
                  <c:v>261.820552688242</c:v>
                </c:pt>
                <c:pt idx="336">
                  <c:v>261.91229762466298</c:v>
                </c:pt>
                <c:pt idx="337">
                  <c:v>262.16484125861899</c:v>
                </c:pt>
                <c:pt idx="338">
                  <c:v>262.94809147649897</c:v>
                </c:pt>
                <c:pt idx="339">
                  <c:v>263.26995716513102</c:v>
                </c:pt>
                <c:pt idx="340">
                  <c:v>223.31085630428001</c:v>
                </c:pt>
                <c:pt idx="341">
                  <c:v>420.02324327699699</c:v>
                </c:pt>
                <c:pt idx="342">
                  <c:v>803.74157700711805</c:v>
                </c:pt>
                <c:pt idx="343">
                  <c:v>1114.11330235175</c:v>
                </c:pt>
                <c:pt idx="344">
                  <c:v>1411.5169828635201</c:v>
                </c:pt>
                <c:pt idx="345">
                  <c:v>1348.5160704237501</c:v>
                </c:pt>
                <c:pt idx="346">
                  <c:v>1395.6707323329699</c:v>
                </c:pt>
                <c:pt idx="347">
                  <c:v>1543.9719905144</c:v>
                </c:pt>
                <c:pt idx="348">
                  <c:v>1468.2325342680399</c:v>
                </c:pt>
                <c:pt idx="349">
                  <c:v>1288.81654702072</c:v>
                </c:pt>
                <c:pt idx="350">
                  <c:v>1092.84084980793</c:v>
                </c:pt>
                <c:pt idx="351">
                  <c:v>904.77430417528797</c:v>
                </c:pt>
                <c:pt idx="352">
                  <c:v>769.275069359486</c:v>
                </c:pt>
                <c:pt idx="353">
                  <c:v>673.27209976934</c:v>
                </c:pt>
                <c:pt idx="354">
                  <c:v>596.728550106993</c:v>
                </c:pt>
                <c:pt idx="355">
                  <c:v>530.66074164501197</c:v>
                </c:pt>
                <c:pt idx="356">
                  <c:v>478.36189044571802</c:v>
                </c:pt>
                <c:pt idx="357">
                  <c:v>439.24469973557302</c:v>
                </c:pt>
                <c:pt idx="358">
                  <c:v>408.07030068837798</c:v>
                </c:pt>
                <c:pt idx="359">
                  <c:v>383.80569286679901</c:v>
                </c:pt>
                <c:pt idx="360">
                  <c:v>363.79297323517602</c:v>
                </c:pt>
                <c:pt idx="361">
                  <c:v>346.69409015740399</c:v>
                </c:pt>
                <c:pt idx="362">
                  <c:v>330.34045736387998</c:v>
                </c:pt>
                <c:pt idx="363">
                  <c:v>316.63791217635901</c:v>
                </c:pt>
                <c:pt idx="364">
                  <c:v>306.38299239389301</c:v>
                </c:pt>
                <c:pt idx="365">
                  <c:v>297.400853018112</c:v>
                </c:pt>
                <c:pt idx="366">
                  <c:v>290.00798444196101</c:v>
                </c:pt>
                <c:pt idx="367">
                  <c:v>284.459434246</c:v>
                </c:pt>
                <c:pt idx="368">
                  <c:v>278.85925524311301</c:v>
                </c:pt>
                <c:pt idx="369">
                  <c:v>273.36042940180999</c:v>
                </c:pt>
                <c:pt idx="370">
                  <c:v>270.19769953886203</c:v>
                </c:pt>
                <c:pt idx="371">
                  <c:v>267.65651923558897</c:v>
                </c:pt>
                <c:pt idx="372">
                  <c:v>265.88528982306099</c:v>
                </c:pt>
                <c:pt idx="373">
                  <c:v>265.00764156903</c:v>
                </c:pt>
                <c:pt idx="374">
                  <c:v>263.47406533421201</c:v>
                </c:pt>
                <c:pt idx="375">
                  <c:v>260.47066410875499</c:v>
                </c:pt>
                <c:pt idx="376">
                  <c:v>258.92754448057201</c:v>
                </c:pt>
                <c:pt idx="377">
                  <c:v>258.37269486306201</c:v>
                </c:pt>
                <c:pt idx="378">
                  <c:v>257.68332385789</c:v>
                </c:pt>
                <c:pt idx="379">
                  <c:v>257.62088715606097</c:v>
                </c:pt>
                <c:pt idx="380">
                  <c:v>256.96742596235998</c:v>
                </c:pt>
                <c:pt idx="381">
                  <c:v>254.74998726495301</c:v>
                </c:pt>
                <c:pt idx="382">
                  <c:v>253.02430340097899</c:v>
                </c:pt>
                <c:pt idx="383">
                  <c:v>251.77351349969899</c:v>
                </c:pt>
                <c:pt idx="384">
                  <c:v>250.300053875488</c:v>
                </c:pt>
                <c:pt idx="385">
                  <c:v>249.312244225211</c:v>
                </c:pt>
                <c:pt idx="386">
                  <c:v>248.954065965154</c:v>
                </c:pt>
                <c:pt idx="387">
                  <c:v>248.688533610066</c:v>
                </c:pt>
                <c:pt idx="388">
                  <c:v>248.975446345855</c:v>
                </c:pt>
                <c:pt idx="389">
                  <c:v>249.67644598175499</c:v>
                </c:pt>
                <c:pt idx="390">
                  <c:v>249.91006763310801</c:v>
                </c:pt>
                <c:pt idx="391">
                  <c:v>250.629698989682</c:v>
                </c:pt>
                <c:pt idx="392">
                  <c:v>251.89486597541099</c:v>
                </c:pt>
                <c:pt idx="393">
                  <c:v>252.813750647989</c:v>
                </c:pt>
                <c:pt idx="394">
                  <c:v>253.835193807992</c:v>
                </c:pt>
                <c:pt idx="395">
                  <c:v>254.90503451218001</c:v>
                </c:pt>
                <c:pt idx="396">
                  <c:v>255.68790935792799</c:v>
                </c:pt>
                <c:pt idx="397">
                  <c:v>256.85491472932199</c:v>
                </c:pt>
                <c:pt idx="398">
                  <c:v>258.12357535384098</c:v>
                </c:pt>
                <c:pt idx="399">
                  <c:v>258.72516284716102</c:v>
                </c:pt>
                <c:pt idx="400">
                  <c:v>259.33584789870201</c:v>
                </c:pt>
                <c:pt idx="401">
                  <c:v>260.32888683278702</c:v>
                </c:pt>
                <c:pt idx="402">
                  <c:v>260.957638656455</c:v>
                </c:pt>
                <c:pt idx="403">
                  <c:v>261.70753756385102</c:v>
                </c:pt>
                <c:pt idx="404">
                  <c:v>262.38220523785799</c:v>
                </c:pt>
                <c:pt idx="405">
                  <c:v>262.50213806438501</c:v>
                </c:pt>
                <c:pt idx="406">
                  <c:v>263.03251550081399</c:v>
                </c:pt>
                <c:pt idx="407">
                  <c:v>263.884624896849</c:v>
                </c:pt>
                <c:pt idx="408">
                  <c:v>263.85992788874597</c:v>
                </c:pt>
                <c:pt idx="409">
                  <c:v>263.56058369721302</c:v>
                </c:pt>
                <c:pt idx="410">
                  <c:v>263.14052810376597</c:v>
                </c:pt>
                <c:pt idx="411">
                  <c:v>262.294938868391</c:v>
                </c:pt>
                <c:pt idx="412">
                  <c:v>261.75815752893698</c:v>
                </c:pt>
                <c:pt idx="413">
                  <c:v>261.43687406057398</c:v>
                </c:pt>
                <c:pt idx="414">
                  <c:v>260.60413985683499</c:v>
                </c:pt>
                <c:pt idx="415">
                  <c:v>260.12886752138297</c:v>
                </c:pt>
                <c:pt idx="416">
                  <c:v>260.33310673036999</c:v>
                </c:pt>
                <c:pt idx="417">
                  <c:v>260.271399119813</c:v>
                </c:pt>
                <c:pt idx="418">
                  <c:v>260.46281448221799</c:v>
                </c:pt>
                <c:pt idx="419">
                  <c:v>260.76611487135199</c:v>
                </c:pt>
                <c:pt idx="420">
                  <c:v>260.72319413502402</c:v>
                </c:pt>
                <c:pt idx="421">
                  <c:v>261.23242501060702</c:v>
                </c:pt>
                <c:pt idx="422">
                  <c:v>262.00246139754802</c:v>
                </c:pt>
                <c:pt idx="423">
                  <c:v>262.215030453346</c:v>
                </c:pt>
                <c:pt idx="424">
                  <c:v>262.47056974389</c:v>
                </c:pt>
                <c:pt idx="425">
                  <c:v>262.98492061711801</c:v>
                </c:pt>
                <c:pt idx="426">
                  <c:v>263.31446998400298</c:v>
                </c:pt>
                <c:pt idx="427">
                  <c:v>263.853186877464</c:v>
                </c:pt>
                <c:pt idx="428">
                  <c:v>292.21460816613597</c:v>
                </c:pt>
                <c:pt idx="429">
                  <c:v>589.587676672258</c:v>
                </c:pt>
                <c:pt idx="430">
                  <c:v>950.24571819041398</c:v>
                </c:pt>
                <c:pt idx="431">
                  <c:v>1303.12191658951</c:v>
                </c:pt>
                <c:pt idx="432">
                  <c:v>1287.2439232459501</c:v>
                </c:pt>
                <c:pt idx="433">
                  <c:v>1336.4946390744501</c:v>
                </c:pt>
                <c:pt idx="434">
                  <c:v>1596.53793725726</c:v>
                </c:pt>
                <c:pt idx="435">
                  <c:v>1569.48885556194</c:v>
                </c:pt>
                <c:pt idx="436">
                  <c:v>1383.73154276324</c:v>
                </c:pt>
                <c:pt idx="437">
                  <c:v>1174.5950755964</c:v>
                </c:pt>
                <c:pt idx="438">
                  <c:v>974.27404008040196</c:v>
                </c:pt>
                <c:pt idx="439">
                  <c:v>816.90349384802801</c:v>
                </c:pt>
                <c:pt idx="440">
                  <c:v>708.40362820563303</c:v>
                </c:pt>
                <c:pt idx="441">
                  <c:v>625.08008040623497</c:v>
                </c:pt>
                <c:pt idx="442">
                  <c:v>556.44031864563897</c:v>
                </c:pt>
                <c:pt idx="443">
                  <c:v>500.10664417648502</c:v>
                </c:pt>
                <c:pt idx="444">
                  <c:v>456.58664854029399</c:v>
                </c:pt>
                <c:pt idx="445">
                  <c:v>422.02875819877698</c:v>
                </c:pt>
                <c:pt idx="446">
                  <c:v>395.28942075178003</c:v>
                </c:pt>
                <c:pt idx="447">
                  <c:v>373.50673878829201</c:v>
                </c:pt>
                <c:pt idx="448">
                  <c:v>354.91287929163599</c:v>
                </c:pt>
                <c:pt idx="449">
                  <c:v>336.923351302968</c:v>
                </c:pt>
                <c:pt idx="450">
                  <c:v>322.27746251675097</c:v>
                </c:pt>
                <c:pt idx="451">
                  <c:v>311.34895096921502</c:v>
                </c:pt>
                <c:pt idx="452">
                  <c:v>301.74912777289097</c:v>
                </c:pt>
                <c:pt idx="453">
                  <c:v>293.95581313111597</c:v>
                </c:pt>
                <c:pt idx="454">
                  <c:v>287.67422891534801</c:v>
                </c:pt>
                <c:pt idx="455">
                  <c:v>281.42061270782102</c:v>
                </c:pt>
                <c:pt idx="456">
                  <c:v>275.43337201965397</c:v>
                </c:pt>
                <c:pt idx="457">
                  <c:v>272.14060430826498</c:v>
                </c:pt>
                <c:pt idx="458">
                  <c:v>269.39159885661002</c:v>
                </c:pt>
                <c:pt idx="459">
                  <c:v>267.09791577497998</c:v>
                </c:pt>
                <c:pt idx="460">
                  <c:v>265.96994806894497</c:v>
                </c:pt>
                <c:pt idx="461">
                  <c:v>264.37394697836697</c:v>
                </c:pt>
                <c:pt idx="462">
                  <c:v>261.65739277474802</c:v>
                </c:pt>
                <c:pt idx="463">
                  <c:v>260.58637642415601</c:v>
                </c:pt>
                <c:pt idx="464">
                  <c:v>260.24022097946801</c:v>
                </c:pt>
                <c:pt idx="465">
                  <c:v>259.91767899554497</c:v>
                </c:pt>
                <c:pt idx="466">
                  <c:v>260.23910695599199</c:v>
                </c:pt>
                <c:pt idx="467">
                  <c:v>259.94187811007799</c:v>
                </c:pt>
                <c:pt idx="468">
                  <c:v>257.775834710845</c:v>
                </c:pt>
                <c:pt idx="469">
                  <c:v>255.66820211317801</c:v>
                </c:pt>
                <c:pt idx="470">
                  <c:v>254.31622056311099</c:v>
                </c:pt>
                <c:pt idx="471">
                  <c:v>252.96437644618601</c:v>
                </c:pt>
                <c:pt idx="472">
                  <c:v>251.84842325699199</c:v>
                </c:pt>
                <c:pt idx="473">
                  <c:v>250.99594000647701</c:v>
                </c:pt>
                <c:pt idx="474">
                  <c:v>250.249791133608</c:v>
                </c:pt>
                <c:pt idx="475">
                  <c:v>250.22240768441199</c:v>
                </c:pt>
                <c:pt idx="476">
                  <c:v>250.60422765655301</c:v>
                </c:pt>
                <c:pt idx="477">
                  <c:v>250.668998165479</c:v>
                </c:pt>
                <c:pt idx="478">
                  <c:v>251.03047450575301</c:v>
                </c:pt>
                <c:pt idx="479">
                  <c:v>251.87985796661599</c:v>
                </c:pt>
                <c:pt idx="480">
                  <c:v>252.644922708161</c:v>
                </c:pt>
                <c:pt idx="481">
                  <c:v>253.61028748816599</c:v>
                </c:pt>
                <c:pt idx="482">
                  <c:v>254.69559563488099</c:v>
                </c:pt>
                <c:pt idx="483">
                  <c:v>255.23360906589599</c:v>
                </c:pt>
                <c:pt idx="484">
                  <c:v>256.270370476643</c:v>
                </c:pt>
                <c:pt idx="485">
                  <c:v>257.57234442626799</c:v>
                </c:pt>
                <c:pt idx="486">
                  <c:v>258.31295035370403</c:v>
                </c:pt>
                <c:pt idx="487">
                  <c:v>259.03884127127202</c:v>
                </c:pt>
                <c:pt idx="488">
                  <c:v>259.86167259549302</c:v>
                </c:pt>
                <c:pt idx="489">
                  <c:v>260.47848516828498</c:v>
                </c:pt>
                <c:pt idx="490">
                  <c:v>261.32932964132698</c:v>
                </c:pt>
                <c:pt idx="491">
                  <c:v>262.21313962607201</c:v>
                </c:pt>
                <c:pt idx="492">
                  <c:v>262.426790351698</c:v>
                </c:pt>
                <c:pt idx="493">
                  <c:v>262.79556695362101</c:v>
                </c:pt>
                <c:pt idx="494">
                  <c:v>263.60893621901698</c:v>
                </c:pt>
                <c:pt idx="495">
                  <c:v>263.90162469983397</c:v>
                </c:pt>
                <c:pt idx="496">
                  <c:v>263.81802927329102</c:v>
                </c:pt>
                <c:pt idx="497">
                  <c:v>263.42120372356402</c:v>
                </c:pt>
                <c:pt idx="498">
                  <c:v>262.28360480531398</c:v>
                </c:pt>
                <c:pt idx="499">
                  <c:v>261.72400086777498</c:v>
                </c:pt>
                <c:pt idx="500">
                  <c:v>261.537435108686</c:v>
                </c:pt>
                <c:pt idx="501">
                  <c:v>260.90716944103701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6-444C-B82F-625D59C920DD}"/>
            </c:ext>
          </c:extLst>
        </c:ser>
        <c:ser>
          <c:idx val="1"/>
          <c:order val="2"/>
          <c:tx>
            <c:strRef>
              <c:f>'simulatie data'!$FG$1</c:f>
              <c:strCache>
                <c:ptCount val="1"/>
                <c:pt idx="0">
                  <c:v> Active units/ml pancreatic amylase at start of ileum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data'!$FG:$FG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179.57989822346599</c:v>
                </c:pt>
                <c:pt idx="2">
                  <c:v>179.59012298329199</c:v>
                </c:pt>
                <c:pt idx="3">
                  <c:v>179.60009382200101</c:v>
                </c:pt>
                <c:pt idx="4">
                  <c:v>179.60869757949101</c:v>
                </c:pt>
                <c:pt idx="5">
                  <c:v>179.612295690097</c:v>
                </c:pt>
                <c:pt idx="6">
                  <c:v>179.60251415902701</c:v>
                </c:pt>
                <c:pt idx="7">
                  <c:v>179.563282724933</c:v>
                </c:pt>
                <c:pt idx="8">
                  <c:v>179.46733237903899</c:v>
                </c:pt>
                <c:pt idx="9">
                  <c:v>179.27290069344301</c:v>
                </c:pt>
                <c:pt idx="10">
                  <c:v>178.92167090535401</c:v>
                </c:pt>
                <c:pt idx="11">
                  <c:v>178.33882677848499</c:v>
                </c:pt>
                <c:pt idx="12">
                  <c:v>177.43571812278799</c:v>
                </c:pt>
                <c:pt idx="13">
                  <c:v>176.11530124622999</c:v>
                </c:pt>
                <c:pt idx="14">
                  <c:v>174.280165660942</c:v>
                </c:pt>
                <c:pt idx="15">
                  <c:v>171.84251099241999</c:v>
                </c:pt>
                <c:pt idx="16">
                  <c:v>168.734929903774</c:v>
                </c:pt>
                <c:pt idx="17">
                  <c:v>164.92040328851601</c:v>
                </c:pt>
                <c:pt idx="18">
                  <c:v>160.39971019804699</c:v>
                </c:pt>
                <c:pt idx="19">
                  <c:v>155.21466519060399</c:v>
                </c:pt>
                <c:pt idx="20">
                  <c:v>149.44628719130401</c:v>
                </c:pt>
                <c:pt idx="21">
                  <c:v>143.208036765961</c:v>
                </c:pt>
                <c:pt idx="22">
                  <c:v>136.63531405113699</c:v>
                </c:pt>
                <c:pt idx="23">
                  <c:v>129.873137597067</c:v>
                </c:pt>
                <c:pt idx="24">
                  <c:v>123.06410029051101</c:v>
                </c:pt>
                <c:pt idx="25">
                  <c:v>116.338343120361</c:v>
                </c:pt>
                <c:pt idx="26">
                  <c:v>109.806589080603</c:v>
                </c:pt>
                <c:pt idx="27">
                  <c:v>103.55650440113401</c:v>
                </c:pt>
                <c:pt idx="28">
                  <c:v>97.652025315063696</c:v>
                </c:pt>
                <c:pt idx="29">
                  <c:v>92.134918377971502</c:v>
                </c:pt>
                <c:pt idx="30">
                  <c:v>87.027736782791493</c:v>
                </c:pt>
                <c:pt idx="31">
                  <c:v>82.337419375279097</c:v>
                </c:pt>
                <c:pt idx="32">
                  <c:v>78.058961796500398</c:v>
                </c:pt>
                <c:pt idx="33">
                  <c:v>74.178789761168105</c:v>
                </c:pt>
                <c:pt idx="34">
                  <c:v>70.677635884367803</c:v>
                </c:pt>
                <c:pt idx="35">
                  <c:v>67.532854572938604</c:v>
                </c:pt>
                <c:pt idx="36">
                  <c:v>64.720195151476503</c:v>
                </c:pt>
                <c:pt idx="37">
                  <c:v>62.215098932056002</c:v>
                </c:pt>
                <c:pt idx="38">
                  <c:v>59.993602565825299</c:v>
                </c:pt>
                <c:pt idx="39">
                  <c:v>58.032930490161199</c:v>
                </c:pt>
                <c:pt idx="40">
                  <c:v>56.311852584934599</c:v>
                </c:pt>
                <c:pt idx="41">
                  <c:v>54.810869590609599</c:v>
                </c:pt>
                <c:pt idx="42">
                  <c:v>53.512278414565401</c:v>
                </c:pt>
                <c:pt idx="43">
                  <c:v>52.400156601946101</c:v>
                </c:pt>
                <c:pt idx="44">
                  <c:v>51.460294457374602</c:v>
                </c:pt>
                <c:pt idx="45">
                  <c:v>50.680095771334202</c:v>
                </c:pt>
                <c:pt idx="46">
                  <c:v>50.0484621653871</c:v>
                </c:pt>
                <c:pt idx="47">
                  <c:v>49.555671650184003</c:v>
                </c:pt>
                <c:pt idx="48">
                  <c:v>49.193258116087499</c:v>
                </c:pt>
                <c:pt idx="49">
                  <c:v>48.953895481910401</c:v>
                </c:pt>
                <c:pt idx="50">
                  <c:v>48.831288625112201</c:v>
                </c:pt>
                <c:pt idx="51">
                  <c:v>48.820072500731897</c:v>
                </c:pt>
                <c:pt idx="52">
                  <c:v>48.915720366309003</c:v>
                </c:pt>
                <c:pt idx="53">
                  <c:v>49.114461265050799</c:v>
                </c:pt>
                <c:pt idx="54">
                  <c:v>49.413205900297598</c:v>
                </c:pt>
                <c:pt idx="55">
                  <c:v>49.8094798710964</c:v>
                </c:pt>
                <c:pt idx="56">
                  <c:v>50.301363309693102</c:v>
                </c:pt>
                <c:pt idx="57">
                  <c:v>50.887436439289402</c:v>
                </c:pt>
                <c:pt idx="58">
                  <c:v>51.566730493407803</c:v>
                </c:pt>
                <c:pt idx="59">
                  <c:v>52.338683135934701</c:v>
                </c:pt>
                <c:pt idx="60">
                  <c:v>53.203097466392997</c:v>
                </c:pt>
                <c:pt idx="61">
                  <c:v>54.1601038640623</c:v>
                </c:pt>
                <c:pt idx="62">
                  <c:v>55.210124357574301</c:v>
                </c:pt>
                <c:pt idx="63">
                  <c:v>56.353839010613697</c:v>
                </c:pt>
                <c:pt idx="64">
                  <c:v>57.592153455683203</c:v>
                </c:pt>
                <c:pt idx="65">
                  <c:v>58.926167120447303</c:v>
                </c:pt>
                <c:pt idx="66">
                  <c:v>60.357141793808303</c:v>
                </c:pt>
                <c:pt idx="67">
                  <c:v>61.886470695523698</c:v>
                </c:pt>
                <c:pt idx="68">
                  <c:v>63.515647593399301</c:v>
                </c:pt>
                <c:pt idx="69">
                  <c:v>65.246235273301394</c:v>
                </c:pt>
                <c:pt idx="70">
                  <c:v>67.079832846652494</c:v>
                </c:pt>
                <c:pt idx="71">
                  <c:v>69.018042001724794</c:v>
                </c:pt>
                <c:pt idx="72">
                  <c:v>71.062432582359506</c:v>
                </c:pt>
                <c:pt idx="73">
                  <c:v>73.214507126763905</c:v>
                </c:pt>
                <c:pt idx="74">
                  <c:v>75.4756638598395</c:v>
                </c:pt>
                <c:pt idx="75">
                  <c:v>77.847158015780906</c:v>
                </c:pt>
                <c:pt idx="76">
                  <c:v>80.3300620302238</c:v>
                </c:pt>
                <c:pt idx="77">
                  <c:v>82.925225289307804</c:v>
                </c:pt>
                <c:pt idx="78">
                  <c:v>85.633233307515397</c:v>
                </c:pt>
                <c:pt idx="79">
                  <c:v>88.454366048172403</c:v>
                </c:pt>
                <c:pt idx="80">
                  <c:v>91.3885556845309</c:v>
                </c:pt>
                <c:pt idx="81">
                  <c:v>94.435344917676503</c:v>
                </c:pt>
                <c:pt idx="82">
                  <c:v>97.5938468672163</c:v>
                </c:pt>
                <c:pt idx="83">
                  <c:v>100.862706720528</c:v>
                </c:pt>
                <c:pt idx="84">
                  <c:v>104.240064900219</c:v>
                </c:pt>
                <c:pt idx="85">
                  <c:v>107.72352255964501</c:v>
                </c:pt>
                <c:pt idx="86">
                  <c:v>111.310111380595</c:v>
                </c:pt>
                <c:pt idx="87">
                  <c:v>114.996268491013</c:v>
                </c:pt>
                <c:pt idx="88">
                  <c:v>118.77781671522401</c:v>
                </c:pt>
                <c:pt idx="89">
                  <c:v>122.649950133014</c:v>
                </c:pt>
                <c:pt idx="90">
                  <c:v>126.60722544480301</c:v>
                </c:pt>
                <c:pt idx="91">
                  <c:v>130.64356138528601</c:v>
                </c:pt>
                <c:pt idx="92">
                  <c:v>134.75224743298401</c:v>
                </c:pt>
                <c:pt idx="93">
                  <c:v>138.92596080150301</c:v>
                </c:pt>
                <c:pt idx="94">
                  <c:v>143.15679096817399</c:v>
                </c:pt>
                <c:pt idx="95">
                  <c:v>147.43627231299399</c:v>
                </c:pt>
                <c:pt idx="96">
                  <c:v>151.755427189036</c:v>
                </c:pt>
                <c:pt idx="97">
                  <c:v>156.104818953804</c:v>
                </c:pt>
                <c:pt idx="98">
                  <c:v>160.47461253978301</c:v>
                </c:pt>
                <c:pt idx="99">
                  <c:v>164.854640845837</c:v>
                </c:pt>
                <c:pt idx="100">
                  <c:v>169.234476682695</c:v>
                </c:pt>
                <c:pt idx="101">
                  <c:v>173.603512029385</c:v>
                </c:pt>
                <c:pt idx="102">
                  <c:v>177.95104340634899</c:v>
                </c:pt>
                <c:pt idx="103">
                  <c:v>182.26635914373</c:v>
                </c:pt>
                <c:pt idx="104">
                  <c:v>186.53882448372801</c:v>
                </c:pt>
                <c:pt idx="105">
                  <c:v>190.75796515623699</c:v>
                </c:pt>
                <c:pt idx="106">
                  <c:v>194.91355150229401</c:v>
                </c:pt>
                <c:pt idx="107">
                  <c:v>198.99568117956801</c:v>
                </c:pt>
                <c:pt idx="108">
                  <c:v>202.99485546361299</c:v>
                </c:pt>
                <c:pt idx="109">
                  <c:v>206.902046486232</c:v>
                </c:pt>
                <c:pt idx="110">
                  <c:v>210.70875763686701</c:v>
                </c:pt>
                <c:pt idx="111">
                  <c:v>214.407079328896</c:v>
                </c:pt>
                <c:pt idx="112">
                  <c:v>217.98973715249301</c:v>
                </c:pt>
                <c:pt idx="113">
                  <c:v>221.45012738476299</c:v>
                </c:pt>
                <c:pt idx="114">
                  <c:v>224.78234012887501</c:v>
                </c:pt>
                <c:pt idx="115">
                  <c:v>227.98117439598099</c:v>
                </c:pt>
                <c:pt idx="116">
                  <c:v>231.04214836500299</c:v>
                </c:pt>
                <c:pt idx="117">
                  <c:v>233.96150189135199</c:v>
                </c:pt>
                <c:pt idx="118">
                  <c:v>236.73618873575401</c:v>
                </c:pt>
                <c:pt idx="119">
                  <c:v>239.36385815608199</c:v>
                </c:pt>
                <c:pt idx="120">
                  <c:v>241.84283152429299</c:v>
                </c:pt>
                <c:pt idx="121">
                  <c:v>244.172078634835</c:v>
                </c:pt>
                <c:pt idx="122">
                  <c:v>246.351189618967</c:v>
                </c:pt>
                <c:pt idx="123">
                  <c:v>248.380338158988</c:v>
                </c:pt>
                <c:pt idx="124">
                  <c:v>250.26023699713801</c:v>
                </c:pt>
                <c:pt idx="125">
                  <c:v>251.992095402762</c:v>
                </c:pt>
                <c:pt idx="126">
                  <c:v>253.57758074536599</c:v>
                </c:pt>
                <c:pt idx="127">
                  <c:v>255.01877751752599</c:v>
                </c:pt>
                <c:pt idx="128">
                  <c:v>256.31814083062199</c:v>
                </c:pt>
                <c:pt idx="129">
                  <c:v>257.47844797189299</c:v>
                </c:pt>
                <c:pt idx="130">
                  <c:v>258.50275738739498</c:v>
                </c:pt>
                <c:pt idx="131">
                  <c:v>259.39437339615802</c:v>
                </c:pt>
                <c:pt idx="132">
                  <c:v>260.15681259215</c:v>
                </c:pt>
                <c:pt idx="133">
                  <c:v>260.79376568743203</c:v>
                </c:pt>
                <c:pt idx="134">
                  <c:v>261.30905948943303</c:v>
                </c:pt>
                <c:pt idx="135">
                  <c:v>261.70662681019297</c:v>
                </c:pt>
                <c:pt idx="136">
                  <c:v>261.99048300463602</c:v>
                </c:pt>
                <c:pt idx="137">
                  <c:v>262.164701491144</c:v>
                </c:pt>
                <c:pt idx="138">
                  <c:v>262.23338596497001</c:v>
                </c:pt>
                <c:pt idx="139">
                  <c:v>262.20064443340698</c:v>
                </c:pt>
                <c:pt idx="140">
                  <c:v>262.07057279031602</c:v>
                </c:pt>
                <c:pt idx="141">
                  <c:v>261.84724442638202</c:v>
                </c:pt>
                <c:pt idx="142">
                  <c:v>261.53469784260398</c:v>
                </c:pt>
                <c:pt idx="143">
                  <c:v>261.13692088806903</c:v>
                </c:pt>
                <c:pt idx="144">
                  <c:v>260.65783699216797</c:v>
                </c:pt>
                <c:pt idx="145">
                  <c:v>260.10130090736902</c:v>
                </c:pt>
                <c:pt idx="146">
                  <c:v>259.47109811545602</c:v>
                </c:pt>
                <c:pt idx="147">
                  <c:v>258.77093820461198</c:v>
                </c:pt>
                <c:pt idx="148">
                  <c:v>258.00443289354502</c:v>
                </c:pt>
                <c:pt idx="149">
                  <c:v>257.17507004496503</c:v>
                </c:pt>
                <c:pt idx="150">
                  <c:v>256.28619556162801</c:v>
                </c:pt>
                <c:pt idx="151">
                  <c:v>255.341001340665</c:v>
                </c:pt>
                <c:pt idx="152">
                  <c:v>254.34251969745901</c:v>
                </c:pt>
                <c:pt idx="153">
                  <c:v>253.29362345581399</c:v>
                </c:pt>
                <c:pt idx="154">
                  <c:v>252.19703800566</c:v>
                </c:pt>
                <c:pt idx="155">
                  <c:v>251.05536810117701</c:v>
                </c:pt>
                <c:pt idx="156">
                  <c:v>249.87112949174801</c:v>
                </c:pt>
                <c:pt idx="157">
                  <c:v>248.646776073083</c:v>
                </c:pt>
                <c:pt idx="158">
                  <c:v>247.384721485894</c:v>
                </c:pt>
                <c:pt idx="159">
                  <c:v>246.08736210979799</c:v>
                </c:pt>
                <c:pt idx="160">
                  <c:v>244.75710319832399</c:v>
                </c:pt>
                <c:pt idx="161">
                  <c:v>243.39637900355399</c:v>
                </c:pt>
                <c:pt idx="162">
                  <c:v>242.007661700977</c:v>
                </c:pt>
                <c:pt idx="163">
                  <c:v>240.59346120842301</c:v>
                </c:pt>
                <c:pt idx="164">
                  <c:v>239.15632613306499</c:v>
                </c:pt>
                <c:pt idx="165">
                  <c:v>231.18846149963099</c:v>
                </c:pt>
                <c:pt idx="166">
                  <c:v>203.81573255924999</c:v>
                </c:pt>
                <c:pt idx="167">
                  <c:v>183.34346378278801</c:v>
                </c:pt>
                <c:pt idx="168">
                  <c:v>176.66596636102901</c:v>
                </c:pt>
                <c:pt idx="169">
                  <c:v>183.726606864345</c:v>
                </c:pt>
                <c:pt idx="170">
                  <c:v>202.02996437756499</c:v>
                </c:pt>
                <c:pt idx="171">
                  <c:v>229.06619174939601</c:v>
                </c:pt>
                <c:pt idx="172">
                  <c:v>258.64238440158101</c:v>
                </c:pt>
                <c:pt idx="173">
                  <c:v>263.87449605475598</c:v>
                </c:pt>
                <c:pt idx="174">
                  <c:v>269.33324513047501</c:v>
                </c:pt>
                <c:pt idx="175">
                  <c:v>275.017997923682</c:v>
                </c:pt>
                <c:pt idx="176">
                  <c:v>280.92391896178998</c:v>
                </c:pt>
                <c:pt idx="177">
                  <c:v>287.04397089594499</c:v>
                </c:pt>
                <c:pt idx="178">
                  <c:v>293.36906411377299</c:v>
                </c:pt>
                <c:pt idx="179">
                  <c:v>299.887612704589</c:v>
                </c:pt>
                <c:pt idx="180">
                  <c:v>306.58496229700501</c:v>
                </c:pt>
                <c:pt idx="181">
                  <c:v>313.44277273596998</c:v>
                </c:pt>
                <c:pt idx="182">
                  <c:v>320.43834844337198</c:v>
                </c:pt>
                <c:pt idx="183">
                  <c:v>327.54397878646103</c:v>
                </c:pt>
                <c:pt idx="184">
                  <c:v>334.72634834620499</c:v>
                </c:pt>
                <c:pt idx="185">
                  <c:v>341.94600837504299</c:v>
                </c:pt>
                <c:pt idx="186">
                  <c:v>349.15699508763601</c:v>
                </c:pt>
                <c:pt idx="187">
                  <c:v>356.30662725774403</c:v>
                </c:pt>
                <c:pt idx="188">
                  <c:v>363.33554244139998</c:v>
                </c:pt>
                <c:pt idx="189">
                  <c:v>370.17774142599001</c:v>
                </c:pt>
                <c:pt idx="190">
                  <c:v>376.76115560147502</c:v>
                </c:pt>
                <c:pt idx="191">
                  <c:v>383.00865063641101</c:v>
                </c:pt>
                <c:pt idx="192">
                  <c:v>388.83940982815398</c:v>
                </c:pt>
                <c:pt idx="193">
                  <c:v>394.170795922965</c:v>
                </c:pt>
                <c:pt idx="194">
                  <c:v>398.920603402697</c:v>
                </c:pt>
                <c:pt idx="195">
                  <c:v>403.00958995007397</c:v>
                </c:pt>
                <c:pt idx="196">
                  <c:v>406.36430630840999</c:v>
                </c:pt>
                <c:pt idx="197">
                  <c:v>408.92008585102701</c:v>
                </c:pt>
                <c:pt idx="198">
                  <c:v>410.62396642543598</c:v>
                </c:pt>
                <c:pt idx="199">
                  <c:v>411.43734822185201</c:v>
                </c:pt>
                <c:pt idx="200">
                  <c:v>411.33804828572897</c:v>
                </c:pt>
                <c:pt idx="201">
                  <c:v>410.32145948488397</c:v>
                </c:pt>
                <c:pt idx="202">
                  <c:v>408.40080302489099</c:v>
                </c:pt>
                <c:pt idx="203">
                  <c:v>405.60655424179799</c:v>
                </c:pt>
                <c:pt idx="204">
                  <c:v>401.98514641597399</c:v>
                </c:pt>
                <c:pt idx="205">
                  <c:v>397.59701951556502</c:v>
                </c:pt>
                <c:pt idx="206">
                  <c:v>392.51407221307699</c:v>
                </c:pt>
                <c:pt idx="207">
                  <c:v>386.81670395012497</c:v>
                </c:pt>
                <c:pt idx="208">
                  <c:v>380.59074134437401</c:v>
                </c:pt>
                <c:pt idx="209">
                  <c:v>373.92447140573103</c:v>
                </c:pt>
                <c:pt idx="210">
                  <c:v>366.90592838410998</c:v>
                </c:pt>
                <c:pt idx="211">
                  <c:v>359.62054899881099</c:v>
                </c:pt>
                <c:pt idx="212">
                  <c:v>352.14927342546002</c:v>
                </c:pt>
                <c:pt idx="213">
                  <c:v>344.56713626152901</c:v>
                </c:pt>
                <c:pt idx="214">
                  <c:v>336.94232077372101</c:v>
                </c:pt>
                <c:pt idx="215">
                  <c:v>329.33560100470697</c:v>
                </c:pt>
                <c:pt idx="216">
                  <c:v>321.80010527811697</c:v>
                </c:pt>
                <c:pt idx="217">
                  <c:v>314.381366903752</c:v>
                </c:pt>
                <c:pt idx="218">
                  <c:v>307.11761682540902</c:v>
                </c:pt>
                <c:pt idx="219">
                  <c:v>300.04023908515302</c:v>
                </c:pt>
                <c:pt idx="220">
                  <c:v>293.17431838286302</c:v>
                </c:pt>
                <c:pt idx="221">
                  <c:v>286.53923726750799</c:v>
                </c:pt>
                <c:pt idx="222">
                  <c:v>280.14929961410098</c:v>
                </c:pt>
                <c:pt idx="223">
                  <c:v>274.01436979619399</c:v>
                </c:pt>
                <c:pt idx="224">
                  <c:v>268.14048924738302</c:v>
                </c:pt>
                <c:pt idx="225">
                  <c:v>262.53044237566502</c:v>
                </c:pt>
                <c:pt idx="226">
                  <c:v>257.184266507605</c:v>
                </c:pt>
                <c:pt idx="227">
                  <c:v>252.099718511639</c:v>
                </c:pt>
                <c:pt idx="228">
                  <c:v>247.27270593778101</c:v>
                </c:pt>
                <c:pt idx="229">
                  <c:v>242.697667349955</c:v>
                </c:pt>
                <c:pt idx="230">
                  <c:v>238.36789311988099</c:v>
                </c:pt>
                <c:pt idx="231">
                  <c:v>234.27579307192201</c:v>
                </c:pt>
                <c:pt idx="232">
                  <c:v>230.41312998853701</c:v>
                </c:pt>
                <c:pt idx="233">
                  <c:v>226.771227571477</c:v>
                </c:pt>
                <c:pt idx="234">
                  <c:v>223.34114204592399</c:v>
                </c:pt>
                <c:pt idx="235">
                  <c:v>220.11378357575001</c:v>
                </c:pt>
                <c:pt idx="236">
                  <c:v>217.079999074141</c:v>
                </c:pt>
                <c:pt idx="237">
                  <c:v>214.230641793389</c:v>
                </c:pt>
                <c:pt idx="238">
                  <c:v>211.55663243334601</c:v>
                </c:pt>
                <c:pt idx="239">
                  <c:v>209.049009921324</c:v>
                </c:pt>
                <c:pt idx="240">
                  <c:v>206.69897568971601</c:v>
                </c:pt>
                <c:pt idx="241">
                  <c:v>204.49793273235099</c:v>
                </c:pt>
                <c:pt idx="242">
                  <c:v>202.43753012839599</c:v>
                </c:pt>
                <c:pt idx="243">
                  <c:v>200.50971058425301</c:v>
                </c:pt>
                <c:pt idx="244">
                  <c:v>198.706748154346</c:v>
                </c:pt>
                <c:pt idx="245">
                  <c:v>197.02126972345599</c:v>
                </c:pt>
                <c:pt idx="246">
                  <c:v>195.44626516192699</c:v>
                </c:pt>
                <c:pt idx="247">
                  <c:v>193.975097398488</c:v>
                </c:pt>
                <c:pt idx="248">
                  <c:v>192.601511111767</c:v>
                </c:pt>
                <c:pt idx="249">
                  <c:v>191.31963113419201</c:v>
                </c:pt>
                <c:pt idx="250">
                  <c:v>190.12394841387999</c:v>
                </c:pt>
                <c:pt idx="251">
                  <c:v>189.009300490502</c:v>
                </c:pt>
                <c:pt idx="252">
                  <c:v>187.970857099889</c:v>
                </c:pt>
                <c:pt idx="253">
                  <c:v>175.15594438712699</c:v>
                </c:pt>
                <c:pt idx="254">
                  <c:v>163.72568583754699</c:v>
                </c:pt>
                <c:pt idx="255">
                  <c:v>161.58660629194301</c:v>
                </c:pt>
                <c:pt idx="256">
                  <c:v>171.65246070724999</c:v>
                </c:pt>
                <c:pt idx="257">
                  <c:v>193.611036372125</c:v>
                </c:pt>
                <c:pt idx="258">
                  <c:v>226.05046219171601</c:v>
                </c:pt>
                <c:pt idx="259">
                  <c:v>267.10559989369</c:v>
                </c:pt>
                <c:pt idx="260">
                  <c:v>288.18883838035299</c:v>
                </c:pt>
                <c:pt idx="261">
                  <c:v>294.54674753705598</c:v>
                </c:pt>
                <c:pt idx="262">
                  <c:v>301.01060332842798</c:v>
                </c:pt>
                <c:pt idx="263">
                  <c:v>307.576647892084</c:v>
                </c:pt>
                <c:pt idx="264">
                  <c:v>314.23995542121702</c:v>
                </c:pt>
                <c:pt idx="265">
                  <c:v>320.99388272549203</c:v>
                </c:pt>
                <c:pt idx="266">
                  <c:v>327.829405662</c:v>
                </c:pt>
                <c:pt idx="267">
                  <c:v>334.73446470825797</c:v>
                </c:pt>
                <c:pt idx="268">
                  <c:v>341.69334162195901</c:v>
                </c:pt>
                <c:pt idx="269">
                  <c:v>348.68603852442698</c:v>
                </c:pt>
                <c:pt idx="270">
                  <c:v>355.687630417359</c:v>
                </c:pt>
                <c:pt idx="271">
                  <c:v>362.66771618944102</c:v>
                </c:pt>
                <c:pt idx="272">
                  <c:v>369.590021944574</c:v>
                </c:pt>
                <c:pt idx="273">
                  <c:v>376.41221645247799</c:v>
                </c:pt>
                <c:pt idx="274">
                  <c:v>383.08582302008301</c:v>
                </c:pt>
                <c:pt idx="275">
                  <c:v>389.55629408389501</c:v>
                </c:pt>
                <c:pt idx="276">
                  <c:v>395.76354788525998</c:v>
                </c:pt>
                <c:pt idx="277">
                  <c:v>401.642595091212</c:v>
                </c:pt>
                <c:pt idx="278">
                  <c:v>407.124539615797</c:v>
                </c:pt>
                <c:pt idx="279">
                  <c:v>412.13796875888499</c:v>
                </c:pt>
                <c:pt idx="280">
                  <c:v>416.610706509708</c:v>
                </c:pt>
                <c:pt idx="281">
                  <c:v>420.47194767598302</c:v>
                </c:pt>
                <c:pt idx="282">
                  <c:v>423.654624102615</c:v>
                </c:pt>
                <c:pt idx="283">
                  <c:v>426.09780144808502</c:v>
                </c:pt>
                <c:pt idx="284">
                  <c:v>427.74912567584897</c:v>
                </c:pt>
                <c:pt idx="285">
                  <c:v>428.56722818921099</c:v>
                </c:pt>
                <c:pt idx="286">
                  <c:v>428.52384961389203</c:v>
                </c:pt>
                <c:pt idx="287">
                  <c:v>427.60552903112398</c:v>
                </c:pt>
                <c:pt idx="288">
                  <c:v>425.81460063373402</c:v>
                </c:pt>
                <c:pt idx="289">
                  <c:v>423.169270159669</c:v>
                </c:pt>
                <c:pt idx="290">
                  <c:v>419.70292067546802</c:v>
                </c:pt>
                <c:pt idx="291">
                  <c:v>415.46290016940799</c:v>
                </c:pt>
                <c:pt idx="292">
                  <c:v>410.508769827724</c:v>
                </c:pt>
                <c:pt idx="293">
                  <c:v>404.91009462384898</c:v>
                </c:pt>
                <c:pt idx="294">
                  <c:v>398.74389672341101</c:v>
                </c:pt>
                <c:pt idx="295">
                  <c:v>392.09186413424999</c:v>
                </c:pt>
                <c:pt idx="296">
                  <c:v>385.03759217062702</c:v>
                </c:pt>
                <c:pt idx="297">
                  <c:v>377.66409194668699</c:v>
                </c:pt>
                <c:pt idx="298">
                  <c:v>370.05169935622001</c:v>
                </c:pt>
                <c:pt idx="299">
                  <c:v>362.27641748939499</c:v>
                </c:pt>
                <c:pt idx="300">
                  <c:v>354.40865917839199</c:v>
                </c:pt>
                <c:pt idx="301">
                  <c:v>346.51238633392597</c:v>
                </c:pt>
                <c:pt idx="302">
                  <c:v>338.64461726989299</c:v>
                </c:pt>
                <c:pt idx="303">
                  <c:v>330.85524138587402</c:v>
                </c:pt>
                <c:pt idx="304">
                  <c:v>323.18708556726301</c:v>
                </c:pt>
                <c:pt idx="305">
                  <c:v>315.67618795317901</c:v>
                </c:pt>
                <c:pt idx="306">
                  <c:v>308.35223680521699</c:v>
                </c:pt>
                <c:pt idx="307">
                  <c:v>301.23910282803001</c:v>
                </c:pt>
                <c:pt idx="308">
                  <c:v>294.35540260958498</c:v>
                </c:pt>
                <c:pt idx="309">
                  <c:v>287.71506406964897</c:v>
                </c:pt>
                <c:pt idx="310">
                  <c:v>281.32788980068801</c:v>
                </c:pt>
                <c:pt idx="311">
                  <c:v>275.20011347260203</c:v>
                </c:pt>
                <c:pt idx="312">
                  <c:v>269.334916880332</c:v>
                </c:pt>
                <c:pt idx="313">
                  <c:v>263.73289461770997</c:v>
                </c:pt>
                <c:pt idx="314">
                  <c:v>258.39246893284098</c:v>
                </c:pt>
                <c:pt idx="315">
                  <c:v>253.310270506395</c:v>
                </c:pt>
                <c:pt idx="316">
                  <c:v>248.48148771362</c:v>
                </c:pt>
                <c:pt idx="317">
                  <c:v>243.900168193806</c:v>
                </c:pt>
                <c:pt idx="318">
                  <c:v>239.55946833673099</c:v>
                </c:pt>
                <c:pt idx="319">
                  <c:v>235.45186145595801</c:v>
                </c:pt>
                <c:pt idx="320">
                  <c:v>231.569323665561</c:v>
                </c:pt>
                <c:pt idx="321">
                  <c:v>227.90350008579301</c:v>
                </c:pt>
                <c:pt idx="322">
                  <c:v>224.44583262181899</c:v>
                </c:pt>
                <c:pt idx="323">
                  <c:v>221.18764407383799</c:v>
                </c:pt>
                <c:pt idx="324">
                  <c:v>218.120197254131</c:v>
                </c:pt>
                <c:pt idx="325">
                  <c:v>215.23474896562999</c:v>
                </c:pt>
                <c:pt idx="326">
                  <c:v>212.522606032147</c:v>
                </c:pt>
                <c:pt idx="327">
                  <c:v>209.97517938399201</c:v>
                </c:pt>
                <c:pt idx="328">
                  <c:v>207.584028527627</c:v>
                </c:pt>
                <c:pt idx="329">
                  <c:v>205.340902699444</c:v>
                </c:pt>
                <c:pt idx="330">
                  <c:v>203.237787733402</c:v>
                </c:pt>
                <c:pt idx="331">
                  <c:v>201.26695230617699</c:v>
                </c:pt>
                <c:pt idx="332">
                  <c:v>199.42098113036701</c:v>
                </c:pt>
                <c:pt idx="333">
                  <c:v>197.692791939915</c:v>
                </c:pt>
                <c:pt idx="334">
                  <c:v>196.075644106005</c:v>
                </c:pt>
                <c:pt idx="335">
                  <c:v>194.56314901526301</c:v>
                </c:pt>
                <c:pt idx="336">
                  <c:v>193.149277011263</c:v>
                </c:pt>
                <c:pt idx="337">
                  <c:v>191.82835288858101</c:v>
                </c:pt>
                <c:pt idx="338">
                  <c:v>190.59503977627901</c:v>
                </c:pt>
                <c:pt idx="339">
                  <c:v>189.44432064779301</c:v>
                </c:pt>
                <c:pt idx="340">
                  <c:v>183.852857081552</c:v>
                </c:pt>
                <c:pt idx="341">
                  <c:v>168.96518439669899</c:v>
                </c:pt>
                <c:pt idx="342">
                  <c:v>161.354745979706</c:v>
                </c:pt>
                <c:pt idx="343">
                  <c:v>165.04298922543799</c:v>
                </c:pt>
                <c:pt idx="344">
                  <c:v>181.10724755624901</c:v>
                </c:pt>
                <c:pt idx="345">
                  <c:v>208.56451005061001</c:v>
                </c:pt>
                <c:pt idx="346">
                  <c:v>245.83699161362301</c:v>
                </c:pt>
                <c:pt idx="347">
                  <c:v>285.69237460056098</c:v>
                </c:pt>
                <c:pt idx="348">
                  <c:v>292.05331802514598</c:v>
                </c:pt>
                <c:pt idx="349">
                  <c:v>298.52005135812698</c:v>
                </c:pt>
                <c:pt idx="350">
                  <c:v>305.08937498024699</c:v>
                </c:pt>
                <c:pt idx="351">
                  <c:v>311.75721254490202</c:v>
                </c:pt>
                <c:pt idx="352">
                  <c:v>318.51818813995402</c:v>
                </c:pt>
                <c:pt idx="353">
                  <c:v>325.36497583540302</c:v>
                </c:pt>
                <c:pt idx="354">
                  <c:v>332.28760380024897</c:v>
                </c:pt>
                <c:pt idx="355">
                  <c:v>339.27278976247902</c:v>
                </c:pt>
                <c:pt idx="356">
                  <c:v>346.30329561856399</c:v>
                </c:pt>
                <c:pt idx="357">
                  <c:v>353.35724763190001</c:v>
                </c:pt>
                <c:pt idx="358">
                  <c:v>360.40747782622702</c:v>
                </c:pt>
                <c:pt idx="359">
                  <c:v>367.42100989406202</c:v>
                </c:pt>
                <c:pt idx="360">
                  <c:v>374.35870163754799</c:v>
                </c:pt>
                <c:pt idx="361">
                  <c:v>381.17514373839703</c:v>
                </c:pt>
                <c:pt idx="362">
                  <c:v>387.81847951982701</c:v>
                </c:pt>
                <c:pt idx="363">
                  <c:v>394.23080487420799</c:v>
                </c:pt>
                <c:pt idx="364">
                  <c:v>400.34867232520202</c:v>
                </c:pt>
                <c:pt idx="365">
                  <c:v>406.10390359306098</c:v>
                </c:pt>
                <c:pt idx="366">
                  <c:v>411.42483155861999</c:v>
                </c:pt>
                <c:pt idx="367">
                  <c:v>416.237917784064</c:v>
                </c:pt>
                <c:pt idx="368">
                  <c:v>420.46976850836398</c:v>
                </c:pt>
                <c:pt idx="369">
                  <c:v>424.04948153933799</c:v>
                </c:pt>
                <c:pt idx="370">
                  <c:v>426.911112118387</c:v>
                </c:pt>
                <c:pt idx="371">
                  <c:v>428.99619689924702</c:v>
                </c:pt>
                <c:pt idx="372">
                  <c:v>430.25632416731298</c:v>
                </c:pt>
                <c:pt idx="373">
                  <c:v>430.65549923276001</c:v>
                </c:pt>
                <c:pt idx="374">
                  <c:v>430.17213656149403</c:v>
                </c:pt>
                <c:pt idx="375">
                  <c:v>428.80047563608798</c:v>
                </c:pt>
                <c:pt idx="376">
                  <c:v>426.55111870142099</c:v>
                </c:pt>
                <c:pt idx="377">
                  <c:v>423.45065453559602</c:v>
                </c:pt>
                <c:pt idx="378">
                  <c:v>419.54064359440599</c:v>
                </c:pt>
                <c:pt idx="379">
                  <c:v>414.87605686916902</c:v>
                </c:pt>
                <c:pt idx="380">
                  <c:v>409.52320135665502</c:v>
                </c:pt>
                <c:pt idx="381">
                  <c:v>403.55725947546398</c:v>
                </c:pt>
                <c:pt idx="382">
                  <c:v>397.05949312741097</c:v>
                </c:pt>
                <c:pt idx="383">
                  <c:v>390.11431206628498</c:v>
                </c:pt>
                <c:pt idx="384">
                  <c:v>382.806554053816</c:v>
                </c:pt>
                <c:pt idx="385">
                  <c:v>375.21914829660801</c:v>
                </c:pt>
                <c:pt idx="386">
                  <c:v>367.43121229040702</c:v>
                </c:pt>
                <c:pt idx="387">
                  <c:v>359.51660677587</c:v>
                </c:pt>
                <c:pt idx="388">
                  <c:v>351.54294722089298</c:v>
                </c:pt>
                <c:pt idx="389">
                  <c:v>343.57103140578101</c:v>
                </c:pt>
                <c:pt idx="390">
                  <c:v>335.654595616123</c:v>
                </c:pt>
                <c:pt idx="391">
                  <c:v>327.84031749591401</c:v>
                </c:pt>
                <c:pt idx="392">
                  <c:v>320.16800284035702</c:v>
                </c:pt>
                <c:pt idx="393">
                  <c:v>312.67093227674098</c:v>
                </c:pt>
                <c:pt idx="394">
                  <c:v>305.376330995736</c:v>
                </c:pt>
                <c:pt idx="395">
                  <c:v>298.30589268129302</c:v>
                </c:pt>
                <c:pt idx="396">
                  <c:v>291.47631594778102</c:v>
                </c:pt>
                <c:pt idx="397">
                  <c:v>284.899838724581</c:v>
                </c:pt>
                <c:pt idx="398">
                  <c:v>278.58477775899098</c:v>
                </c:pt>
                <c:pt idx="399">
                  <c:v>272.53605852954797</c:v>
                </c:pt>
                <c:pt idx="400">
                  <c:v>266.75570474808097</c:v>
                </c:pt>
                <c:pt idx="401">
                  <c:v>261.243276799542</c:v>
                </c:pt>
                <c:pt idx="402">
                  <c:v>255.99626607949099</c:v>
                </c:pt>
                <c:pt idx="403">
                  <c:v>251.01046307671001</c:v>
                </c:pt>
                <c:pt idx="404">
                  <c:v>246.28029398276101</c:v>
                </c:pt>
                <c:pt idx="405">
                  <c:v>241.79911078154601</c:v>
                </c:pt>
                <c:pt idx="406">
                  <c:v>237.559432692869</c:v>
                </c:pt>
                <c:pt idx="407">
                  <c:v>233.55315215121601</c:v>
                </c:pt>
                <c:pt idx="408">
                  <c:v>229.771721864499</c:v>
                </c:pt>
                <c:pt idx="409">
                  <c:v>226.20631798491499</c:v>
                </c:pt>
                <c:pt idx="410">
                  <c:v>222.84796051555199</c:v>
                </c:pt>
                <c:pt idx="411">
                  <c:v>219.68759224255999</c:v>
                </c:pt>
                <c:pt idx="412">
                  <c:v>216.71613740537299</c:v>
                </c:pt>
                <c:pt idx="413">
                  <c:v>213.924557692881</c:v>
                </c:pt>
                <c:pt idx="414">
                  <c:v>211.303908184222</c:v>
                </c:pt>
                <c:pt idx="415">
                  <c:v>208.84538935910899</c:v>
                </c:pt>
                <c:pt idx="416">
                  <c:v>206.54038866530399</c:v>
                </c:pt>
                <c:pt idx="417">
                  <c:v>204.38052110245499</c:v>
                </c:pt>
                <c:pt idx="418">
                  <c:v>202.35767565934401</c:v>
                </c:pt>
                <c:pt idx="419">
                  <c:v>200.46405710457199</c:v>
                </c:pt>
                <c:pt idx="420">
                  <c:v>198.69221325882401</c:v>
                </c:pt>
                <c:pt idx="421">
                  <c:v>197.03504698682201</c:v>
                </c:pt>
                <c:pt idx="422">
                  <c:v>195.485822973306</c:v>
                </c:pt>
                <c:pt idx="423">
                  <c:v>194.03817665173</c:v>
                </c:pt>
                <c:pt idx="424">
                  <c:v>192.68611727074</c:v>
                </c:pt>
                <c:pt idx="425">
                  <c:v>191.42401868683601</c:v>
                </c:pt>
                <c:pt idx="426">
                  <c:v>190.24660034885099</c:v>
                </c:pt>
                <c:pt idx="427">
                  <c:v>189.148908825799</c:v>
                </c:pt>
                <c:pt idx="428">
                  <c:v>175.98933329319999</c:v>
                </c:pt>
                <c:pt idx="429">
                  <c:v>164.440356781243</c:v>
                </c:pt>
                <c:pt idx="430">
                  <c:v>162.458508026771</c:v>
                </c:pt>
                <c:pt idx="431">
                  <c:v>172.72465839322999</c:v>
                </c:pt>
                <c:pt idx="432">
                  <c:v>194.811089053557</c:v>
                </c:pt>
                <c:pt idx="433">
                  <c:v>227.29396930240401</c:v>
                </c:pt>
                <c:pt idx="434">
                  <c:v>268.30954655764299</c:v>
                </c:pt>
                <c:pt idx="435">
                  <c:v>289.34390288987203</c:v>
                </c:pt>
                <c:pt idx="436">
                  <c:v>295.68872112114701</c:v>
                </c:pt>
                <c:pt idx="437">
                  <c:v>302.13383346010698</c:v>
                </c:pt>
                <c:pt idx="438">
                  <c:v>308.675600199938</c:v>
                </c:pt>
                <c:pt idx="439">
                  <c:v>315.309332860994</c:v>
                </c:pt>
                <c:pt idx="440">
                  <c:v>322.02869508005301</c:v>
                </c:pt>
                <c:pt idx="441">
                  <c:v>328.82500667381902</c:v>
                </c:pt>
                <c:pt idx="442">
                  <c:v>335.68656924059098</c:v>
                </c:pt>
                <c:pt idx="443">
                  <c:v>342.59802881211601</c:v>
                </c:pt>
                <c:pt idx="444">
                  <c:v>349.53973062713902</c:v>
                </c:pt>
                <c:pt idx="445">
                  <c:v>356.48707872077102</c:v>
                </c:pt>
                <c:pt idx="446">
                  <c:v>363.40999767385199</c:v>
                </c:pt>
                <c:pt idx="447">
                  <c:v>370.272510564453</c:v>
                </c:pt>
                <c:pt idx="448">
                  <c:v>377.03256651154402</c:v>
                </c:pt>
                <c:pt idx="449">
                  <c:v>383.641911069255</c:v>
                </c:pt>
                <c:pt idx="450">
                  <c:v>390.04618156310403</c:v>
                </c:pt>
                <c:pt idx="451">
                  <c:v>396.185358384099</c:v>
                </c:pt>
                <c:pt idx="452">
                  <c:v>401.994428210514</c:v>
                </c:pt>
                <c:pt idx="453">
                  <c:v>407.40446207186801</c:v>
                </c:pt>
                <c:pt idx="454">
                  <c:v>412.34405938481098</c:v>
                </c:pt>
                <c:pt idx="455">
                  <c:v>416.74118677515702</c:v>
                </c:pt>
                <c:pt idx="456">
                  <c:v>420.52533520235301</c:v>
                </c:pt>
                <c:pt idx="457">
                  <c:v>423.629820102895</c:v>
                </c:pt>
                <c:pt idx="458">
                  <c:v>425.99420467853901</c:v>
                </c:pt>
                <c:pt idx="459">
                  <c:v>427.56685399618499</c:v>
                </c:pt>
                <c:pt idx="460">
                  <c:v>428.30735186464898</c:v>
                </c:pt>
                <c:pt idx="461">
                  <c:v>428.18859390692103</c:v>
                </c:pt>
                <c:pt idx="462">
                  <c:v>427.19840131603502</c:v>
                </c:pt>
                <c:pt idx="463">
                  <c:v>425.340360605466</c:v>
                </c:pt>
                <c:pt idx="464">
                  <c:v>422.63382862241099</c:v>
                </c:pt>
                <c:pt idx="465">
                  <c:v>419.11331464152897</c:v>
                </c:pt>
                <c:pt idx="466">
                  <c:v>414.82725904362201</c:v>
                </c:pt>
                <c:pt idx="467">
                  <c:v>409.83624209498498</c:v>
                </c:pt>
                <c:pt idx="468">
                  <c:v>404.21073276853002</c:v>
                </c:pt>
                <c:pt idx="469">
                  <c:v>398.02840764171202</c:v>
                </c:pt>
                <c:pt idx="470">
                  <c:v>391.37121409421701</c:v>
                </c:pt>
                <c:pt idx="471">
                  <c:v>384.32254190970502</c:v>
                </c:pt>
                <c:pt idx="472">
                  <c:v>376.96476758952002</c:v>
                </c:pt>
                <c:pt idx="473">
                  <c:v>369.37724023900103</c:v>
                </c:pt>
                <c:pt idx="474">
                  <c:v>361.63468507919498</c:v>
                </c:pt>
                <c:pt idx="475">
                  <c:v>353.80602611674198</c:v>
                </c:pt>
                <c:pt idx="476">
                  <c:v>345.95364948063002</c:v>
                </c:pt>
                <c:pt idx="477">
                  <c:v>338.13304707176599</c:v>
                </c:pt>
                <c:pt idx="478">
                  <c:v>330.39273824392001</c:v>
                </c:pt>
                <c:pt idx="479">
                  <c:v>322.77440053077999</c:v>
                </c:pt>
                <c:pt idx="480">
                  <c:v>315.31316091680401</c:v>
                </c:pt>
                <c:pt idx="481">
                  <c:v>308.03801863130099</c:v>
                </c:pt>
                <c:pt idx="482">
                  <c:v>300.97235673138101</c:v>
                </c:pt>
                <c:pt idx="483">
                  <c:v>294.13448161747499</c:v>
                </c:pt>
                <c:pt idx="484">
                  <c:v>287.53815834478598</c:v>
                </c:pt>
                <c:pt idx="485">
                  <c:v>281.193134934076</c:v>
                </c:pt>
                <c:pt idx="486">
                  <c:v>275.10566371828497</c:v>
                </c:pt>
                <c:pt idx="487">
                  <c:v>269.27899865810599</c:v>
                </c:pt>
                <c:pt idx="488">
                  <c:v>263.71384543846301</c:v>
                </c:pt>
                <c:pt idx="489">
                  <c:v>258.40875844486902</c:v>
                </c:pt>
                <c:pt idx="490">
                  <c:v>253.36049900371799</c:v>
                </c:pt>
                <c:pt idx="491">
                  <c:v>248.56436919596101</c:v>
                </c:pt>
                <c:pt idx="492">
                  <c:v>244.01451153696499</c:v>
                </c:pt>
                <c:pt idx="493">
                  <c:v>239.70416195630099</c:v>
                </c:pt>
                <c:pt idx="494">
                  <c:v>235.625858710264</c:v>
                </c:pt>
                <c:pt idx="495">
                  <c:v>231.77162316638999</c:v>
                </c:pt>
                <c:pt idx="496">
                  <c:v>228.133125493037</c:v>
                </c:pt>
                <c:pt idx="497">
                  <c:v>224.70182151867101</c:v>
                </c:pt>
                <c:pt idx="498">
                  <c:v>221.46904355656699</c:v>
                </c:pt>
                <c:pt idx="499">
                  <c:v>218.42605611204399</c:v>
                </c:pt>
                <c:pt idx="500">
                  <c:v>215.56410312931499</c:v>
                </c:pt>
                <c:pt idx="501">
                  <c:v>212.87446724848999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6-444C-B82F-625D59C92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data'!$FE$1</c15:sqref>
                        </c15:formulaRef>
                      </c:ext>
                    </c:extLst>
                    <c:strCache>
                      <c:ptCount val="1"/>
                      <c:pt idx="0">
                        <c:v> Active units/ml salivary amylase in mouth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data'!$FE:$FE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8.4256554124103502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166.66173421530701</c:v>
                      </c:pt>
                      <c:pt idx="9">
                        <c:v>85.285665232289901</c:v>
                      </c:pt>
                      <c:pt idx="10">
                        <c:v>49.8443597116473</c:v>
                      </c:pt>
                      <c:pt idx="11">
                        <c:v>32.536003988783797</c:v>
                      </c:pt>
                      <c:pt idx="12">
                        <c:v>215.339028394363</c:v>
                      </c:pt>
                      <c:pt idx="13">
                        <c:v>104.96613268428599</c:v>
                      </c:pt>
                      <c:pt idx="14">
                        <c:v>58.816785555014498</c:v>
                      </c:pt>
                      <c:pt idx="15">
                        <c:v>37.108024967511597</c:v>
                      </c:pt>
                      <c:pt idx="16">
                        <c:v>283.410022152019</c:v>
                      </c:pt>
                      <c:pt idx="17">
                        <c:v>131.20142874107799</c:v>
                      </c:pt>
                      <c:pt idx="18">
                        <c:v>70.328823360254006</c:v>
                      </c:pt>
                      <c:pt idx="19">
                        <c:v>42.763962439585903</c:v>
                      </c:pt>
                      <c:pt idx="20">
                        <c:v>0</c:v>
                      </c:pt>
                      <c:pt idx="21">
                        <c:v>166.66173421530701</c:v>
                      </c:pt>
                      <c:pt idx="22">
                        <c:v>85.285665232289901</c:v>
                      </c:pt>
                      <c:pt idx="23">
                        <c:v>49.8443597116473</c:v>
                      </c:pt>
                      <c:pt idx="24">
                        <c:v>32.536003988783797</c:v>
                      </c:pt>
                      <c:pt idx="25">
                        <c:v>215.339028394363</c:v>
                      </c:pt>
                      <c:pt idx="26">
                        <c:v>104.96613268428599</c:v>
                      </c:pt>
                      <c:pt idx="27">
                        <c:v>58.816785555014498</c:v>
                      </c:pt>
                      <c:pt idx="28">
                        <c:v>37.108024967511597</c:v>
                      </c:pt>
                      <c:pt idx="29">
                        <c:v>283.410022152019</c:v>
                      </c:pt>
                      <c:pt idx="30">
                        <c:v>131.20142874107799</c:v>
                      </c:pt>
                      <c:pt idx="31">
                        <c:v>70.328823360254006</c:v>
                      </c:pt>
                      <c:pt idx="32">
                        <c:v>42.763962439585903</c:v>
                      </c:pt>
                      <c:pt idx="33">
                        <c:v>0</c:v>
                      </c:pt>
                      <c:pt idx="34">
                        <c:v>166.66173421530701</c:v>
                      </c:pt>
                      <c:pt idx="35">
                        <c:v>85.285665232289901</c:v>
                      </c:pt>
                      <c:pt idx="36">
                        <c:v>49.8443597116473</c:v>
                      </c:pt>
                      <c:pt idx="37">
                        <c:v>32.536003988783797</c:v>
                      </c:pt>
                      <c:pt idx="38">
                        <c:v>215.339028394363</c:v>
                      </c:pt>
                      <c:pt idx="39">
                        <c:v>104.96613268428599</c:v>
                      </c:pt>
                      <c:pt idx="40">
                        <c:v>58.816785555014498</c:v>
                      </c:pt>
                      <c:pt idx="41">
                        <c:v>37.108024967511597</c:v>
                      </c:pt>
                      <c:pt idx="42">
                        <c:v>283.410022152019</c:v>
                      </c:pt>
                      <c:pt idx="43">
                        <c:v>131.20142874107799</c:v>
                      </c:pt>
                      <c:pt idx="44">
                        <c:v>70.328823360254006</c:v>
                      </c:pt>
                      <c:pt idx="45">
                        <c:v>42.763962439585903</c:v>
                      </c:pt>
                      <c:pt idx="46">
                        <c:v>0</c:v>
                      </c:pt>
                      <c:pt idx="47">
                        <c:v>166.66173421530701</c:v>
                      </c:pt>
                      <c:pt idx="48">
                        <c:v>85.285665232289901</c:v>
                      </c:pt>
                      <c:pt idx="49">
                        <c:v>49.8443597116473</c:v>
                      </c:pt>
                      <c:pt idx="50">
                        <c:v>32.536003988783797</c:v>
                      </c:pt>
                      <c:pt idx="51">
                        <c:v>215.339028394363</c:v>
                      </c:pt>
                      <c:pt idx="52">
                        <c:v>104.96613268428599</c:v>
                      </c:pt>
                      <c:pt idx="53">
                        <c:v>58.816785555014498</c:v>
                      </c:pt>
                      <c:pt idx="54">
                        <c:v>37.108024967511597</c:v>
                      </c:pt>
                      <c:pt idx="55">
                        <c:v>283.410022152019</c:v>
                      </c:pt>
                      <c:pt idx="56">
                        <c:v>131.20142874107799</c:v>
                      </c:pt>
                      <c:pt idx="57">
                        <c:v>70.328823360254006</c:v>
                      </c:pt>
                      <c:pt idx="58">
                        <c:v>42.763962439585903</c:v>
                      </c:pt>
                      <c:pt idx="59">
                        <c:v>0</c:v>
                      </c:pt>
                      <c:pt idx="60">
                        <c:v>166.66173421530701</c:v>
                      </c:pt>
                      <c:pt idx="61">
                        <c:v>85.285665232289901</c:v>
                      </c:pt>
                      <c:pt idx="62">
                        <c:v>49.8443597116473</c:v>
                      </c:pt>
                      <c:pt idx="63">
                        <c:v>32.536003988783797</c:v>
                      </c:pt>
                      <c:pt idx="64">
                        <c:v>215.339028394363</c:v>
                      </c:pt>
                      <c:pt idx="65">
                        <c:v>104.96613268428599</c:v>
                      </c:pt>
                      <c:pt idx="66">
                        <c:v>58.816785555014498</c:v>
                      </c:pt>
                      <c:pt idx="67">
                        <c:v>37.108024967511597</c:v>
                      </c:pt>
                      <c:pt idx="68">
                        <c:v>283.410022152019</c:v>
                      </c:pt>
                      <c:pt idx="69">
                        <c:v>131.20142874107799</c:v>
                      </c:pt>
                      <c:pt idx="70">
                        <c:v>70.328823360254006</c:v>
                      </c:pt>
                      <c:pt idx="71">
                        <c:v>42.763962439585903</c:v>
                      </c:pt>
                      <c:pt idx="72">
                        <c:v>0</c:v>
                      </c:pt>
                      <c:pt idx="73">
                        <c:v>166.66173421530701</c:v>
                      </c:pt>
                      <c:pt idx="74">
                        <c:v>85.285665232289901</c:v>
                      </c:pt>
                      <c:pt idx="75">
                        <c:v>49.8443597116473</c:v>
                      </c:pt>
                      <c:pt idx="76">
                        <c:v>32.536003988783797</c:v>
                      </c:pt>
                      <c:pt idx="77">
                        <c:v>215.339028394363</c:v>
                      </c:pt>
                      <c:pt idx="78">
                        <c:v>104.96613268428599</c:v>
                      </c:pt>
                      <c:pt idx="79">
                        <c:v>58.816785555014498</c:v>
                      </c:pt>
                      <c:pt idx="80">
                        <c:v>37.108024967511597</c:v>
                      </c:pt>
                      <c:pt idx="81">
                        <c:v>283.410022152019</c:v>
                      </c:pt>
                      <c:pt idx="82">
                        <c:v>131.20142874107799</c:v>
                      </c:pt>
                      <c:pt idx="83">
                        <c:v>70.328823360254006</c:v>
                      </c:pt>
                      <c:pt idx="84">
                        <c:v>42.763962439585903</c:v>
                      </c:pt>
                      <c:pt idx="85">
                        <c:v>0</c:v>
                      </c:pt>
                      <c:pt idx="86">
                        <c:v>166.66173421530701</c:v>
                      </c:pt>
                      <c:pt idx="87">
                        <c:v>85.285665232289901</c:v>
                      </c:pt>
                      <c:pt idx="88">
                        <c:v>49.8443597116473</c:v>
                      </c:pt>
                      <c:pt idx="89">
                        <c:v>32.536003988783797</c:v>
                      </c:pt>
                      <c:pt idx="90">
                        <c:v>215.339028394363</c:v>
                      </c:pt>
                      <c:pt idx="91">
                        <c:v>104.96613268428599</c:v>
                      </c:pt>
                      <c:pt idx="92">
                        <c:v>58.816785555014498</c:v>
                      </c:pt>
                      <c:pt idx="93">
                        <c:v>37.108024967511597</c:v>
                      </c:pt>
                      <c:pt idx="94">
                        <c:v>283.410022152019</c:v>
                      </c:pt>
                      <c:pt idx="95">
                        <c:v>131.20142874107799</c:v>
                      </c:pt>
                      <c:pt idx="96">
                        <c:v>70.328823360254006</c:v>
                      </c:pt>
                      <c:pt idx="97">
                        <c:v>42.763962439585903</c:v>
                      </c:pt>
                      <c:pt idx="98">
                        <c:v>0</c:v>
                      </c:pt>
                      <c:pt idx="99">
                        <c:v>166.66173421530701</c:v>
                      </c:pt>
                      <c:pt idx="100">
                        <c:v>85.285665232289901</c:v>
                      </c:pt>
                      <c:pt idx="101">
                        <c:v>49.8443597116473</c:v>
                      </c:pt>
                      <c:pt idx="102">
                        <c:v>32.536003988783797</c:v>
                      </c:pt>
                      <c:pt idx="103">
                        <c:v>215.339028394363</c:v>
                      </c:pt>
                      <c:pt idx="104">
                        <c:v>104.96613268428599</c:v>
                      </c:pt>
                      <c:pt idx="105">
                        <c:v>58.816785555014498</c:v>
                      </c:pt>
                      <c:pt idx="106">
                        <c:v>37.108024967511597</c:v>
                      </c:pt>
                      <c:pt idx="107">
                        <c:v>283.410022152019</c:v>
                      </c:pt>
                      <c:pt idx="108">
                        <c:v>131.20142874107799</c:v>
                      </c:pt>
                      <c:pt idx="109">
                        <c:v>70.328823360254006</c:v>
                      </c:pt>
                      <c:pt idx="110">
                        <c:v>42.763962439585903</c:v>
                      </c:pt>
                      <c:pt idx="111">
                        <c:v>0</c:v>
                      </c:pt>
                      <c:pt idx="112">
                        <c:v>166.66173421530701</c:v>
                      </c:pt>
                      <c:pt idx="113">
                        <c:v>85.285665232289901</c:v>
                      </c:pt>
                      <c:pt idx="114">
                        <c:v>49.8443597116473</c:v>
                      </c:pt>
                      <c:pt idx="115">
                        <c:v>32.536003988783797</c:v>
                      </c:pt>
                      <c:pt idx="116">
                        <c:v>215.339028394363</c:v>
                      </c:pt>
                      <c:pt idx="117">
                        <c:v>104.96613268428599</c:v>
                      </c:pt>
                      <c:pt idx="118">
                        <c:v>58.816785555014498</c:v>
                      </c:pt>
                      <c:pt idx="119">
                        <c:v>37.108024967511597</c:v>
                      </c:pt>
                      <c:pt idx="120">
                        <c:v>283.410022152019</c:v>
                      </c:pt>
                      <c:pt idx="121">
                        <c:v>131.20142874107799</c:v>
                      </c:pt>
                      <c:pt idx="122">
                        <c:v>70.328823360254006</c:v>
                      </c:pt>
                      <c:pt idx="123">
                        <c:v>42.763962439585903</c:v>
                      </c:pt>
                      <c:pt idx="124">
                        <c:v>0</c:v>
                      </c:pt>
                      <c:pt idx="125">
                        <c:v>166.66173421530701</c:v>
                      </c:pt>
                      <c:pt idx="126">
                        <c:v>85.285665232289901</c:v>
                      </c:pt>
                      <c:pt idx="127">
                        <c:v>49.8443597116473</c:v>
                      </c:pt>
                      <c:pt idx="128">
                        <c:v>32.536003988783797</c:v>
                      </c:pt>
                      <c:pt idx="129">
                        <c:v>215.339028394363</c:v>
                      </c:pt>
                      <c:pt idx="130">
                        <c:v>104.96613268428599</c:v>
                      </c:pt>
                      <c:pt idx="131">
                        <c:v>58.816785555014498</c:v>
                      </c:pt>
                      <c:pt idx="132">
                        <c:v>37.108024967511597</c:v>
                      </c:pt>
                      <c:pt idx="133">
                        <c:v>283.410022152019</c:v>
                      </c:pt>
                      <c:pt idx="134">
                        <c:v>131.20142874107799</c:v>
                      </c:pt>
                      <c:pt idx="135">
                        <c:v>70.328823360254006</c:v>
                      </c:pt>
                      <c:pt idx="136">
                        <c:v>42.763962439585903</c:v>
                      </c:pt>
                      <c:pt idx="137">
                        <c:v>0</c:v>
                      </c:pt>
                      <c:pt idx="138">
                        <c:v>166.66173421530701</c:v>
                      </c:pt>
                      <c:pt idx="139">
                        <c:v>85.285665232289901</c:v>
                      </c:pt>
                      <c:pt idx="140">
                        <c:v>49.8443597116473</c:v>
                      </c:pt>
                      <c:pt idx="141">
                        <c:v>32.536003988783797</c:v>
                      </c:pt>
                      <c:pt idx="142">
                        <c:v>215.339028394363</c:v>
                      </c:pt>
                      <c:pt idx="143">
                        <c:v>104.96613268428599</c:v>
                      </c:pt>
                      <c:pt idx="144">
                        <c:v>58.816785555014498</c:v>
                      </c:pt>
                      <c:pt idx="145">
                        <c:v>37.108024967511597</c:v>
                      </c:pt>
                      <c:pt idx="146">
                        <c:v>283.410022152019</c:v>
                      </c:pt>
                      <c:pt idx="147">
                        <c:v>131.20142874107799</c:v>
                      </c:pt>
                      <c:pt idx="148">
                        <c:v>70.328823360254006</c:v>
                      </c:pt>
                      <c:pt idx="149">
                        <c:v>42.763962439585903</c:v>
                      </c:pt>
                      <c:pt idx="150">
                        <c:v>0</c:v>
                      </c:pt>
                      <c:pt idx="151">
                        <c:v>166.66173421530701</c:v>
                      </c:pt>
                      <c:pt idx="152">
                        <c:v>85.285665232289901</c:v>
                      </c:pt>
                      <c:pt idx="153">
                        <c:v>49.8443597116473</c:v>
                      </c:pt>
                      <c:pt idx="154">
                        <c:v>32.536003988783797</c:v>
                      </c:pt>
                      <c:pt idx="155">
                        <c:v>215.339028394363</c:v>
                      </c:pt>
                      <c:pt idx="156">
                        <c:v>104.96613268428599</c:v>
                      </c:pt>
                      <c:pt idx="157">
                        <c:v>58.816785555014498</c:v>
                      </c:pt>
                      <c:pt idx="158">
                        <c:v>37.108024967511597</c:v>
                      </c:pt>
                      <c:pt idx="159">
                        <c:v>283.410022152019</c:v>
                      </c:pt>
                      <c:pt idx="160">
                        <c:v>131.20142874107799</c:v>
                      </c:pt>
                      <c:pt idx="161">
                        <c:v>70.328823360254006</c:v>
                      </c:pt>
                      <c:pt idx="162">
                        <c:v>42.763962439585903</c:v>
                      </c:pt>
                      <c:pt idx="163">
                        <c:v>0</c:v>
                      </c:pt>
                      <c:pt idx="164">
                        <c:v>166.66173421530701</c:v>
                      </c:pt>
                      <c:pt idx="165">
                        <c:v>85.285665232289901</c:v>
                      </c:pt>
                      <c:pt idx="166">
                        <c:v>49.8443597116473</c:v>
                      </c:pt>
                      <c:pt idx="167">
                        <c:v>32.536003988783797</c:v>
                      </c:pt>
                      <c:pt idx="168">
                        <c:v>215.339028394363</c:v>
                      </c:pt>
                      <c:pt idx="169">
                        <c:v>104.96613268428599</c:v>
                      </c:pt>
                      <c:pt idx="170">
                        <c:v>58.816785555014498</c:v>
                      </c:pt>
                      <c:pt idx="171">
                        <c:v>37.108024967511597</c:v>
                      </c:pt>
                      <c:pt idx="172">
                        <c:v>283.410022152019</c:v>
                      </c:pt>
                      <c:pt idx="173">
                        <c:v>131.20142874107799</c:v>
                      </c:pt>
                      <c:pt idx="174">
                        <c:v>70.328823360254006</c:v>
                      </c:pt>
                      <c:pt idx="175">
                        <c:v>42.763962439585903</c:v>
                      </c:pt>
                      <c:pt idx="176">
                        <c:v>0</c:v>
                      </c:pt>
                      <c:pt idx="177">
                        <c:v>166.66173421530701</c:v>
                      </c:pt>
                      <c:pt idx="178">
                        <c:v>85.285665232289901</c:v>
                      </c:pt>
                      <c:pt idx="179">
                        <c:v>49.8443597116473</c:v>
                      </c:pt>
                      <c:pt idx="180">
                        <c:v>32.536003988783797</c:v>
                      </c:pt>
                      <c:pt idx="181">
                        <c:v>215.339028394363</c:v>
                      </c:pt>
                      <c:pt idx="182">
                        <c:v>104.96613268428599</c:v>
                      </c:pt>
                      <c:pt idx="183">
                        <c:v>58.816785555014498</c:v>
                      </c:pt>
                      <c:pt idx="184">
                        <c:v>37.108024967511597</c:v>
                      </c:pt>
                      <c:pt idx="185">
                        <c:v>283.410022152019</c:v>
                      </c:pt>
                      <c:pt idx="186">
                        <c:v>131.20142874107799</c:v>
                      </c:pt>
                      <c:pt idx="187">
                        <c:v>70.328823360254006</c:v>
                      </c:pt>
                      <c:pt idx="188">
                        <c:v>42.763962439585903</c:v>
                      </c:pt>
                      <c:pt idx="189">
                        <c:v>0</c:v>
                      </c:pt>
                      <c:pt idx="190">
                        <c:v>166.66173421530701</c:v>
                      </c:pt>
                      <c:pt idx="191">
                        <c:v>85.285665232289901</c:v>
                      </c:pt>
                      <c:pt idx="192">
                        <c:v>49.8443597116473</c:v>
                      </c:pt>
                      <c:pt idx="193">
                        <c:v>32.536003988783797</c:v>
                      </c:pt>
                      <c:pt idx="194">
                        <c:v>215.339028394363</c:v>
                      </c:pt>
                      <c:pt idx="195">
                        <c:v>104.96613268428599</c:v>
                      </c:pt>
                      <c:pt idx="196">
                        <c:v>58.816785555014498</c:v>
                      </c:pt>
                      <c:pt idx="197">
                        <c:v>37.108024967511597</c:v>
                      </c:pt>
                      <c:pt idx="198">
                        <c:v>283.410022152019</c:v>
                      </c:pt>
                      <c:pt idx="199">
                        <c:v>131.20142874107799</c:v>
                      </c:pt>
                      <c:pt idx="200">
                        <c:v>70.328823360254006</c:v>
                      </c:pt>
                      <c:pt idx="201">
                        <c:v>42.763962439585903</c:v>
                      </c:pt>
                      <c:pt idx="202">
                        <c:v>0</c:v>
                      </c:pt>
                      <c:pt idx="203">
                        <c:v>166.66173421530701</c:v>
                      </c:pt>
                      <c:pt idx="204">
                        <c:v>85.285665232289901</c:v>
                      </c:pt>
                      <c:pt idx="205">
                        <c:v>49.8443597116473</c:v>
                      </c:pt>
                      <c:pt idx="206">
                        <c:v>32.536003988783797</c:v>
                      </c:pt>
                      <c:pt idx="207">
                        <c:v>215.339028394363</c:v>
                      </c:pt>
                      <c:pt idx="208">
                        <c:v>104.96613268428599</c:v>
                      </c:pt>
                      <c:pt idx="209">
                        <c:v>58.816785555014498</c:v>
                      </c:pt>
                      <c:pt idx="210">
                        <c:v>37.108024967511597</c:v>
                      </c:pt>
                      <c:pt idx="211">
                        <c:v>283.410022152019</c:v>
                      </c:pt>
                      <c:pt idx="212">
                        <c:v>131.20142874107799</c:v>
                      </c:pt>
                      <c:pt idx="213">
                        <c:v>70.328823360254006</c:v>
                      </c:pt>
                      <c:pt idx="214">
                        <c:v>42.763962439585903</c:v>
                      </c:pt>
                      <c:pt idx="215">
                        <c:v>0</c:v>
                      </c:pt>
                      <c:pt idx="216">
                        <c:v>166.66173421530701</c:v>
                      </c:pt>
                      <c:pt idx="217">
                        <c:v>85.285665232289901</c:v>
                      </c:pt>
                      <c:pt idx="218">
                        <c:v>49.8443597116473</c:v>
                      </c:pt>
                      <c:pt idx="219">
                        <c:v>32.536003988783797</c:v>
                      </c:pt>
                      <c:pt idx="220">
                        <c:v>215.339028394363</c:v>
                      </c:pt>
                      <c:pt idx="221">
                        <c:v>104.96613268428599</c:v>
                      </c:pt>
                      <c:pt idx="222">
                        <c:v>58.816785555014498</c:v>
                      </c:pt>
                      <c:pt idx="223">
                        <c:v>37.108024967511597</c:v>
                      </c:pt>
                      <c:pt idx="224">
                        <c:v>283.410022152019</c:v>
                      </c:pt>
                      <c:pt idx="225">
                        <c:v>131.20142874107799</c:v>
                      </c:pt>
                      <c:pt idx="226">
                        <c:v>70.328823360254006</c:v>
                      </c:pt>
                      <c:pt idx="227">
                        <c:v>42.763962439585903</c:v>
                      </c:pt>
                      <c:pt idx="228">
                        <c:v>0</c:v>
                      </c:pt>
                      <c:pt idx="229">
                        <c:v>166.66173421530701</c:v>
                      </c:pt>
                      <c:pt idx="230">
                        <c:v>85.285665232289901</c:v>
                      </c:pt>
                      <c:pt idx="231">
                        <c:v>49.8443597116473</c:v>
                      </c:pt>
                      <c:pt idx="232">
                        <c:v>32.536003988783797</c:v>
                      </c:pt>
                      <c:pt idx="233">
                        <c:v>215.339028394363</c:v>
                      </c:pt>
                      <c:pt idx="234">
                        <c:v>104.96613268428599</c:v>
                      </c:pt>
                      <c:pt idx="235">
                        <c:v>58.816785555014498</c:v>
                      </c:pt>
                      <c:pt idx="236">
                        <c:v>37.108024967511597</c:v>
                      </c:pt>
                      <c:pt idx="237">
                        <c:v>283.410022152019</c:v>
                      </c:pt>
                      <c:pt idx="238">
                        <c:v>131.20142874107799</c:v>
                      </c:pt>
                      <c:pt idx="239">
                        <c:v>70.328823360254006</c:v>
                      </c:pt>
                      <c:pt idx="240">
                        <c:v>42.763962439585903</c:v>
                      </c:pt>
                      <c:pt idx="241">
                        <c:v>0</c:v>
                      </c:pt>
                      <c:pt idx="242">
                        <c:v>166.66173421530701</c:v>
                      </c:pt>
                      <c:pt idx="243">
                        <c:v>85.285665232289901</c:v>
                      </c:pt>
                      <c:pt idx="244">
                        <c:v>49.8443597116473</c:v>
                      </c:pt>
                      <c:pt idx="245">
                        <c:v>32.536003988783797</c:v>
                      </c:pt>
                      <c:pt idx="246">
                        <c:v>215.339028394363</c:v>
                      </c:pt>
                      <c:pt idx="247">
                        <c:v>104.96613268428599</c:v>
                      </c:pt>
                      <c:pt idx="248">
                        <c:v>58.816785555014498</c:v>
                      </c:pt>
                      <c:pt idx="249">
                        <c:v>37.108024967511597</c:v>
                      </c:pt>
                      <c:pt idx="250">
                        <c:v>283.410022152019</c:v>
                      </c:pt>
                      <c:pt idx="251">
                        <c:v>131.20142874107799</c:v>
                      </c:pt>
                      <c:pt idx="252">
                        <c:v>70.328823360254006</c:v>
                      </c:pt>
                      <c:pt idx="253">
                        <c:v>42.763962439585903</c:v>
                      </c:pt>
                      <c:pt idx="254">
                        <c:v>0</c:v>
                      </c:pt>
                      <c:pt idx="255">
                        <c:v>166.66173421530701</c:v>
                      </c:pt>
                      <c:pt idx="256">
                        <c:v>85.285665232289901</c:v>
                      </c:pt>
                      <c:pt idx="257">
                        <c:v>49.8443597116473</c:v>
                      </c:pt>
                      <c:pt idx="258">
                        <c:v>32.536003988783797</c:v>
                      </c:pt>
                      <c:pt idx="259">
                        <c:v>215.339028394363</c:v>
                      </c:pt>
                      <c:pt idx="260">
                        <c:v>104.96613268428599</c:v>
                      </c:pt>
                      <c:pt idx="261">
                        <c:v>58.816785555014498</c:v>
                      </c:pt>
                      <c:pt idx="262">
                        <c:v>37.108024967511597</c:v>
                      </c:pt>
                      <c:pt idx="263">
                        <c:v>283.410022152019</c:v>
                      </c:pt>
                      <c:pt idx="264">
                        <c:v>131.20142874107799</c:v>
                      </c:pt>
                      <c:pt idx="265">
                        <c:v>70.328823360254006</c:v>
                      </c:pt>
                      <c:pt idx="266">
                        <c:v>42.763962439585903</c:v>
                      </c:pt>
                      <c:pt idx="267">
                        <c:v>0</c:v>
                      </c:pt>
                      <c:pt idx="268">
                        <c:v>166.66173421530701</c:v>
                      </c:pt>
                      <c:pt idx="269">
                        <c:v>85.285665232289901</c:v>
                      </c:pt>
                      <c:pt idx="270">
                        <c:v>49.8443597116473</c:v>
                      </c:pt>
                      <c:pt idx="271">
                        <c:v>32.536003988783797</c:v>
                      </c:pt>
                      <c:pt idx="272">
                        <c:v>215.339028394363</c:v>
                      </c:pt>
                      <c:pt idx="273">
                        <c:v>104.96613268428599</c:v>
                      </c:pt>
                      <c:pt idx="274">
                        <c:v>58.816785555014498</c:v>
                      </c:pt>
                      <c:pt idx="275">
                        <c:v>37.108024967511597</c:v>
                      </c:pt>
                      <c:pt idx="276">
                        <c:v>283.410022152019</c:v>
                      </c:pt>
                      <c:pt idx="277">
                        <c:v>131.20142874107799</c:v>
                      </c:pt>
                      <c:pt idx="278">
                        <c:v>70.328823360254006</c:v>
                      </c:pt>
                      <c:pt idx="279">
                        <c:v>42.763962439585903</c:v>
                      </c:pt>
                      <c:pt idx="280">
                        <c:v>0</c:v>
                      </c:pt>
                      <c:pt idx="281">
                        <c:v>166.66173421530701</c:v>
                      </c:pt>
                      <c:pt idx="282">
                        <c:v>85.285665232289901</c:v>
                      </c:pt>
                      <c:pt idx="283">
                        <c:v>49.8443597116473</c:v>
                      </c:pt>
                      <c:pt idx="284">
                        <c:v>32.536003988783797</c:v>
                      </c:pt>
                      <c:pt idx="285">
                        <c:v>215.339028394363</c:v>
                      </c:pt>
                      <c:pt idx="286">
                        <c:v>104.96613268428599</c:v>
                      </c:pt>
                      <c:pt idx="287">
                        <c:v>58.816785555014498</c:v>
                      </c:pt>
                      <c:pt idx="288">
                        <c:v>37.108024967511597</c:v>
                      </c:pt>
                      <c:pt idx="289">
                        <c:v>283.410022152019</c:v>
                      </c:pt>
                      <c:pt idx="290">
                        <c:v>131.20142874107799</c:v>
                      </c:pt>
                      <c:pt idx="291">
                        <c:v>70.328823360254006</c:v>
                      </c:pt>
                      <c:pt idx="292">
                        <c:v>42.763962439585903</c:v>
                      </c:pt>
                      <c:pt idx="293">
                        <c:v>0</c:v>
                      </c:pt>
                      <c:pt idx="294">
                        <c:v>166.66173421530701</c:v>
                      </c:pt>
                      <c:pt idx="295">
                        <c:v>85.285665232289901</c:v>
                      </c:pt>
                      <c:pt idx="296">
                        <c:v>49.8443597116473</c:v>
                      </c:pt>
                      <c:pt idx="297">
                        <c:v>32.536003988783797</c:v>
                      </c:pt>
                      <c:pt idx="298">
                        <c:v>215.339028394363</c:v>
                      </c:pt>
                      <c:pt idx="299">
                        <c:v>104.96613268428599</c:v>
                      </c:pt>
                      <c:pt idx="300">
                        <c:v>58.816785555014498</c:v>
                      </c:pt>
                      <c:pt idx="301">
                        <c:v>37.108024967511597</c:v>
                      </c:pt>
                      <c:pt idx="302">
                        <c:v>283.410022152019</c:v>
                      </c:pt>
                      <c:pt idx="303">
                        <c:v>131.20142874107799</c:v>
                      </c:pt>
                      <c:pt idx="304">
                        <c:v>70.328823360254006</c:v>
                      </c:pt>
                      <c:pt idx="305">
                        <c:v>42.763962439585903</c:v>
                      </c:pt>
                      <c:pt idx="306">
                        <c:v>0</c:v>
                      </c:pt>
                      <c:pt idx="307">
                        <c:v>166.66173421530701</c:v>
                      </c:pt>
                      <c:pt idx="308">
                        <c:v>85.285665232289901</c:v>
                      </c:pt>
                      <c:pt idx="309">
                        <c:v>49.8443597116473</c:v>
                      </c:pt>
                      <c:pt idx="310">
                        <c:v>32.536003988783797</c:v>
                      </c:pt>
                      <c:pt idx="311">
                        <c:v>215.339028394363</c:v>
                      </c:pt>
                      <c:pt idx="312">
                        <c:v>104.96613268428599</c:v>
                      </c:pt>
                      <c:pt idx="313">
                        <c:v>58.816785555014498</c:v>
                      </c:pt>
                      <c:pt idx="314">
                        <c:v>37.108024967511597</c:v>
                      </c:pt>
                      <c:pt idx="315">
                        <c:v>283.410022152019</c:v>
                      </c:pt>
                      <c:pt idx="316">
                        <c:v>131.20142874107799</c:v>
                      </c:pt>
                      <c:pt idx="317">
                        <c:v>70.328823360254006</c:v>
                      </c:pt>
                      <c:pt idx="318">
                        <c:v>42.763962439585903</c:v>
                      </c:pt>
                      <c:pt idx="319">
                        <c:v>0</c:v>
                      </c:pt>
                      <c:pt idx="320">
                        <c:v>166.66173421530701</c:v>
                      </c:pt>
                      <c:pt idx="321">
                        <c:v>85.285665232289901</c:v>
                      </c:pt>
                      <c:pt idx="322">
                        <c:v>49.8443597116473</c:v>
                      </c:pt>
                      <c:pt idx="323">
                        <c:v>32.536003988783797</c:v>
                      </c:pt>
                      <c:pt idx="324">
                        <c:v>215.339028394363</c:v>
                      </c:pt>
                      <c:pt idx="325">
                        <c:v>104.96613268428599</c:v>
                      </c:pt>
                      <c:pt idx="326">
                        <c:v>58.816785555014498</c:v>
                      </c:pt>
                      <c:pt idx="327">
                        <c:v>37.108024967511597</c:v>
                      </c:pt>
                      <c:pt idx="328">
                        <c:v>283.410022152019</c:v>
                      </c:pt>
                      <c:pt idx="329">
                        <c:v>131.20142874107799</c:v>
                      </c:pt>
                      <c:pt idx="330">
                        <c:v>70.328823360254006</c:v>
                      </c:pt>
                      <c:pt idx="331">
                        <c:v>42.763962439585903</c:v>
                      </c:pt>
                      <c:pt idx="332">
                        <c:v>0</c:v>
                      </c:pt>
                      <c:pt idx="333">
                        <c:v>166.66173421530701</c:v>
                      </c:pt>
                      <c:pt idx="334">
                        <c:v>85.285665232289901</c:v>
                      </c:pt>
                      <c:pt idx="335">
                        <c:v>49.8443597116473</c:v>
                      </c:pt>
                      <c:pt idx="336">
                        <c:v>32.536003988783797</c:v>
                      </c:pt>
                      <c:pt idx="337">
                        <c:v>215.339028394363</c:v>
                      </c:pt>
                      <c:pt idx="338">
                        <c:v>104.96613268428599</c:v>
                      </c:pt>
                      <c:pt idx="339">
                        <c:v>58.816785555014498</c:v>
                      </c:pt>
                      <c:pt idx="340">
                        <c:v>37.108024967511597</c:v>
                      </c:pt>
                      <c:pt idx="341">
                        <c:v>283.410022152019</c:v>
                      </c:pt>
                      <c:pt idx="342">
                        <c:v>131.20142874107799</c:v>
                      </c:pt>
                      <c:pt idx="343">
                        <c:v>70.328823360254006</c:v>
                      </c:pt>
                      <c:pt idx="344">
                        <c:v>42.763962439585903</c:v>
                      </c:pt>
                      <c:pt idx="345">
                        <c:v>0</c:v>
                      </c:pt>
                      <c:pt idx="346">
                        <c:v>166.66173421530701</c:v>
                      </c:pt>
                      <c:pt idx="347">
                        <c:v>85.285665232289901</c:v>
                      </c:pt>
                      <c:pt idx="348">
                        <c:v>49.8443597116473</c:v>
                      </c:pt>
                      <c:pt idx="349">
                        <c:v>32.536003988783797</c:v>
                      </c:pt>
                      <c:pt idx="350">
                        <c:v>215.339028394363</c:v>
                      </c:pt>
                      <c:pt idx="351">
                        <c:v>104.96613268428599</c:v>
                      </c:pt>
                      <c:pt idx="352">
                        <c:v>58.816785555014498</c:v>
                      </c:pt>
                      <c:pt idx="353">
                        <c:v>37.108024967511597</c:v>
                      </c:pt>
                      <c:pt idx="354">
                        <c:v>283.410022152019</c:v>
                      </c:pt>
                      <c:pt idx="355">
                        <c:v>131.20142874107799</c:v>
                      </c:pt>
                      <c:pt idx="356">
                        <c:v>70.328823360254006</c:v>
                      </c:pt>
                      <c:pt idx="357">
                        <c:v>42.763962439585903</c:v>
                      </c:pt>
                      <c:pt idx="358">
                        <c:v>0</c:v>
                      </c:pt>
                      <c:pt idx="359">
                        <c:v>166.66173421530701</c:v>
                      </c:pt>
                      <c:pt idx="360">
                        <c:v>85.285665232289901</c:v>
                      </c:pt>
                      <c:pt idx="361">
                        <c:v>49.8443597116473</c:v>
                      </c:pt>
                      <c:pt idx="362">
                        <c:v>32.536003988783797</c:v>
                      </c:pt>
                      <c:pt idx="363">
                        <c:v>215.339028394363</c:v>
                      </c:pt>
                      <c:pt idx="364">
                        <c:v>104.96613268428599</c:v>
                      </c:pt>
                      <c:pt idx="365">
                        <c:v>58.816785555014498</c:v>
                      </c:pt>
                      <c:pt idx="366">
                        <c:v>37.108024967511597</c:v>
                      </c:pt>
                      <c:pt idx="367">
                        <c:v>283.410022152019</c:v>
                      </c:pt>
                      <c:pt idx="368">
                        <c:v>131.20142874107799</c:v>
                      </c:pt>
                      <c:pt idx="369">
                        <c:v>70.328823360254006</c:v>
                      </c:pt>
                      <c:pt idx="370">
                        <c:v>42.763962439585903</c:v>
                      </c:pt>
                      <c:pt idx="371">
                        <c:v>0</c:v>
                      </c:pt>
                      <c:pt idx="372">
                        <c:v>166.66173421530701</c:v>
                      </c:pt>
                      <c:pt idx="373">
                        <c:v>85.285665232289901</c:v>
                      </c:pt>
                      <c:pt idx="374">
                        <c:v>49.8443597116473</c:v>
                      </c:pt>
                      <c:pt idx="375">
                        <c:v>32.536003988783797</c:v>
                      </c:pt>
                      <c:pt idx="376">
                        <c:v>215.339028394363</c:v>
                      </c:pt>
                      <c:pt idx="377">
                        <c:v>104.96613268428599</c:v>
                      </c:pt>
                      <c:pt idx="378">
                        <c:v>58.816785555014498</c:v>
                      </c:pt>
                      <c:pt idx="379">
                        <c:v>37.108024967511597</c:v>
                      </c:pt>
                      <c:pt idx="380">
                        <c:v>283.410022152019</c:v>
                      </c:pt>
                      <c:pt idx="381">
                        <c:v>131.20142874107799</c:v>
                      </c:pt>
                      <c:pt idx="382">
                        <c:v>70.328823360254006</c:v>
                      </c:pt>
                      <c:pt idx="383">
                        <c:v>42.763962439585903</c:v>
                      </c:pt>
                      <c:pt idx="384">
                        <c:v>0</c:v>
                      </c:pt>
                      <c:pt idx="385">
                        <c:v>166.66173421530701</c:v>
                      </c:pt>
                      <c:pt idx="386">
                        <c:v>85.285665232289901</c:v>
                      </c:pt>
                      <c:pt idx="387">
                        <c:v>49.8443597116473</c:v>
                      </c:pt>
                      <c:pt idx="388">
                        <c:v>32.536003988783797</c:v>
                      </c:pt>
                      <c:pt idx="389">
                        <c:v>215.339028394363</c:v>
                      </c:pt>
                      <c:pt idx="390">
                        <c:v>104.96613268428599</c:v>
                      </c:pt>
                      <c:pt idx="391">
                        <c:v>58.816785555014498</c:v>
                      </c:pt>
                      <c:pt idx="392">
                        <c:v>37.108024967511597</c:v>
                      </c:pt>
                      <c:pt idx="393">
                        <c:v>283.410022152019</c:v>
                      </c:pt>
                      <c:pt idx="394">
                        <c:v>131.20142874107799</c:v>
                      </c:pt>
                      <c:pt idx="395">
                        <c:v>70.328823360254006</c:v>
                      </c:pt>
                      <c:pt idx="396">
                        <c:v>42.763962439585903</c:v>
                      </c:pt>
                      <c:pt idx="397">
                        <c:v>0</c:v>
                      </c:pt>
                      <c:pt idx="398">
                        <c:v>166.66173421530701</c:v>
                      </c:pt>
                      <c:pt idx="399">
                        <c:v>85.285665232289901</c:v>
                      </c:pt>
                      <c:pt idx="400">
                        <c:v>49.8443597116473</c:v>
                      </c:pt>
                      <c:pt idx="401">
                        <c:v>32.536003988783797</c:v>
                      </c:pt>
                      <c:pt idx="402">
                        <c:v>215.339028394363</c:v>
                      </c:pt>
                      <c:pt idx="403">
                        <c:v>104.96613268428599</c:v>
                      </c:pt>
                      <c:pt idx="404">
                        <c:v>58.816785555014498</c:v>
                      </c:pt>
                      <c:pt idx="405">
                        <c:v>37.108024967511597</c:v>
                      </c:pt>
                      <c:pt idx="406">
                        <c:v>283.410022152019</c:v>
                      </c:pt>
                      <c:pt idx="407">
                        <c:v>131.20142874107799</c:v>
                      </c:pt>
                      <c:pt idx="408">
                        <c:v>70.328823360254006</c:v>
                      </c:pt>
                      <c:pt idx="409">
                        <c:v>42.763962439585903</c:v>
                      </c:pt>
                      <c:pt idx="410">
                        <c:v>0</c:v>
                      </c:pt>
                      <c:pt idx="411">
                        <c:v>166.66173421530701</c:v>
                      </c:pt>
                      <c:pt idx="412">
                        <c:v>85.285665232289901</c:v>
                      </c:pt>
                      <c:pt idx="413">
                        <c:v>49.8443597116473</c:v>
                      </c:pt>
                      <c:pt idx="414">
                        <c:v>32.536003988783797</c:v>
                      </c:pt>
                      <c:pt idx="415">
                        <c:v>215.339028394363</c:v>
                      </c:pt>
                      <c:pt idx="416">
                        <c:v>104.96613268428599</c:v>
                      </c:pt>
                      <c:pt idx="417">
                        <c:v>58.816785555014498</c:v>
                      </c:pt>
                      <c:pt idx="418">
                        <c:v>37.108024967511597</c:v>
                      </c:pt>
                      <c:pt idx="419">
                        <c:v>283.410022152019</c:v>
                      </c:pt>
                      <c:pt idx="420">
                        <c:v>131.20142874107799</c:v>
                      </c:pt>
                      <c:pt idx="421">
                        <c:v>70.328823360254006</c:v>
                      </c:pt>
                      <c:pt idx="422">
                        <c:v>42.763962439585903</c:v>
                      </c:pt>
                      <c:pt idx="423">
                        <c:v>0</c:v>
                      </c:pt>
                      <c:pt idx="424">
                        <c:v>166.66173421530701</c:v>
                      </c:pt>
                      <c:pt idx="425">
                        <c:v>85.285665232289901</c:v>
                      </c:pt>
                      <c:pt idx="426">
                        <c:v>49.8443597116473</c:v>
                      </c:pt>
                      <c:pt idx="427">
                        <c:v>32.536003988783797</c:v>
                      </c:pt>
                      <c:pt idx="428">
                        <c:v>215.339028394363</c:v>
                      </c:pt>
                      <c:pt idx="429">
                        <c:v>104.96613268428599</c:v>
                      </c:pt>
                      <c:pt idx="430">
                        <c:v>58.816785555014498</c:v>
                      </c:pt>
                      <c:pt idx="431">
                        <c:v>37.108024967511597</c:v>
                      </c:pt>
                      <c:pt idx="432">
                        <c:v>283.410022152019</c:v>
                      </c:pt>
                      <c:pt idx="433">
                        <c:v>131.20142874107799</c:v>
                      </c:pt>
                      <c:pt idx="434">
                        <c:v>70.328823360254006</c:v>
                      </c:pt>
                      <c:pt idx="435">
                        <c:v>42.763962439585903</c:v>
                      </c:pt>
                      <c:pt idx="436">
                        <c:v>0</c:v>
                      </c:pt>
                      <c:pt idx="437">
                        <c:v>166.66173421530701</c:v>
                      </c:pt>
                      <c:pt idx="438">
                        <c:v>85.285665232289901</c:v>
                      </c:pt>
                      <c:pt idx="439">
                        <c:v>49.8443597116473</c:v>
                      </c:pt>
                      <c:pt idx="440">
                        <c:v>32.536003988783797</c:v>
                      </c:pt>
                      <c:pt idx="441">
                        <c:v>215.339028394363</c:v>
                      </c:pt>
                      <c:pt idx="442">
                        <c:v>104.96613268428599</c:v>
                      </c:pt>
                      <c:pt idx="443">
                        <c:v>58.816785555014498</c:v>
                      </c:pt>
                      <c:pt idx="444">
                        <c:v>37.108024967511597</c:v>
                      </c:pt>
                      <c:pt idx="445">
                        <c:v>283.410022152019</c:v>
                      </c:pt>
                      <c:pt idx="446">
                        <c:v>131.20142874107799</c:v>
                      </c:pt>
                      <c:pt idx="447">
                        <c:v>70.328823360254006</c:v>
                      </c:pt>
                      <c:pt idx="448">
                        <c:v>42.763962439585903</c:v>
                      </c:pt>
                      <c:pt idx="449">
                        <c:v>0</c:v>
                      </c:pt>
                      <c:pt idx="450">
                        <c:v>166.66173421530701</c:v>
                      </c:pt>
                      <c:pt idx="451">
                        <c:v>85.285665232289901</c:v>
                      </c:pt>
                      <c:pt idx="452">
                        <c:v>49.8443597116473</c:v>
                      </c:pt>
                      <c:pt idx="453">
                        <c:v>32.536003988783797</c:v>
                      </c:pt>
                      <c:pt idx="454">
                        <c:v>215.339028394363</c:v>
                      </c:pt>
                      <c:pt idx="455">
                        <c:v>104.96613268428599</c:v>
                      </c:pt>
                      <c:pt idx="456">
                        <c:v>58.816785555014498</c:v>
                      </c:pt>
                      <c:pt idx="457">
                        <c:v>37.108024967511597</c:v>
                      </c:pt>
                      <c:pt idx="458">
                        <c:v>283.410022152019</c:v>
                      </c:pt>
                      <c:pt idx="459">
                        <c:v>131.20142874107799</c:v>
                      </c:pt>
                      <c:pt idx="460">
                        <c:v>70.328823360254006</c:v>
                      </c:pt>
                      <c:pt idx="461">
                        <c:v>42.763962439585903</c:v>
                      </c:pt>
                      <c:pt idx="462">
                        <c:v>0</c:v>
                      </c:pt>
                      <c:pt idx="463">
                        <c:v>166.66173421530701</c:v>
                      </c:pt>
                      <c:pt idx="464">
                        <c:v>85.285665232289901</c:v>
                      </c:pt>
                      <c:pt idx="465">
                        <c:v>49.8443597116473</c:v>
                      </c:pt>
                      <c:pt idx="466">
                        <c:v>32.536003988783797</c:v>
                      </c:pt>
                      <c:pt idx="467">
                        <c:v>215.339028394363</c:v>
                      </c:pt>
                      <c:pt idx="468">
                        <c:v>104.96613268428599</c:v>
                      </c:pt>
                      <c:pt idx="469">
                        <c:v>58.816785555014498</c:v>
                      </c:pt>
                      <c:pt idx="470">
                        <c:v>37.108024967511597</c:v>
                      </c:pt>
                      <c:pt idx="471">
                        <c:v>283.410022152019</c:v>
                      </c:pt>
                      <c:pt idx="472">
                        <c:v>131.20142874107799</c:v>
                      </c:pt>
                      <c:pt idx="473">
                        <c:v>70.328823360254006</c:v>
                      </c:pt>
                      <c:pt idx="474">
                        <c:v>42.763962439585903</c:v>
                      </c:pt>
                      <c:pt idx="475">
                        <c:v>0</c:v>
                      </c:pt>
                      <c:pt idx="476">
                        <c:v>166.66173421530701</c:v>
                      </c:pt>
                      <c:pt idx="477">
                        <c:v>85.285665232289901</c:v>
                      </c:pt>
                      <c:pt idx="478">
                        <c:v>49.8443597116473</c:v>
                      </c:pt>
                      <c:pt idx="479">
                        <c:v>32.536003988783797</c:v>
                      </c:pt>
                      <c:pt idx="480">
                        <c:v>215.339028394363</c:v>
                      </c:pt>
                      <c:pt idx="481">
                        <c:v>104.96613268428599</c:v>
                      </c:pt>
                      <c:pt idx="482">
                        <c:v>58.816785555014498</c:v>
                      </c:pt>
                      <c:pt idx="483">
                        <c:v>37.108024967511597</c:v>
                      </c:pt>
                      <c:pt idx="484">
                        <c:v>283.410022152019</c:v>
                      </c:pt>
                      <c:pt idx="485">
                        <c:v>131.20142874107799</c:v>
                      </c:pt>
                      <c:pt idx="486">
                        <c:v>70.328823360254006</c:v>
                      </c:pt>
                      <c:pt idx="487">
                        <c:v>42.763962439585903</c:v>
                      </c:pt>
                      <c:pt idx="488">
                        <c:v>0</c:v>
                      </c:pt>
                      <c:pt idx="489">
                        <c:v>166.66173421530701</c:v>
                      </c:pt>
                      <c:pt idx="490">
                        <c:v>85.285665232289901</c:v>
                      </c:pt>
                      <c:pt idx="491">
                        <c:v>49.8443597116473</c:v>
                      </c:pt>
                      <c:pt idx="492">
                        <c:v>32.536003988783797</c:v>
                      </c:pt>
                      <c:pt idx="493">
                        <c:v>215.339028394363</c:v>
                      </c:pt>
                      <c:pt idx="494">
                        <c:v>104.96613268428599</c:v>
                      </c:pt>
                      <c:pt idx="495">
                        <c:v>58.816785555014498</c:v>
                      </c:pt>
                      <c:pt idx="496">
                        <c:v>37.108024967511597</c:v>
                      </c:pt>
                      <c:pt idx="497">
                        <c:v>283.410022152019</c:v>
                      </c:pt>
                      <c:pt idx="498">
                        <c:v>131.20142874107799</c:v>
                      </c:pt>
                      <c:pt idx="499">
                        <c:v>70.328823360254006</c:v>
                      </c:pt>
                      <c:pt idx="500">
                        <c:v>42.763962439585903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4C6-444C-B82F-625D59C920DD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units/ml in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data'!$FE$1</c:f>
              <c:strCache>
                <c:ptCount val="1"/>
                <c:pt idx="0">
                  <c:v> Active units/ml salivary amylase in mouth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data'!$FE:$FE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8.4256554124103502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166.66173421530701</c:v>
                </c:pt>
                <c:pt idx="9">
                  <c:v>85.285665232289901</c:v>
                </c:pt>
                <c:pt idx="10">
                  <c:v>49.8443597116473</c:v>
                </c:pt>
                <c:pt idx="11">
                  <c:v>32.536003988783797</c:v>
                </c:pt>
                <c:pt idx="12">
                  <c:v>215.339028394363</c:v>
                </c:pt>
                <c:pt idx="13">
                  <c:v>104.96613268428599</c:v>
                </c:pt>
                <c:pt idx="14">
                  <c:v>58.816785555014498</c:v>
                </c:pt>
                <c:pt idx="15">
                  <c:v>37.108024967511597</c:v>
                </c:pt>
                <c:pt idx="16">
                  <c:v>283.410022152019</c:v>
                </c:pt>
                <c:pt idx="17">
                  <c:v>131.20142874107799</c:v>
                </c:pt>
                <c:pt idx="18">
                  <c:v>70.328823360254006</c:v>
                </c:pt>
                <c:pt idx="19">
                  <c:v>42.763962439585903</c:v>
                </c:pt>
                <c:pt idx="20">
                  <c:v>0</c:v>
                </c:pt>
                <c:pt idx="21">
                  <c:v>166.66173421530701</c:v>
                </c:pt>
                <c:pt idx="22">
                  <c:v>85.285665232289901</c:v>
                </c:pt>
                <c:pt idx="23">
                  <c:v>49.8443597116473</c:v>
                </c:pt>
                <c:pt idx="24">
                  <c:v>32.536003988783797</c:v>
                </c:pt>
                <c:pt idx="25">
                  <c:v>215.339028394363</c:v>
                </c:pt>
                <c:pt idx="26">
                  <c:v>104.96613268428599</c:v>
                </c:pt>
                <c:pt idx="27">
                  <c:v>58.816785555014498</c:v>
                </c:pt>
                <c:pt idx="28">
                  <c:v>37.108024967511597</c:v>
                </c:pt>
                <c:pt idx="29">
                  <c:v>283.410022152019</c:v>
                </c:pt>
                <c:pt idx="30">
                  <c:v>131.20142874107799</c:v>
                </c:pt>
                <c:pt idx="31">
                  <c:v>70.328823360254006</c:v>
                </c:pt>
                <c:pt idx="32">
                  <c:v>42.763962439585903</c:v>
                </c:pt>
                <c:pt idx="33">
                  <c:v>0</c:v>
                </c:pt>
                <c:pt idx="34">
                  <c:v>166.66173421530701</c:v>
                </c:pt>
                <c:pt idx="35">
                  <c:v>85.285665232289901</c:v>
                </c:pt>
                <c:pt idx="36">
                  <c:v>49.8443597116473</c:v>
                </c:pt>
                <c:pt idx="37">
                  <c:v>32.536003988783797</c:v>
                </c:pt>
                <c:pt idx="38">
                  <c:v>215.339028394363</c:v>
                </c:pt>
                <c:pt idx="39">
                  <c:v>104.96613268428599</c:v>
                </c:pt>
                <c:pt idx="40">
                  <c:v>58.816785555014498</c:v>
                </c:pt>
                <c:pt idx="41">
                  <c:v>37.108024967511597</c:v>
                </c:pt>
                <c:pt idx="42">
                  <c:v>283.410022152019</c:v>
                </c:pt>
                <c:pt idx="43">
                  <c:v>131.20142874107799</c:v>
                </c:pt>
                <c:pt idx="44">
                  <c:v>70.328823360254006</c:v>
                </c:pt>
                <c:pt idx="45">
                  <c:v>42.763962439585903</c:v>
                </c:pt>
                <c:pt idx="46">
                  <c:v>0</c:v>
                </c:pt>
                <c:pt idx="47">
                  <c:v>166.66173421530701</c:v>
                </c:pt>
                <c:pt idx="48">
                  <c:v>85.285665232289901</c:v>
                </c:pt>
                <c:pt idx="49">
                  <c:v>49.8443597116473</c:v>
                </c:pt>
                <c:pt idx="50">
                  <c:v>32.536003988783797</c:v>
                </c:pt>
                <c:pt idx="51">
                  <c:v>215.339028394363</c:v>
                </c:pt>
                <c:pt idx="52">
                  <c:v>104.96613268428599</c:v>
                </c:pt>
                <c:pt idx="53">
                  <c:v>58.816785555014498</c:v>
                </c:pt>
                <c:pt idx="54">
                  <c:v>37.108024967511597</c:v>
                </c:pt>
                <c:pt idx="55">
                  <c:v>283.410022152019</c:v>
                </c:pt>
                <c:pt idx="56">
                  <c:v>131.20142874107799</c:v>
                </c:pt>
                <c:pt idx="57">
                  <c:v>70.328823360254006</c:v>
                </c:pt>
                <c:pt idx="58">
                  <c:v>42.763962439585903</c:v>
                </c:pt>
                <c:pt idx="59">
                  <c:v>0</c:v>
                </c:pt>
                <c:pt idx="60">
                  <c:v>166.66173421530701</c:v>
                </c:pt>
                <c:pt idx="61">
                  <c:v>85.285665232289901</c:v>
                </c:pt>
                <c:pt idx="62">
                  <c:v>49.8443597116473</c:v>
                </c:pt>
                <c:pt idx="63">
                  <c:v>32.536003988783797</c:v>
                </c:pt>
                <c:pt idx="64">
                  <c:v>215.339028394363</c:v>
                </c:pt>
                <c:pt idx="65">
                  <c:v>104.96613268428599</c:v>
                </c:pt>
                <c:pt idx="66">
                  <c:v>58.816785555014498</c:v>
                </c:pt>
                <c:pt idx="67">
                  <c:v>37.108024967511597</c:v>
                </c:pt>
                <c:pt idx="68">
                  <c:v>283.410022152019</c:v>
                </c:pt>
                <c:pt idx="69">
                  <c:v>131.20142874107799</c:v>
                </c:pt>
                <c:pt idx="70">
                  <c:v>70.328823360254006</c:v>
                </c:pt>
                <c:pt idx="71">
                  <c:v>42.763962439585903</c:v>
                </c:pt>
                <c:pt idx="72">
                  <c:v>0</c:v>
                </c:pt>
                <c:pt idx="73">
                  <c:v>166.66173421530701</c:v>
                </c:pt>
                <c:pt idx="74">
                  <c:v>85.285665232289901</c:v>
                </c:pt>
                <c:pt idx="75">
                  <c:v>49.8443597116473</c:v>
                </c:pt>
                <c:pt idx="76">
                  <c:v>32.536003988783797</c:v>
                </c:pt>
                <c:pt idx="77">
                  <c:v>215.339028394363</c:v>
                </c:pt>
                <c:pt idx="78">
                  <c:v>104.96613268428599</c:v>
                </c:pt>
                <c:pt idx="79">
                  <c:v>58.816785555014498</c:v>
                </c:pt>
                <c:pt idx="80">
                  <c:v>37.108024967511597</c:v>
                </c:pt>
                <c:pt idx="81">
                  <c:v>283.410022152019</c:v>
                </c:pt>
                <c:pt idx="82">
                  <c:v>131.20142874107799</c:v>
                </c:pt>
                <c:pt idx="83">
                  <c:v>70.328823360254006</c:v>
                </c:pt>
                <c:pt idx="84">
                  <c:v>42.763962439585903</c:v>
                </c:pt>
                <c:pt idx="85">
                  <c:v>0</c:v>
                </c:pt>
                <c:pt idx="86">
                  <c:v>166.66173421530701</c:v>
                </c:pt>
                <c:pt idx="87">
                  <c:v>85.285665232289901</c:v>
                </c:pt>
                <c:pt idx="88">
                  <c:v>49.8443597116473</c:v>
                </c:pt>
                <c:pt idx="89">
                  <c:v>32.536003988783797</c:v>
                </c:pt>
                <c:pt idx="90">
                  <c:v>215.339028394363</c:v>
                </c:pt>
                <c:pt idx="91">
                  <c:v>104.96613268428599</c:v>
                </c:pt>
                <c:pt idx="92">
                  <c:v>58.816785555014498</c:v>
                </c:pt>
                <c:pt idx="93">
                  <c:v>37.108024967511597</c:v>
                </c:pt>
                <c:pt idx="94">
                  <c:v>283.410022152019</c:v>
                </c:pt>
                <c:pt idx="95">
                  <c:v>131.20142874107799</c:v>
                </c:pt>
                <c:pt idx="96">
                  <c:v>70.328823360254006</c:v>
                </c:pt>
                <c:pt idx="97">
                  <c:v>42.763962439585903</c:v>
                </c:pt>
                <c:pt idx="98">
                  <c:v>0</c:v>
                </c:pt>
                <c:pt idx="99">
                  <c:v>166.66173421530701</c:v>
                </c:pt>
                <c:pt idx="100">
                  <c:v>85.285665232289901</c:v>
                </c:pt>
                <c:pt idx="101">
                  <c:v>49.8443597116473</c:v>
                </c:pt>
                <c:pt idx="102">
                  <c:v>32.536003988783797</c:v>
                </c:pt>
                <c:pt idx="103">
                  <c:v>215.339028394363</c:v>
                </c:pt>
                <c:pt idx="104">
                  <c:v>104.96613268428599</c:v>
                </c:pt>
                <c:pt idx="105">
                  <c:v>58.816785555014498</c:v>
                </c:pt>
                <c:pt idx="106">
                  <c:v>37.108024967511597</c:v>
                </c:pt>
                <c:pt idx="107">
                  <c:v>283.410022152019</c:v>
                </c:pt>
                <c:pt idx="108">
                  <c:v>131.20142874107799</c:v>
                </c:pt>
                <c:pt idx="109">
                  <c:v>70.328823360254006</c:v>
                </c:pt>
                <c:pt idx="110">
                  <c:v>42.763962439585903</c:v>
                </c:pt>
                <c:pt idx="111">
                  <c:v>0</c:v>
                </c:pt>
                <c:pt idx="112">
                  <c:v>166.66173421530701</c:v>
                </c:pt>
                <c:pt idx="113">
                  <c:v>85.285665232289901</c:v>
                </c:pt>
                <c:pt idx="114">
                  <c:v>49.8443597116473</c:v>
                </c:pt>
                <c:pt idx="115">
                  <c:v>32.536003988783797</c:v>
                </c:pt>
                <c:pt idx="116">
                  <c:v>215.339028394363</c:v>
                </c:pt>
                <c:pt idx="117">
                  <c:v>104.96613268428599</c:v>
                </c:pt>
                <c:pt idx="118">
                  <c:v>58.816785555014498</c:v>
                </c:pt>
                <c:pt idx="119">
                  <c:v>37.108024967511597</c:v>
                </c:pt>
                <c:pt idx="120">
                  <c:v>283.410022152019</c:v>
                </c:pt>
                <c:pt idx="121">
                  <c:v>131.20142874107799</c:v>
                </c:pt>
                <c:pt idx="122">
                  <c:v>70.328823360254006</c:v>
                </c:pt>
                <c:pt idx="123">
                  <c:v>42.763962439585903</c:v>
                </c:pt>
                <c:pt idx="124">
                  <c:v>0</c:v>
                </c:pt>
                <c:pt idx="125">
                  <c:v>166.66173421530701</c:v>
                </c:pt>
                <c:pt idx="126">
                  <c:v>85.285665232289901</c:v>
                </c:pt>
                <c:pt idx="127">
                  <c:v>49.8443597116473</c:v>
                </c:pt>
                <c:pt idx="128">
                  <c:v>32.536003988783797</c:v>
                </c:pt>
                <c:pt idx="129">
                  <c:v>215.339028394363</c:v>
                </c:pt>
                <c:pt idx="130">
                  <c:v>104.96613268428599</c:v>
                </c:pt>
                <c:pt idx="131">
                  <c:v>58.816785555014498</c:v>
                </c:pt>
                <c:pt idx="132">
                  <c:v>37.108024967511597</c:v>
                </c:pt>
                <c:pt idx="133">
                  <c:v>283.410022152019</c:v>
                </c:pt>
                <c:pt idx="134">
                  <c:v>131.20142874107799</c:v>
                </c:pt>
                <c:pt idx="135">
                  <c:v>70.328823360254006</c:v>
                </c:pt>
                <c:pt idx="136">
                  <c:v>42.763962439585903</c:v>
                </c:pt>
                <c:pt idx="137">
                  <c:v>0</c:v>
                </c:pt>
                <c:pt idx="138">
                  <c:v>166.66173421530701</c:v>
                </c:pt>
                <c:pt idx="139">
                  <c:v>85.285665232289901</c:v>
                </c:pt>
                <c:pt idx="140">
                  <c:v>49.8443597116473</c:v>
                </c:pt>
                <c:pt idx="141">
                  <c:v>32.536003988783797</c:v>
                </c:pt>
                <c:pt idx="142">
                  <c:v>215.339028394363</c:v>
                </c:pt>
                <c:pt idx="143">
                  <c:v>104.96613268428599</c:v>
                </c:pt>
                <c:pt idx="144">
                  <c:v>58.816785555014498</c:v>
                </c:pt>
                <c:pt idx="145">
                  <c:v>37.108024967511597</c:v>
                </c:pt>
                <c:pt idx="146">
                  <c:v>283.410022152019</c:v>
                </c:pt>
                <c:pt idx="147">
                  <c:v>131.20142874107799</c:v>
                </c:pt>
                <c:pt idx="148">
                  <c:v>70.328823360254006</c:v>
                </c:pt>
                <c:pt idx="149">
                  <c:v>42.763962439585903</c:v>
                </c:pt>
                <c:pt idx="150">
                  <c:v>0</c:v>
                </c:pt>
                <c:pt idx="151">
                  <c:v>166.66173421530701</c:v>
                </c:pt>
                <c:pt idx="152">
                  <c:v>85.285665232289901</c:v>
                </c:pt>
                <c:pt idx="153">
                  <c:v>49.8443597116473</c:v>
                </c:pt>
                <c:pt idx="154">
                  <c:v>32.536003988783797</c:v>
                </c:pt>
                <c:pt idx="155">
                  <c:v>215.339028394363</c:v>
                </c:pt>
                <c:pt idx="156">
                  <c:v>104.96613268428599</c:v>
                </c:pt>
                <c:pt idx="157">
                  <c:v>58.816785555014498</c:v>
                </c:pt>
                <c:pt idx="158">
                  <c:v>37.108024967511597</c:v>
                </c:pt>
                <c:pt idx="159">
                  <c:v>283.410022152019</c:v>
                </c:pt>
                <c:pt idx="160">
                  <c:v>131.20142874107799</c:v>
                </c:pt>
                <c:pt idx="161">
                  <c:v>70.328823360254006</c:v>
                </c:pt>
                <c:pt idx="162">
                  <c:v>42.763962439585903</c:v>
                </c:pt>
                <c:pt idx="163">
                  <c:v>0</c:v>
                </c:pt>
                <c:pt idx="164">
                  <c:v>166.66173421530701</c:v>
                </c:pt>
                <c:pt idx="165">
                  <c:v>85.285665232289901</c:v>
                </c:pt>
                <c:pt idx="166">
                  <c:v>49.8443597116473</c:v>
                </c:pt>
                <c:pt idx="167">
                  <c:v>32.536003988783797</c:v>
                </c:pt>
                <c:pt idx="168">
                  <c:v>215.339028394363</c:v>
                </c:pt>
                <c:pt idx="169">
                  <c:v>104.96613268428599</c:v>
                </c:pt>
                <c:pt idx="170">
                  <c:v>58.816785555014498</c:v>
                </c:pt>
                <c:pt idx="171">
                  <c:v>37.108024967511597</c:v>
                </c:pt>
                <c:pt idx="172">
                  <c:v>283.410022152019</c:v>
                </c:pt>
                <c:pt idx="173">
                  <c:v>131.20142874107799</c:v>
                </c:pt>
                <c:pt idx="174">
                  <c:v>70.328823360254006</c:v>
                </c:pt>
                <c:pt idx="175">
                  <c:v>42.763962439585903</c:v>
                </c:pt>
                <c:pt idx="176">
                  <c:v>0</c:v>
                </c:pt>
                <c:pt idx="177">
                  <c:v>166.66173421530701</c:v>
                </c:pt>
                <c:pt idx="178">
                  <c:v>85.285665232289901</c:v>
                </c:pt>
                <c:pt idx="179">
                  <c:v>49.8443597116473</c:v>
                </c:pt>
                <c:pt idx="180">
                  <c:v>32.536003988783797</c:v>
                </c:pt>
                <c:pt idx="181">
                  <c:v>215.339028394363</c:v>
                </c:pt>
                <c:pt idx="182">
                  <c:v>104.96613268428599</c:v>
                </c:pt>
                <c:pt idx="183">
                  <c:v>58.816785555014498</c:v>
                </c:pt>
                <c:pt idx="184">
                  <c:v>37.108024967511597</c:v>
                </c:pt>
                <c:pt idx="185">
                  <c:v>283.410022152019</c:v>
                </c:pt>
                <c:pt idx="186">
                  <c:v>131.20142874107799</c:v>
                </c:pt>
                <c:pt idx="187">
                  <c:v>70.328823360254006</c:v>
                </c:pt>
                <c:pt idx="188">
                  <c:v>42.763962439585903</c:v>
                </c:pt>
                <c:pt idx="189">
                  <c:v>0</c:v>
                </c:pt>
                <c:pt idx="190">
                  <c:v>166.66173421530701</c:v>
                </c:pt>
                <c:pt idx="191">
                  <c:v>85.285665232289901</c:v>
                </c:pt>
                <c:pt idx="192">
                  <c:v>49.8443597116473</c:v>
                </c:pt>
                <c:pt idx="193">
                  <c:v>32.536003988783797</c:v>
                </c:pt>
                <c:pt idx="194">
                  <c:v>215.339028394363</c:v>
                </c:pt>
                <c:pt idx="195">
                  <c:v>104.96613268428599</c:v>
                </c:pt>
                <c:pt idx="196">
                  <c:v>58.816785555014498</c:v>
                </c:pt>
                <c:pt idx="197">
                  <c:v>37.108024967511597</c:v>
                </c:pt>
                <c:pt idx="198">
                  <c:v>283.410022152019</c:v>
                </c:pt>
                <c:pt idx="199">
                  <c:v>131.20142874107799</c:v>
                </c:pt>
                <c:pt idx="200">
                  <c:v>70.328823360254006</c:v>
                </c:pt>
                <c:pt idx="201">
                  <c:v>42.763962439585903</c:v>
                </c:pt>
                <c:pt idx="202">
                  <c:v>0</c:v>
                </c:pt>
                <c:pt idx="203">
                  <c:v>166.66173421530701</c:v>
                </c:pt>
                <c:pt idx="204">
                  <c:v>85.285665232289901</c:v>
                </c:pt>
                <c:pt idx="205">
                  <c:v>49.8443597116473</c:v>
                </c:pt>
                <c:pt idx="206">
                  <c:v>32.536003988783797</c:v>
                </c:pt>
                <c:pt idx="207">
                  <c:v>215.339028394363</c:v>
                </c:pt>
                <c:pt idx="208">
                  <c:v>104.96613268428599</c:v>
                </c:pt>
                <c:pt idx="209">
                  <c:v>58.816785555014498</c:v>
                </c:pt>
                <c:pt idx="210">
                  <c:v>37.108024967511597</c:v>
                </c:pt>
                <c:pt idx="211">
                  <c:v>283.410022152019</c:v>
                </c:pt>
                <c:pt idx="212">
                  <c:v>131.20142874107799</c:v>
                </c:pt>
                <c:pt idx="213">
                  <c:v>70.328823360254006</c:v>
                </c:pt>
                <c:pt idx="214">
                  <c:v>42.763962439585903</c:v>
                </c:pt>
                <c:pt idx="215">
                  <c:v>0</c:v>
                </c:pt>
                <c:pt idx="216">
                  <c:v>166.66173421530701</c:v>
                </c:pt>
                <c:pt idx="217">
                  <c:v>85.285665232289901</c:v>
                </c:pt>
                <c:pt idx="218">
                  <c:v>49.8443597116473</c:v>
                </c:pt>
                <c:pt idx="219">
                  <c:v>32.536003988783797</c:v>
                </c:pt>
                <c:pt idx="220">
                  <c:v>215.339028394363</c:v>
                </c:pt>
                <c:pt idx="221">
                  <c:v>104.96613268428599</c:v>
                </c:pt>
                <c:pt idx="222">
                  <c:v>58.816785555014498</c:v>
                </c:pt>
                <c:pt idx="223">
                  <c:v>37.108024967511597</c:v>
                </c:pt>
                <c:pt idx="224">
                  <c:v>283.410022152019</c:v>
                </c:pt>
                <c:pt idx="225">
                  <c:v>131.20142874107799</c:v>
                </c:pt>
                <c:pt idx="226">
                  <c:v>70.328823360254006</c:v>
                </c:pt>
                <c:pt idx="227">
                  <c:v>42.763962439585903</c:v>
                </c:pt>
                <c:pt idx="228">
                  <c:v>0</c:v>
                </c:pt>
                <c:pt idx="229">
                  <c:v>166.66173421530701</c:v>
                </c:pt>
                <c:pt idx="230">
                  <c:v>85.285665232289901</c:v>
                </c:pt>
                <c:pt idx="231">
                  <c:v>49.8443597116473</c:v>
                </c:pt>
                <c:pt idx="232">
                  <c:v>32.536003988783797</c:v>
                </c:pt>
                <c:pt idx="233">
                  <c:v>215.339028394363</c:v>
                </c:pt>
                <c:pt idx="234">
                  <c:v>104.96613268428599</c:v>
                </c:pt>
                <c:pt idx="235">
                  <c:v>58.816785555014498</c:v>
                </c:pt>
                <c:pt idx="236">
                  <c:v>37.108024967511597</c:v>
                </c:pt>
                <c:pt idx="237">
                  <c:v>283.410022152019</c:v>
                </c:pt>
                <c:pt idx="238">
                  <c:v>131.20142874107799</c:v>
                </c:pt>
                <c:pt idx="239">
                  <c:v>70.328823360254006</c:v>
                </c:pt>
                <c:pt idx="240">
                  <c:v>42.763962439585903</c:v>
                </c:pt>
                <c:pt idx="241">
                  <c:v>0</c:v>
                </c:pt>
                <c:pt idx="242">
                  <c:v>166.66173421530701</c:v>
                </c:pt>
                <c:pt idx="243">
                  <c:v>85.285665232289901</c:v>
                </c:pt>
                <c:pt idx="244">
                  <c:v>49.8443597116473</c:v>
                </c:pt>
                <c:pt idx="245">
                  <c:v>32.536003988783797</c:v>
                </c:pt>
                <c:pt idx="246">
                  <c:v>215.339028394363</c:v>
                </c:pt>
                <c:pt idx="247">
                  <c:v>104.96613268428599</c:v>
                </c:pt>
                <c:pt idx="248">
                  <c:v>58.816785555014498</c:v>
                </c:pt>
                <c:pt idx="249">
                  <c:v>37.108024967511597</c:v>
                </c:pt>
                <c:pt idx="250">
                  <c:v>283.410022152019</c:v>
                </c:pt>
                <c:pt idx="251">
                  <c:v>131.20142874107799</c:v>
                </c:pt>
                <c:pt idx="252">
                  <c:v>70.328823360254006</c:v>
                </c:pt>
                <c:pt idx="253">
                  <c:v>42.763962439585903</c:v>
                </c:pt>
                <c:pt idx="254">
                  <c:v>0</c:v>
                </c:pt>
                <c:pt idx="255">
                  <c:v>166.66173421530701</c:v>
                </c:pt>
                <c:pt idx="256">
                  <c:v>85.285665232289901</c:v>
                </c:pt>
                <c:pt idx="257">
                  <c:v>49.8443597116473</c:v>
                </c:pt>
                <c:pt idx="258">
                  <c:v>32.536003988783797</c:v>
                </c:pt>
                <c:pt idx="259">
                  <c:v>215.339028394363</c:v>
                </c:pt>
                <c:pt idx="260">
                  <c:v>104.96613268428599</c:v>
                </c:pt>
                <c:pt idx="261">
                  <c:v>58.816785555014498</c:v>
                </c:pt>
                <c:pt idx="262">
                  <c:v>37.108024967511597</c:v>
                </c:pt>
                <c:pt idx="263">
                  <c:v>283.410022152019</c:v>
                </c:pt>
                <c:pt idx="264">
                  <c:v>131.20142874107799</c:v>
                </c:pt>
                <c:pt idx="265">
                  <c:v>70.328823360254006</c:v>
                </c:pt>
                <c:pt idx="266">
                  <c:v>42.763962439585903</c:v>
                </c:pt>
                <c:pt idx="267">
                  <c:v>0</c:v>
                </c:pt>
                <c:pt idx="268">
                  <c:v>166.66173421530701</c:v>
                </c:pt>
                <c:pt idx="269">
                  <c:v>85.285665232289901</c:v>
                </c:pt>
                <c:pt idx="270">
                  <c:v>49.8443597116473</c:v>
                </c:pt>
                <c:pt idx="271">
                  <c:v>32.536003988783797</c:v>
                </c:pt>
                <c:pt idx="272">
                  <c:v>215.339028394363</c:v>
                </c:pt>
                <c:pt idx="273">
                  <c:v>104.96613268428599</c:v>
                </c:pt>
                <c:pt idx="274">
                  <c:v>58.816785555014498</c:v>
                </c:pt>
                <c:pt idx="275">
                  <c:v>37.108024967511597</c:v>
                </c:pt>
                <c:pt idx="276">
                  <c:v>283.410022152019</c:v>
                </c:pt>
                <c:pt idx="277">
                  <c:v>131.20142874107799</c:v>
                </c:pt>
                <c:pt idx="278">
                  <c:v>70.328823360254006</c:v>
                </c:pt>
                <c:pt idx="279">
                  <c:v>42.763962439585903</c:v>
                </c:pt>
                <c:pt idx="280">
                  <c:v>0</c:v>
                </c:pt>
                <c:pt idx="281">
                  <c:v>166.66173421530701</c:v>
                </c:pt>
                <c:pt idx="282">
                  <c:v>85.285665232289901</c:v>
                </c:pt>
                <c:pt idx="283">
                  <c:v>49.8443597116473</c:v>
                </c:pt>
                <c:pt idx="284">
                  <c:v>32.536003988783797</c:v>
                </c:pt>
                <c:pt idx="285">
                  <c:v>215.339028394363</c:v>
                </c:pt>
                <c:pt idx="286">
                  <c:v>104.96613268428599</c:v>
                </c:pt>
                <c:pt idx="287">
                  <c:v>58.816785555014498</c:v>
                </c:pt>
                <c:pt idx="288">
                  <c:v>37.108024967511597</c:v>
                </c:pt>
                <c:pt idx="289">
                  <c:v>283.410022152019</c:v>
                </c:pt>
                <c:pt idx="290">
                  <c:v>131.20142874107799</c:v>
                </c:pt>
                <c:pt idx="291">
                  <c:v>70.328823360254006</c:v>
                </c:pt>
                <c:pt idx="292">
                  <c:v>42.763962439585903</c:v>
                </c:pt>
                <c:pt idx="293">
                  <c:v>0</c:v>
                </c:pt>
                <c:pt idx="294">
                  <c:v>166.66173421530701</c:v>
                </c:pt>
                <c:pt idx="295">
                  <c:v>85.285665232289901</c:v>
                </c:pt>
                <c:pt idx="296">
                  <c:v>49.8443597116473</c:v>
                </c:pt>
                <c:pt idx="297">
                  <c:v>32.536003988783797</c:v>
                </c:pt>
                <c:pt idx="298">
                  <c:v>215.339028394363</c:v>
                </c:pt>
                <c:pt idx="299">
                  <c:v>104.96613268428599</c:v>
                </c:pt>
                <c:pt idx="300">
                  <c:v>58.816785555014498</c:v>
                </c:pt>
                <c:pt idx="301">
                  <c:v>37.108024967511597</c:v>
                </c:pt>
                <c:pt idx="302">
                  <c:v>283.410022152019</c:v>
                </c:pt>
                <c:pt idx="303">
                  <c:v>131.20142874107799</c:v>
                </c:pt>
                <c:pt idx="304">
                  <c:v>70.328823360254006</c:v>
                </c:pt>
                <c:pt idx="305">
                  <c:v>42.763962439585903</c:v>
                </c:pt>
                <c:pt idx="306">
                  <c:v>0</c:v>
                </c:pt>
                <c:pt idx="307">
                  <c:v>166.66173421530701</c:v>
                </c:pt>
                <c:pt idx="308">
                  <c:v>85.285665232289901</c:v>
                </c:pt>
                <c:pt idx="309">
                  <c:v>49.8443597116473</c:v>
                </c:pt>
                <c:pt idx="310">
                  <c:v>32.536003988783797</c:v>
                </c:pt>
                <c:pt idx="311">
                  <c:v>215.339028394363</c:v>
                </c:pt>
                <c:pt idx="312">
                  <c:v>104.96613268428599</c:v>
                </c:pt>
                <c:pt idx="313">
                  <c:v>58.816785555014498</c:v>
                </c:pt>
                <c:pt idx="314">
                  <c:v>37.108024967511597</c:v>
                </c:pt>
                <c:pt idx="315">
                  <c:v>283.410022152019</c:v>
                </c:pt>
                <c:pt idx="316">
                  <c:v>131.20142874107799</c:v>
                </c:pt>
                <c:pt idx="317">
                  <c:v>70.328823360254006</c:v>
                </c:pt>
                <c:pt idx="318">
                  <c:v>42.763962439585903</c:v>
                </c:pt>
                <c:pt idx="319">
                  <c:v>0</c:v>
                </c:pt>
                <c:pt idx="320">
                  <c:v>166.66173421530701</c:v>
                </c:pt>
                <c:pt idx="321">
                  <c:v>85.285665232289901</c:v>
                </c:pt>
                <c:pt idx="322">
                  <c:v>49.8443597116473</c:v>
                </c:pt>
                <c:pt idx="323">
                  <c:v>32.536003988783797</c:v>
                </c:pt>
                <c:pt idx="324">
                  <c:v>215.339028394363</c:v>
                </c:pt>
                <c:pt idx="325">
                  <c:v>104.96613268428599</c:v>
                </c:pt>
                <c:pt idx="326">
                  <c:v>58.816785555014498</c:v>
                </c:pt>
                <c:pt idx="327">
                  <c:v>37.108024967511597</c:v>
                </c:pt>
                <c:pt idx="328">
                  <c:v>283.410022152019</c:v>
                </c:pt>
                <c:pt idx="329">
                  <c:v>131.20142874107799</c:v>
                </c:pt>
                <c:pt idx="330">
                  <c:v>70.328823360254006</c:v>
                </c:pt>
                <c:pt idx="331">
                  <c:v>42.763962439585903</c:v>
                </c:pt>
                <c:pt idx="332">
                  <c:v>0</c:v>
                </c:pt>
                <c:pt idx="333">
                  <c:v>166.66173421530701</c:v>
                </c:pt>
                <c:pt idx="334">
                  <c:v>85.285665232289901</c:v>
                </c:pt>
                <c:pt idx="335">
                  <c:v>49.8443597116473</c:v>
                </c:pt>
                <c:pt idx="336">
                  <c:v>32.536003988783797</c:v>
                </c:pt>
                <c:pt idx="337">
                  <c:v>215.339028394363</c:v>
                </c:pt>
                <c:pt idx="338">
                  <c:v>104.96613268428599</c:v>
                </c:pt>
                <c:pt idx="339">
                  <c:v>58.816785555014498</c:v>
                </c:pt>
                <c:pt idx="340">
                  <c:v>37.108024967511597</c:v>
                </c:pt>
                <c:pt idx="341">
                  <c:v>283.410022152019</c:v>
                </c:pt>
                <c:pt idx="342">
                  <c:v>131.20142874107799</c:v>
                </c:pt>
                <c:pt idx="343">
                  <c:v>70.328823360254006</c:v>
                </c:pt>
                <c:pt idx="344">
                  <c:v>42.763962439585903</c:v>
                </c:pt>
                <c:pt idx="345">
                  <c:v>0</c:v>
                </c:pt>
                <c:pt idx="346">
                  <c:v>166.66173421530701</c:v>
                </c:pt>
                <c:pt idx="347">
                  <c:v>85.285665232289901</c:v>
                </c:pt>
                <c:pt idx="348">
                  <c:v>49.8443597116473</c:v>
                </c:pt>
                <c:pt idx="349">
                  <c:v>32.536003988783797</c:v>
                </c:pt>
                <c:pt idx="350">
                  <c:v>215.339028394363</c:v>
                </c:pt>
                <c:pt idx="351">
                  <c:v>104.96613268428599</c:v>
                </c:pt>
                <c:pt idx="352">
                  <c:v>58.816785555014498</c:v>
                </c:pt>
                <c:pt idx="353">
                  <c:v>37.108024967511597</c:v>
                </c:pt>
                <c:pt idx="354">
                  <c:v>283.410022152019</c:v>
                </c:pt>
                <c:pt idx="355">
                  <c:v>131.20142874107799</c:v>
                </c:pt>
                <c:pt idx="356">
                  <c:v>70.328823360254006</c:v>
                </c:pt>
                <c:pt idx="357">
                  <c:v>42.763962439585903</c:v>
                </c:pt>
                <c:pt idx="358">
                  <c:v>0</c:v>
                </c:pt>
                <c:pt idx="359">
                  <c:v>166.66173421530701</c:v>
                </c:pt>
                <c:pt idx="360">
                  <c:v>85.285665232289901</c:v>
                </c:pt>
                <c:pt idx="361">
                  <c:v>49.8443597116473</c:v>
                </c:pt>
                <c:pt idx="362">
                  <c:v>32.536003988783797</c:v>
                </c:pt>
                <c:pt idx="363">
                  <c:v>215.339028394363</c:v>
                </c:pt>
                <c:pt idx="364">
                  <c:v>104.96613268428599</c:v>
                </c:pt>
                <c:pt idx="365">
                  <c:v>58.816785555014498</c:v>
                </c:pt>
                <c:pt idx="366">
                  <c:v>37.108024967511597</c:v>
                </c:pt>
                <c:pt idx="367">
                  <c:v>283.410022152019</c:v>
                </c:pt>
                <c:pt idx="368">
                  <c:v>131.20142874107799</c:v>
                </c:pt>
                <c:pt idx="369">
                  <c:v>70.328823360254006</c:v>
                </c:pt>
                <c:pt idx="370">
                  <c:v>42.763962439585903</c:v>
                </c:pt>
                <c:pt idx="371">
                  <c:v>0</c:v>
                </c:pt>
                <c:pt idx="372">
                  <c:v>166.66173421530701</c:v>
                </c:pt>
                <c:pt idx="373">
                  <c:v>85.285665232289901</c:v>
                </c:pt>
                <c:pt idx="374">
                  <c:v>49.8443597116473</c:v>
                </c:pt>
                <c:pt idx="375">
                  <c:v>32.536003988783797</c:v>
                </c:pt>
                <c:pt idx="376">
                  <c:v>215.339028394363</c:v>
                </c:pt>
                <c:pt idx="377">
                  <c:v>104.96613268428599</c:v>
                </c:pt>
                <c:pt idx="378">
                  <c:v>58.816785555014498</c:v>
                </c:pt>
                <c:pt idx="379">
                  <c:v>37.108024967511597</c:v>
                </c:pt>
                <c:pt idx="380">
                  <c:v>283.410022152019</c:v>
                </c:pt>
                <c:pt idx="381">
                  <c:v>131.20142874107799</c:v>
                </c:pt>
                <c:pt idx="382">
                  <c:v>70.328823360254006</c:v>
                </c:pt>
                <c:pt idx="383">
                  <c:v>42.763962439585903</c:v>
                </c:pt>
                <c:pt idx="384">
                  <c:v>0</c:v>
                </c:pt>
                <c:pt idx="385">
                  <c:v>166.66173421530701</c:v>
                </c:pt>
                <c:pt idx="386">
                  <c:v>85.285665232289901</c:v>
                </c:pt>
                <c:pt idx="387">
                  <c:v>49.8443597116473</c:v>
                </c:pt>
                <c:pt idx="388">
                  <c:v>32.536003988783797</c:v>
                </c:pt>
                <c:pt idx="389">
                  <c:v>215.339028394363</c:v>
                </c:pt>
                <c:pt idx="390">
                  <c:v>104.96613268428599</c:v>
                </c:pt>
                <c:pt idx="391">
                  <c:v>58.816785555014498</c:v>
                </c:pt>
                <c:pt idx="392">
                  <c:v>37.108024967511597</c:v>
                </c:pt>
                <c:pt idx="393">
                  <c:v>283.410022152019</c:v>
                </c:pt>
                <c:pt idx="394">
                  <c:v>131.20142874107799</c:v>
                </c:pt>
                <c:pt idx="395">
                  <c:v>70.328823360254006</c:v>
                </c:pt>
                <c:pt idx="396">
                  <c:v>42.763962439585903</c:v>
                </c:pt>
                <c:pt idx="397">
                  <c:v>0</c:v>
                </c:pt>
                <c:pt idx="398">
                  <c:v>166.66173421530701</c:v>
                </c:pt>
                <c:pt idx="399">
                  <c:v>85.285665232289901</c:v>
                </c:pt>
                <c:pt idx="400">
                  <c:v>49.8443597116473</c:v>
                </c:pt>
                <c:pt idx="401">
                  <c:v>32.536003988783797</c:v>
                </c:pt>
                <c:pt idx="402">
                  <c:v>215.339028394363</c:v>
                </c:pt>
                <c:pt idx="403">
                  <c:v>104.96613268428599</c:v>
                </c:pt>
                <c:pt idx="404">
                  <c:v>58.816785555014498</c:v>
                </c:pt>
                <c:pt idx="405">
                  <c:v>37.108024967511597</c:v>
                </c:pt>
                <c:pt idx="406">
                  <c:v>283.410022152019</c:v>
                </c:pt>
                <c:pt idx="407">
                  <c:v>131.20142874107799</c:v>
                </c:pt>
                <c:pt idx="408">
                  <c:v>70.328823360254006</c:v>
                </c:pt>
                <c:pt idx="409">
                  <c:v>42.763962439585903</c:v>
                </c:pt>
                <c:pt idx="410">
                  <c:v>0</c:v>
                </c:pt>
                <c:pt idx="411">
                  <c:v>166.66173421530701</c:v>
                </c:pt>
                <c:pt idx="412">
                  <c:v>85.285665232289901</c:v>
                </c:pt>
                <c:pt idx="413">
                  <c:v>49.8443597116473</c:v>
                </c:pt>
                <c:pt idx="414">
                  <c:v>32.536003988783797</c:v>
                </c:pt>
                <c:pt idx="415">
                  <c:v>215.339028394363</c:v>
                </c:pt>
                <c:pt idx="416">
                  <c:v>104.96613268428599</c:v>
                </c:pt>
                <c:pt idx="417">
                  <c:v>58.816785555014498</c:v>
                </c:pt>
                <c:pt idx="418">
                  <c:v>37.108024967511597</c:v>
                </c:pt>
                <c:pt idx="419">
                  <c:v>283.410022152019</c:v>
                </c:pt>
                <c:pt idx="420">
                  <c:v>131.20142874107799</c:v>
                </c:pt>
                <c:pt idx="421">
                  <c:v>70.328823360254006</c:v>
                </c:pt>
                <c:pt idx="422">
                  <c:v>42.763962439585903</c:v>
                </c:pt>
                <c:pt idx="423">
                  <c:v>0</c:v>
                </c:pt>
                <c:pt idx="424">
                  <c:v>166.66173421530701</c:v>
                </c:pt>
                <c:pt idx="425">
                  <c:v>85.285665232289901</c:v>
                </c:pt>
                <c:pt idx="426">
                  <c:v>49.8443597116473</c:v>
                </c:pt>
                <c:pt idx="427">
                  <c:v>32.536003988783797</c:v>
                </c:pt>
                <c:pt idx="428">
                  <c:v>215.339028394363</c:v>
                </c:pt>
                <c:pt idx="429">
                  <c:v>104.96613268428599</c:v>
                </c:pt>
                <c:pt idx="430">
                  <c:v>58.816785555014498</c:v>
                </c:pt>
                <c:pt idx="431">
                  <c:v>37.108024967511597</c:v>
                </c:pt>
                <c:pt idx="432">
                  <c:v>283.410022152019</c:v>
                </c:pt>
                <c:pt idx="433">
                  <c:v>131.20142874107799</c:v>
                </c:pt>
                <c:pt idx="434">
                  <c:v>70.328823360254006</c:v>
                </c:pt>
                <c:pt idx="435">
                  <c:v>42.763962439585903</c:v>
                </c:pt>
                <c:pt idx="436">
                  <c:v>0</c:v>
                </c:pt>
                <c:pt idx="437">
                  <c:v>166.66173421530701</c:v>
                </c:pt>
                <c:pt idx="438">
                  <c:v>85.285665232289901</c:v>
                </c:pt>
                <c:pt idx="439">
                  <c:v>49.8443597116473</c:v>
                </c:pt>
                <c:pt idx="440">
                  <c:v>32.536003988783797</c:v>
                </c:pt>
                <c:pt idx="441">
                  <c:v>215.339028394363</c:v>
                </c:pt>
                <c:pt idx="442">
                  <c:v>104.96613268428599</c:v>
                </c:pt>
                <c:pt idx="443">
                  <c:v>58.816785555014498</c:v>
                </c:pt>
                <c:pt idx="444">
                  <c:v>37.108024967511597</c:v>
                </c:pt>
                <c:pt idx="445">
                  <c:v>283.410022152019</c:v>
                </c:pt>
                <c:pt idx="446">
                  <c:v>131.20142874107799</c:v>
                </c:pt>
                <c:pt idx="447">
                  <c:v>70.328823360254006</c:v>
                </c:pt>
                <c:pt idx="448">
                  <c:v>42.763962439585903</c:v>
                </c:pt>
                <c:pt idx="449">
                  <c:v>0</c:v>
                </c:pt>
                <c:pt idx="450">
                  <c:v>166.66173421530701</c:v>
                </c:pt>
                <c:pt idx="451">
                  <c:v>85.285665232289901</c:v>
                </c:pt>
                <c:pt idx="452">
                  <c:v>49.8443597116473</c:v>
                </c:pt>
                <c:pt idx="453">
                  <c:v>32.536003988783797</c:v>
                </c:pt>
                <c:pt idx="454">
                  <c:v>215.339028394363</c:v>
                </c:pt>
                <c:pt idx="455">
                  <c:v>104.96613268428599</c:v>
                </c:pt>
                <c:pt idx="456">
                  <c:v>58.816785555014498</c:v>
                </c:pt>
                <c:pt idx="457">
                  <c:v>37.108024967511597</c:v>
                </c:pt>
                <c:pt idx="458">
                  <c:v>283.410022152019</c:v>
                </c:pt>
                <c:pt idx="459">
                  <c:v>131.20142874107799</c:v>
                </c:pt>
                <c:pt idx="460">
                  <c:v>70.328823360254006</c:v>
                </c:pt>
                <c:pt idx="461">
                  <c:v>42.763962439585903</c:v>
                </c:pt>
                <c:pt idx="462">
                  <c:v>0</c:v>
                </c:pt>
                <c:pt idx="463">
                  <c:v>166.66173421530701</c:v>
                </c:pt>
                <c:pt idx="464">
                  <c:v>85.285665232289901</c:v>
                </c:pt>
                <c:pt idx="465">
                  <c:v>49.8443597116473</c:v>
                </c:pt>
                <c:pt idx="466">
                  <c:v>32.536003988783797</c:v>
                </c:pt>
                <c:pt idx="467">
                  <c:v>215.339028394363</c:v>
                </c:pt>
                <c:pt idx="468">
                  <c:v>104.96613268428599</c:v>
                </c:pt>
                <c:pt idx="469">
                  <c:v>58.816785555014498</c:v>
                </c:pt>
                <c:pt idx="470">
                  <c:v>37.108024967511597</c:v>
                </c:pt>
                <c:pt idx="471">
                  <c:v>283.410022152019</c:v>
                </c:pt>
                <c:pt idx="472">
                  <c:v>131.20142874107799</c:v>
                </c:pt>
                <c:pt idx="473">
                  <c:v>70.328823360254006</c:v>
                </c:pt>
                <c:pt idx="474">
                  <c:v>42.763962439585903</c:v>
                </c:pt>
                <c:pt idx="475">
                  <c:v>0</c:v>
                </c:pt>
                <c:pt idx="476">
                  <c:v>166.66173421530701</c:v>
                </c:pt>
                <c:pt idx="477">
                  <c:v>85.285665232289901</c:v>
                </c:pt>
                <c:pt idx="478">
                  <c:v>49.8443597116473</c:v>
                </c:pt>
                <c:pt idx="479">
                  <c:v>32.536003988783797</c:v>
                </c:pt>
                <c:pt idx="480">
                  <c:v>215.339028394363</c:v>
                </c:pt>
                <c:pt idx="481">
                  <c:v>104.96613268428599</c:v>
                </c:pt>
                <c:pt idx="482">
                  <c:v>58.816785555014498</c:v>
                </c:pt>
                <c:pt idx="483">
                  <c:v>37.108024967511597</c:v>
                </c:pt>
                <c:pt idx="484">
                  <c:v>283.410022152019</c:v>
                </c:pt>
                <c:pt idx="485">
                  <c:v>131.20142874107799</c:v>
                </c:pt>
                <c:pt idx="486">
                  <c:v>70.328823360254006</c:v>
                </c:pt>
                <c:pt idx="487">
                  <c:v>42.763962439585903</c:v>
                </c:pt>
                <c:pt idx="488">
                  <c:v>0</c:v>
                </c:pt>
                <c:pt idx="489">
                  <c:v>166.66173421530701</c:v>
                </c:pt>
                <c:pt idx="490">
                  <c:v>85.285665232289901</c:v>
                </c:pt>
                <c:pt idx="491">
                  <c:v>49.8443597116473</c:v>
                </c:pt>
                <c:pt idx="492">
                  <c:v>32.536003988783797</c:v>
                </c:pt>
                <c:pt idx="493">
                  <c:v>215.339028394363</c:v>
                </c:pt>
                <c:pt idx="494">
                  <c:v>104.96613268428599</c:v>
                </c:pt>
                <c:pt idx="495">
                  <c:v>58.816785555014498</c:v>
                </c:pt>
                <c:pt idx="496">
                  <c:v>37.108024967511597</c:v>
                </c:pt>
                <c:pt idx="497">
                  <c:v>283.410022152019</c:v>
                </c:pt>
                <c:pt idx="498">
                  <c:v>131.20142874107799</c:v>
                </c:pt>
                <c:pt idx="499">
                  <c:v>70.328823360254006</c:v>
                </c:pt>
                <c:pt idx="500">
                  <c:v>42.763962439585903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2F0-4B9F-A343-142F3DF0E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lipolysis rates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data'!$FH$1</c:f>
              <c:strCache>
                <c:ptCount val="1"/>
                <c:pt idx="0">
                  <c:v> Percentual_loss_of_triglycerides_lingual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data'!$FH:$FH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2C-49E4-90E4-6CC399466754}"/>
            </c:ext>
          </c:extLst>
        </c:ser>
        <c:ser>
          <c:idx val="0"/>
          <c:order val="1"/>
          <c:tx>
            <c:strRef>
              <c:f>'simulatie data'!$FI$1</c:f>
              <c:strCache>
                <c:ptCount val="1"/>
                <c:pt idx="0">
                  <c:v> Percentual_loss_of_triglycerides_gastric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data'!$FI:$FI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2.8040931919420401E-3</c:v>
                </c:pt>
                <c:pt idx="2">
                  <c:v>2.1235240505389102E-3</c:v>
                </c:pt>
                <c:pt idx="3">
                  <c:v>2.0206063338327998E-3</c:v>
                </c:pt>
                <c:pt idx="4">
                  <c:v>1.9183066977905799E-3</c:v>
                </c:pt>
                <c:pt idx="5">
                  <c:v>1.6505766870549899E-3</c:v>
                </c:pt>
                <c:pt idx="6">
                  <c:v>1.7188105759612801E-3</c:v>
                </c:pt>
                <c:pt idx="7">
                  <c:v>1.72120383131535E-3</c:v>
                </c:pt>
                <c:pt idx="8">
                  <c:v>1.55200426342175E-3</c:v>
                </c:pt>
                <c:pt idx="9">
                  <c:v>1.7614321399821199E-3</c:v>
                </c:pt>
                <c:pt idx="10">
                  <c:v>1.8695217716764301E-3</c:v>
                </c:pt>
                <c:pt idx="11">
                  <c:v>1.55324742537364E-3</c:v>
                </c:pt>
                <c:pt idx="12">
                  <c:v>1.9769477220042998E-3</c:v>
                </c:pt>
                <c:pt idx="13">
                  <c:v>2.1575186242732301E-3</c:v>
                </c:pt>
                <c:pt idx="14">
                  <c:v>1.60836473654563E-3</c:v>
                </c:pt>
                <c:pt idx="15">
                  <c:v>2.3394311159687601E-3</c:v>
                </c:pt>
                <c:pt idx="16">
                  <c:v>2.6336701076049899E-3</c:v>
                </c:pt>
                <c:pt idx="17">
                  <c:v>1.72428943011165E-3</c:v>
                </c:pt>
                <c:pt idx="18">
                  <c:v>2.8849233709141099E-3</c:v>
                </c:pt>
                <c:pt idx="19">
                  <c:v>3.3665554779740499E-3</c:v>
                </c:pt>
                <c:pt idx="20">
                  <c:v>1.8668496579074801E-3</c:v>
                </c:pt>
                <c:pt idx="21">
                  <c:v>3.7454753457596001E-3</c:v>
                </c:pt>
                <c:pt idx="22">
                  <c:v>4.3175963409810697E-3</c:v>
                </c:pt>
                <c:pt idx="23">
                  <c:v>2.2281460911712102E-3</c:v>
                </c:pt>
                <c:pt idx="24">
                  <c:v>4.7954843908397504E-3</c:v>
                </c:pt>
                <c:pt idx="25">
                  <c:v>5.6167324551642302E-3</c:v>
                </c:pt>
                <c:pt idx="26">
                  <c:v>2.5839730143443502E-3</c:v>
                </c:pt>
                <c:pt idx="27">
                  <c:v>6.0406252680193897E-3</c:v>
                </c:pt>
                <c:pt idx="28">
                  <c:v>7.25986047774012E-3</c:v>
                </c:pt>
                <c:pt idx="29">
                  <c:v>2.9211562865147098E-3</c:v>
                </c:pt>
                <c:pt idx="30">
                  <c:v>7.8597380278781093E-3</c:v>
                </c:pt>
                <c:pt idx="31">
                  <c:v>8.7563483896740991E-3</c:v>
                </c:pt>
                <c:pt idx="32">
                  <c:v>3.6007753706734599E-3</c:v>
                </c:pt>
                <c:pt idx="33">
                  <c:v>9.2523705863503808E-3</c:v>
                </c:pt>
                <c:pt idx="34">
                  <c:v>1.02393454107606E-2</c:v>
                </c:pt>
                <c:pt idx="35">
                  <c:v>3.98080402442958E-3</c:v>
                </c:pt>
                <c:pt idx="36">
                  <c:v>1.0452337960389701E-2</c:v>
                </c:pt>
                <c:pt idx="37">
                  <c:v>1.2241473259001399E-2</c:v>
                </c:pt>
                <c:pt idx="38">
                  <c:v>4.2886709620413204E-3</c:v>
                </c:pt>
                <c:pt idx="39">
                  <c:v>1.1621911965171801E-2</c:v>
                </c:pt>
                <c:pt idx="40">
                  <c:v>1.3054246731791201E-2</c:v>
                </c:pt>
                <c:pt idx="41">
                  <c:v>4.8845159192937504E-3</c:v>
                </c:pt>
                <c:pt idx="42">
                  <c:v>1.2956327877801901E-2</c:v>
                </c:pt>
                <c:pt idx="43">
                  <c:v>1.3467173002867001E-2</c:v>
                </c:pt>
                <c:pt idx="44">
                  <c:v>4.9958230867390204E-3</c:v>
                </c:pt>
                <c:pt idx="45">
                  <c:v>1.32248433390803E-2</c:v>
                </c:pt>
                <c:pt idx="46">
                  <c:v>1.4346873170143199E-2</c:v>
                </c:pt>
                <c:pt idx="47">
                  <c:v>4.9809737914879504E-3</c:v>
                </c:pt>
                <c:pt idx="48">
                  <c:v>1.31483502728467E-2</c:v>
                </c:pt>
                <c:pt idx="49">
                  <c:v>1.4830858304190101E-2</c:v>
                </c:pt>
                <c:pt idx="50">
                  <c:v>5.4053006567154997E-3</c:v>
                </c:pt>
                <c:pt idx="51">
                  <c:v>1.42329111802209E-2</c:v>
                </c:pt>
                <c:pt idx="52">
                  <c:v>1.44211597060027E-2</c:v>
                </c:pt>
                <c:pt idx="53">
                  <c:v>5.28897864439766E-3</c:v>
                </c:pt>
                <c:pt idx="54">
                  <c:v>1.38627807442218E-2</c:v>
                </c:pt>
                <c:pt idx="55">
                  <c:v>1.4839320774713999E-2</c:v>
                </c:pt>
                <c:pt idx="56">
                  <c:v>5.1120881090969102E-3</c:v>
                </c:pt>
                <c:pt idx="57">
                  <c:v>1.33992823967044E-2</c:v>
                </c:pt>
                <c:pt idx="58">
                  <c:v>1.4979525979596399E-2</c:v>
                </c:pt>
                <c:pt idx="59">
                  <c:v>4.5379439123231198E-3</c:v>
                </c:pt>
                <c:pt idx="60">
                  <c:v>1.42755696591056E-2</c:v>
                </c:pt>
                <c:pt idx="61">
                  <c:v>1.44502848424157E-2</c:v>
                </c:pt>
                <c:pt idx="62">
                  <c:v>5.2744372161051996E-3</c:v>
                </c:pt>
                <c:pt idx="63">
                  <c:v>1.38669944018195E-2</c:v>
                </c:pt>
                <c:pt idx="64">
                  <c:v>1.4910344976434E-2</c:v>
                </c:pt>
                <c:pt idx="65">
                  <c:v>5.1147977846895901E-3</c:v>
                </c:pt>
                <c:pt idx="66">
                  <c:v>1.34549979084686E-2</c:v>
                </c:pt>
                <c:pt idx="67">
                  <c:v>1.50836737918213E-2</c:v>
                </c:pt>
                <c:pt idx="68">
                  <c:v>4.79768164280347E-3</c:v>
                </c:pt>
                <c:pt idx="69">
                  <c:v>1.4509152062785901E-2</c:v>
                </c:pt>
                <c:pt idx="70">
                  <c:v>1.47150818511767E-2</c:v>
                </c:pt>
                <c:pt idx="71">
                  <c:v>5.3386753339154597E-3</c:v>
                </c:pt>
                <c:pt idx="72">
                  <c:v>1.41653729996976E-2</c:v>
                </c:pt>
                <c:pt idx="73">
                  <c:v>1.4611776813757599E-2</c:v>
                </c:pt>
                <c:pt idx="74">
                  <c:v>5.2257870964128603E-3</c:v>
                </c:pt>
                <c:pt idx="75">
                  <c:v>1.39323801797942E-2</c:v>
                </c:pt>
                <c:pt idx="76">
                  <c:v>1.5742113799929701E-2</c:v>
                </c:pt>
                <c:pt idx="77">
                  <c:v>5.1373561648987397E-3</c:v>
                </c:pt>
                <c:pt idx="78">
                  <c:v>1.41260699558809E-2</c:v>
                </c:pt>
                <c:pt idx="79">
                  <c:v>1.5554643692679899E-2</c:v>
                </c:pt>
                <c:pt idx="80">
                  <c:v>5.5971497838441199E-3</c:v>
                </c:pt>
                <c:pt idx="81">
                  <c:v>1.50110067295493E-2</c:v>
                </c:pt>
                <c:pt idx="82">
                  <c:v>1.5356978978655201E-2</c:v>
                </c:pt>
                <c:pt idx="83">
                  <c:v>5.5371006666567702E-3</c:v>
                </c:pt>
                <c:pt idx="84">
                  <c:v>1.49101696619772E-2</c:v>
                </c:pt>
                <c:pt idx="85">
                  <c:v>1.6229558883896201E-2</c:v>
                </c:pt>
                <c:pt idx="86">
                  <c:v>5.4460192202533102E-3</c:v>
                </c:pt>
                <c:pt idx="87">
                  <c:v>1.47483310536188E-2</c:v>
                </c:pt>
                <c:pt idx="88">
                  <c:v>1.6935464619809E-2</c:v>
                </c:pt>
                <c:pt idx="89">
                  <c:v>6.0497566057016901E-3</c:v>
                </c:pt>
                <c:pt idx="90">
                  <c:v>1.6428257548818999E-2</c:v>
                </c:pt>
                <c:pt idx="91">
                  <c:v>1.6690314342890498E-2</c:v>
                </c:pt>
                <c:pt idx="92">
                  <c:v>6.0024882679917801E-3</c:v>
                </c:pt>
                <c:pt idx="93">
                  <c:v>1.63375363608931E-2</c:v>
                </c:pt>
                <c:pt idx="94">
                  <c:v>1.7801103894472401E-2</c:v>
                </c:pt>
                <c:pt idx="95">
                  <c:v>5.8734183693793501E-3</c:v>
                </c:pt>
                <c:pt idx="96">
                  <c:v>1.6054039277017401E-2</c:v>
                </c:pt>
                <c:pt idx="97">
                  <c:v>1.86701913598009E-2</c:v>
                </c:pt>
                <c:pt idx="98">
                  <c:v>5.2461059616671201E-3</c:v>
                </c:pt>
                <c:pt idx="99">
                  <c:v>1.81309272183903E-2</c:v>
                </c:pt>
                <c:pt idx="100">
                  <c:v>1.8223368371215801E-2</c:v>
                </c:pt>
                <c:pt idx="101">
                  <c:v>6.51028538259916E-3</c:v>
                </c:pt>
                <c:pt idx="102">
                  <c:v>1.78000511486156E-2</c:v>
                </c:pt>
                <c:pt idx="103">
                  <c:v>1.95229874958706E-2</c:v>
                </c:pt>
                <c:pt idx="104">
                  <c:v>6.3292332658895804E-3</c:v>
                </c:pt>
                <c:pt idx="105">
                  <c:v>1.73007394154969E-2</c:v>
                </c:pt>
                <c:pt idx="106">
                  <c:v>2.03448693347438E-2</c:v>
                </c:pt>
                <c:pt idx="107">
                  <c:v>5.8383864972875801E-3</c:v>
                </c:pt>
                <c:pt idx="108">
                  <c:v>1.97185707808086E-2</c:v>
                </c:pt>
                <c:pt idx="109">
                  <c:v>1.96462101185081E-2</c:v>
                </c:pt>
                <c:pt idx="110">
                  <c:v>6.9948678452700103E-3</c:v>
                </c:pt>
                <c:pt idx="111">
                  <c:v>1.90433523761591E-2</c:v>
                </c:pt>
                <c:pt idx="112">
                  <c:v>1.9403164825126901E-2</c:v>
                </c:pt>
                <c:pt idx="113">
                  <c:v>6.7392365312123398E-3</c:v>
                </c:pt>
                <c:pt idx="114">
                  <c:v>1.8392001708615401E-2</c:v>
                </c:pt>
                <c:pt idx="115">
                  <c:v>2.1754541155089201E-2</c:v>
                </c:pt>
                <c:pt idx="116">
                  <c:v>6.4995506324264903E-3</c:v>
                </c:pt>
                <c:pt idx="117">
                  <c:v>1.8640802459014599E-2</c:v>
                </c:pt>
                <c:pt idx="118">
                  <c:v>2.0838930121816101E-2</c:v>
                </c:pt>
                <c:pt idx="119">
                  <c:v>7.4014072764688301E-3</c:v>
                </c:pt>
                <c:pt idx="120">
                  <c:v>2.0036624584691701E-2</c:v>
                </c:pt>
                <c:pt idx="121">
                  <c:v>1.9945992897090901E-2</c:v>
                </c:pt>
                <c:pt idx="122">
                  <c:v>7.1403351024192097E-3</c:v>
                </c:pt>
                <c:pt idx="123">
                  <c:v>1.93143672340539E-2</c:v>
                </c:pt>
                <c:pt idx="124">
                  <c:v>2.1164897718601701E-2</c:v>
                </c:pt>
                <c:pt idx="125">
                  <c:v>6.7906814120217004E-3</c:v>
                </c:pt>
                <c:pt idx="126">
                  <c:v>1.8407544592733398E-2</c:v>
                </c:pt>
                <c:pt idx="127">
                  <c:v>2.1952643106722399E-2</c:v>
                </c:pt>
                <c:pt idx="128">
                  <c:v>7.7561491213936004E-3</c:v>
                </c:pt>
                <c:pt idx="129">
                  <c:v>2.0965120293961598E-2</c:v>
                </c:pt>
                <c:pt idx="130">
                  <c:v>2.0684369214124001E-2</c:v>
                </c:pt>
                <c:pt idx="131">
                  <c:v>7.4201356780391799E-3</c:v>
                </c:pt>
                <c:pt idx="132">
                  <c:v>2.00706647495291E-2</c:v>
                </c:pt>
                <c:pt idx="133">
                  <c:v>2.19662140571176E-2</c:v>
                </c:pt>
                <c:pt idx="134">
                  <c:v>7.0208018002658702E-3</c:v>
                </c:pt>
                <c:pt idx="135">
                  <c:v>1.8950545701930999E-2</c:v>
                </c:pt>
                <c:pt idx="136">
                  <c:v>2.2709153449549602E-2</c:v>
                </c:pt>
                <c:pt idx="137">
                  <c:v>6.1107617548971198E-3</c:v>
                </c:pt>
                <c:pt idx="138">
                  <c:v>2.1715397969737101E-2</c:v>
                </c:pt>
                <c:pt idx="139">
                  <c:v>2.1220572371276999E-2</c:v>
                </c:pt>
                <c:pt idx="140">
                  <c:v>7.6487460147361304E-3</c:v>
                </c:pt>
                <c:pt idx="141">
                  <c:v>2.05792323654394E-2</c:v>
                </c:pt>
                <c:pt idx="142">
                  <c:v>2.27811484646991E-2</c:v>
                </c:pt>
                <c:pt idx="143">
                  <c:v>7.2084201742903904E-3</c:v>
                </c:pt>
                <c:pt idx="144">
                  <c:v>1.9460920339762201E-2</c:v>
                </c:pt>
                <c:pt idx="145">
                  <c:v>2.33020908320801E-2</c:v>
                </c:pt>
                <c:pt idx="146">
                  <c:v>6.4723646881757104E-3</c:v>
                </c:pt>
                <c:pt idx="147">
                  <c:v>2.25126295491745E-2</c:v>
                </c:pt>
                <c:pt idx="148">
                  <c:v>2.2228205004789701E-2</c:v>
                </c:pt>
                <c:pt idx="149">
                  <c:v>7.9765910349695306E-3</c:v>
                </c:pt>
                <c:pt idx="150">
                  <c:v>2.1418966192102599E-2</c:v>
                </c:pt>
                <c:pt idx="151">
                  <c:v>2.1709663103343199E-2</c:v>
                </c:pt>
                <c:pt idx="152">
                  <c:v>7.5814560467267001E-3</c:v>
                </c:pt>
                <c:pt idx="153">
                  <c:v>2.0526719265434201E-2</c:v>
                </c:pt>
                <c:pt idx="154">
                  <c:v>2.4718523144297101E-2</c:v>
                </c:pt>
                <c:pt idx="155">
                  <c:v>7.2244177369262998E-3</c:v>
                </c:pt>
                <c:pt idx="156">
                  <c:v>2.0581351956456599E-2</c:v>
                </c:pt>
                <c:pt idx="157">
                  <c:v>2.3283957555075101E-2</c:v>
                </c:pt>
                <c:pt idx="158">
                  <c:v>8.3547155923074205E-3</c:v>
                </c:pt>
                <c:pt idx="159">
                  <c:v>2.22751976401982E-2</c:v>
                </c:pt>
                <c:pt idx="160">
                  <c:v>2.1998272594330501E-2</c:v>
                </c:pt>
                <c:pt idx="161">
                  <c:v>7.89022533554707E-3</c:v>
                </c:pt>
                <c:pt idx="162">
                  <c:v>2.1199412869530799E-2</c:v>
                </c:pt>
                <c:pt idx="163">
                  <c:v>2.3152248283181201E-2</c:v>
                </c:pt>
                <c:pt idx="164">
                  <c:v>7.4022149370886496E-3</c:v>
                </c:pt>
                <c:pt idx="165">
                  <c:v>2.03350524735228E-2</c:v>
                </c:pt>
                <c:pt idx="166">
                  <c:v>3.10836904877442E-2</c:v>
                </c:pt>
                <c:pt idx="167">
                  <c:v>3.2792846392542097E-2</c:v>
                </c:pt>
                <c:pt idx="168">
                  <c:v>5.07551282109341E-2</c:v>
                </c:pt>
                <c:pt idx="169">
                  <c:v>6.0176387315353602E-2</c:v>
                </c:pt>
                <c:pt idx="170">
                  <c:v>5.7696292434385302E-2</c:v>
                </c:pt>
                <c:pt idx="171">
                  <c:v>7.3915432279116802E-2</c:v>
                </c:pt>
                <c:pt idx="172">
                  <c:v>7.8476062549455203E-2</c:v>
                </c:pt>
                <c:pt idx="173">
                  <c:v>3.8362659782879699E-2</c:v>
                </c:pt>
                <c:pt idx="174">
                  <c:v>7.0669953556065604E-2</c:v>
                </c:pt>
                <c:pt idx="175">
                  <c:v>6.8427910133989495E-2</c:v>
                </c:pt>
                <c:pt idx="176">
                  <c:v>2.1221901220775701E-2</c:v>
                </c:pt>
                <c:pt idx="177">
                  <c:v>5.1866373324734399E-2</c:v>
                </c:pt>
                <c:pt idx="178">
                  <c:v>4.3655821544206802E-2</c:v>
                </c:pt>
                <c:pt idx="179">
                  <c:v>1.8011487379622E-2</c:v>
                </c:pt>
                <c:pt idx="180">
                  <c:v>3.6821359085619003E-2</c:v>
                </c:pt>
                <c:pt idx="181">
                  <c:v>3.7608563557904401E-2</c:v>
                </c:pt>
                <c:pt idx="182">
                  <c:v>1.45964358425786E-2</c:v>
                </c:pt>
                <c:pt idx="183">
                  <c:v>3.0063226913331201E-2</c:v>
                </c:pt>
                <c:pt idx="184">
                  <c:v>3.2081402371113898E-2</c:v>
                </c:pt>
                <c:pt idx="185">
                  <c:v>1.1858693338307301E-2</c:v>
                </c:pt>
                <c:pt idx="186">
                  <c:v>2.8996786057082499E-2</c:v>
                </c:pt>
                <c:pt idx="187">
                  <c:v>2.81198708422499E-2</c:v>
                </c:pt>
                <c:pt idx="188">
                  <c:v>1.2453517688039E-2</c:v>
                </c:pt>
                <c:pt idx="189">
                  <c:v>2.6413735242925E-2</c:v>
                </c:pt>
                <c:pt idx="190">
                  <c:v>2.5653552081020398E-2</c:v>
                </c:pt>
                <c:pt idx="191">
                  <c:v>1.1089764500756801E-2</c:v>
                </c:pt>
                <c:pt idx="192">
                  <c:v>2.33362504325417E-2</c:v>
                </c:pt>
                <c:pt idx="193">
                  <c:v>2.6910880532629002E-2</c:v>
                </c:pt>
                <c:pt idx="194">
                  <c:v>1.0523629104845099E-2</c:v>
                </c:pt>
                <c:pt idx="195">
                  <c:v>2.3297504878147E-2</c:v>
                </c:pt>
                <c:pt idx="196">
                  <c:v>2.48551119124506E-2</c:v>
                </c:pt>
                <c:pt idx="197">
                  <c:v>1.0782545840341599E-2</c:v>
                </c:pt>
                <c:pt idx="198">
                  <c:v>2.32686482499944E-2</c:v>
                </c:pt>
                <c:pt idx="199">
                  <c:v>2.3476007478818998E-2</c:v>
                </c:pt>
                <c:pt idx="200">
                  <c:v>1.04351625245138E-2</c:v>
                </c:pt>
                <c:pt idx="201">
                  <c:v>2.2926781958676701E-2</c:v>
                </c:pt>
                <c:pt idx="202">
                  <c:v>2.4483249478927199E-2</c:v>
                </c:pt>
                <c:pt idx="203">
                  <c:v>9.8189047129310994E-3</c:v>
                </c:pt>
                <c:pt idx="204">
                  <c:v>2.1498726698296299E-2</c:v>
                </c:pt>
                <c:pt idx="205">
                  <c:v>2.51962949888055E-2</c:v>
                </c:pt>
                <c:pt idx="206">
                  <c:v>1.07510841586356E-2</c:v>
                </c:pt>
                <c:pt idx="207">
                  <c:v>2.4127210964557302E-2</c:v>
                </c:pt>
                <c:pt idx="208">
                  <c:v>2.39430021935986E-2</c:v>
                </c:pt>
                <c:pt idx="209">
                  <c:v>1.03526836265538E-2</c:v>
                </c:pt>
                <c:pt idx="210">
                  <c:v>2.32142242555218E-2</c:v>
                </c:pt>
                <c:pt idx="211">
                  <c:v>2.52198336071498E-2</c:v>
                </c:pt>
                <c:pt idx="212">
                  <c:v>9.8075530533565693E-3</c:v>
                </c:pt>
                <c:pt idx="213">
                  <c:v>2.19267996067866E-2</c:v>
                </c:pt>
                <c:pt idx="214">
                  <c:v>2.58114122682871E-2</c:v>
                </c:pt>
                <c:pt idx="215">
                  <c:v>8.8251756343441304E-3</c:v>
                </c:pt>
                <c:pt idx="216">
                  <c:v>2.4710323126336101E-2</c:v>
                </c:pt>
                <c:pt idx="217">
                  <c:v>2.4224575986858999E-2</c:v>
                </c:pt>
                <c:pt idx="218">
                  <c:v>1.0295443839979899E-2</c:v>
                </c:pt>
                <c:pt idx="219">
                  <c:v>2.3457709744225699E-2</c:v>
                </c:pt>
                <c:pt idx="220">
                  <c:v>2.56022400048713E-2</c:v>
                </c:pt>
                <c:pt idx="221">
                  <c:v>9.7841331150925592E-3</c:v>
                </c:pt>
                <c:pt idx="222">
                  <c:v>2.21090551720701E-2</c:v>
                </c:pt>
                <c:pt idx="223">
                  <c:v>2.60360241020673E-2</c:v>
                </c:pt>
                <c:pt idx="224">
                  <c:v>8.9214079919961407E-3</c:v>
                </c:pt>
                <c:pt idx="225">
                  <c:v>2.5111827738014701E-2</c:v>
                </c:pt>
                <c:pt idx="226">
                  <c:v>2.4371028749892599E-2</c:v>
                </c:pt>
                <c:pt idx="227">
                  <c:v>1.0279268717397899E-2</c:v>
                </c:pt>
                <c:pt idx="228">
                  <c:v>2.3465983471274598E-2</c:v>
                </c:pt>
                <c:pt idx="229">
                  <c:v>2.36288035537052E-2</c:v>
                </c:pt>
                <c:pt idx="230">
                  <c:v>9.7591188771816405E-3</c:v>
                </c:pt>
                <c:pt idx="231">
                  <c:v>2.2341167655106301E-2</c:v>
                </c:pt>
                <c:pt idx="232">
                  <c:v>2.61879344728203E-2</c:v>
                </c:pt>
                <c:pt idx="233">
                  <c:v>9.3539732068470202E-3</c:v>
                </c:pt>
                <c:pt idx="234">
                  <c:v>2.23095472643637E-2</c:v>
                </c:pt>
                <c:pt idx="235">
                  <c:v>2.4889553760095402E-2</c:v>
                </c:pt>
                <c:pt idx="236">
                  <c:v>1.04226811313252E-2</c:v>
                </c:pt>
                <c:pt idx="237">
                  <c:v>2.4149999059806301E-2</c:v>
                </c:pt>
                <c:pt idx="238">
                  <c:v>2.3872251592738598E-2</c:v>
                </c:pt>
                <c:pt idx="239">
                  <c:v>9.97495077865416E-3</c:v>
                </c:pt>
                <c:pt idx="240">
                  <c:v>2.31163845385416E-2</c:v>
                </c:pt>
                <c:pt idx="241">
                  <c:v>2.5165657911948101E-2</c:v>
                </c:pt>
                <c:pt idx="242">
                  <c:v>9.4744253274796006E-3</c:v>
                </c:pt>
                <c:pt idx="243">
                  <c:v>2.18624205395638E-2</c:v>
                </c:pt>
                <c:pt idx="244">
                  <c:v>2.6046211133193099E-2</c:v>
                </c:pt>
                <c:pt idx="245">
                  <c:v>1.0503314883792299E-2</c:v>
                </c:pt>
                <c:pt idx="246">
                  <c:v>2.4782537601027301E-2</c:v>
                </c:pt>
                <c:pt idx="247">
                  <c:v>2.4191757684499202E-2</c:v>
                </c:pt>
                <c:pt idx="248">
                  <c:v>1.00385407005039E-2</c:v>
                </c:pt>
                <c:pt idx="249">
                  <c:v>2.3497897522716901E-2</c:v>
                </c:pt>
                <c:pt idx="250">
                  <c:v>2.5661247806213299E-2</c:v>
                </c:pt>
                <c:pt idx="251">
                  <c:v>9.4163959750067396E-3</c:v>
                </c:pt>
                <c:pt idx="252">
                  <c:v>2.2054396849664901E-2</c:v>
                </c:pt>
                <c:pt idx="253">
                  <c:v>2.7405145677841299E-2</c:v>
                </c:pt>
                <c:pt idx="254">
                  <c:v>2.0774656985227499E-2</c:v>
                </c:pt>
                <c:pt idx="255">
                  <c:v>4.7953881539403602E-2</c:v>
                </c:pt>
                <c:pt idx="256">
                  <c:v>5.8371441200880801E-2</c:v>
                </c:pt>
                <c:pt idx="257">
                  <c:v>5.6292675711832101E-2</c:v>
                </c:pt>
                <c:pt idx="258">
                  <c:v>7.2589317705496606E-2</c:v>
                </c:pt>
                <c:pt idx="259">
                  <c:v>8.0856024657619693E-2</c:v>
                </c:pt>
                <c:pt idx="260">
                  <c:v>4.4266696119062497E-2</c:v>
                </c:pt>
                <c:pt idx="261">
                  <c:v>1.6926573664671998E-2</c:v>
                </c:pt>
                <c:pt idx="262">
                  <c:v>1.9480878608311599E-2</c:v>
                </c:pt>
                <c:pt idx="263">
                  <c:v>2.3701411240244101E-2</c:v>
                </c:pt>
                <c:pt idx="264">
                  <c:v>1.1253699816413699E-2</c:v>
                </c:pt>
                <c:pt idx="265">
                  <c:v>1.33579285560965E-2</c:v>
                </c:pt>
                <c:pt idx="266">
                  <c:v>1.9612253079274101E-2</c:v>
                </c:pt>
                <c:pt idx="267">
                  <c:v>8.9988613279468506E-3</c:v>
                </c:pt>
                <c:pt idx="268">
                  <c:v>7.9800705623457105E-3</c:v>
                </c:pt>
                <c:pt idx="269">
                  <c:v>1.5713462878753501E-2</c:v>
                </c:pt>
                <c:pt idx="270">
                  <c:v>7.8895236419887008E-3</c:v>
                </c:pt>
                <c:pt idx="271">
                  <c:v>7.1309850527468202E-3</c:v>
                </c:pt>
                <c:pt idx="272">
                  <c:v>1.33505421220737E-2</c:v>
                </c:pt>
                <c:pt idx="273">
                  <c:v>7.1292613138892302E-3</c:v>
                </c:pt>
                <c:pt idx="274">
                  <c:v>6.5255605831112196E-3</c:v>
                </c:pt>
                <c:pt idx="275">
                  <c:v>6.4276116114549099E-3</c:v>
                </c:pt>
                <c:pt idx="276">
                  <c:v>6.6097241591957399E-3</c:v>
                </c:pt>
                <c:pt idx="277">
                  <c:v>6.1282409492326301E-3</c:v>
                </c:pt>
                <c:pt idx="278">
                  <c:v>6.0725318770005598E-3</c:v>
                </c:pt>
                <c:pt idx="279">
                  <c:v>6.3239228942038898E-3</c:v>
                </c:pt>
                <c:pt idx="280">
                  <c:v>5.8406255144480999E-3</c:v>
                </c:pt>
                <c:pt idx="281">
                  <c:v>5.78676256109973E-3</c:v>
                </c:pt>
                <c:pt idx="282">
                  <c:v>6.0474892582299596E-3</c:v>
                </c:pt>
                <c:pt idx="283">
                  <c:v>5.6195111642586403E-3</c:v>
                </c:pt>
                <c:pt idx="284">
                  <c:v>5.6033934954701197E-3</c:v>
                </c:pt>
                <c:pt idx="285">
                  <c:v>5.8323910348009097E-3</c:v>
                </c:pt>
                <c:pt idx="286">
                  <c:v>5.4508592524075798E-3</c:v>
                </c:pt>
                <c:pt idx="287">
                  <c:v>5.4182905586744601E-3</c:v>
                </c:pt>
                <c:pt idx="288">
                  <c:v>5.7185035859518996E-3</c:v>
                </c:pt>
                <c:pt idx="289">
                  <c:v>5.3114788626795802E-3</c:v>
                </c:pt>
                <c:pt idx="290">
                  <c:v>5.3018797767580197E-3</c:v>
                </c:pt>
                <c:pt idx="291">
                  <c:v>5.5762903154963602E-3</c:v>
                </c:pt>
                <c:pt idx="292">
                  <c:v>5.1848817052872701E-3</c:v>
                </c:pt>
                <c:pt idx="293">
                  <c:v>5.1687359186281898E-3</c:v>
                </c:pt>
                <c:pt idx="294">
                  <c:v>5.4263097614317803E-3</c:v>
                </c:pt>
                <c:pt idx="295">
                  <c:v>5.0686396904684001E-3</c:v>
                </c:pt>
                <c:pt idx="296">
                  <c:v>5.0686591674953003E-3</c:v>
                </c:pt>
                <c:pt idx="297">
                  <c:v>5.39326515921281E-3</c:v>
                </c:pt>
                <c:pt idx="298">
                  <c:v>4.9765224468492899E-3</c:v>
                </c:pt>
                <c:pt idx="299">
                  <c:v>4.9789868268298896E-3</c:v>
                </c:pt>
                <c:pt idx="300">
                  <c:v>5.2866856365764402E-3</c:v>
                </c:pt>
                <c:pt idx="301">
                  <c:v>4.8922334362158501E-3</c:v>
                </c:pt>
                <c:pt idx="302">
                  <c:v>4.4102528210831901E-3</c:v>
                </c:pt>
                <c:pt idx="303">
                  <c:v>4.3849271257779699E-3</c:v>
                </c:pt>
                <c:pt idx="304">
                  <c:v>4.3604819989284897E-3</c:v>
                </c:pt>
                <c:pt idx="305">
                  <c:v>4.3365590588912203E-3</c:v>
                </c:pt>
                <c:pt idx="306">
                  <c:v>4.3127002485752498E-3</c:v>
                </c:pt>
                <c:pt idx="307">
                  <c:v>4.2890268336029502E-3</c:v>
                </c:pt>
                <c:pt idx="308">
                  <c:v>4.2656589539264104E-3</c:v>
                </c:pt>
                <c:pt idx="309">
                  <c:v>4.2424897943362299E-3</c:v>
                </c:pt>
                <c:pt idx="310">
                  <c:v>4.2195303676593804E-3</c:v>
                </c:pt>
                <c:pt idx="311">
                  <c:v>4.1965915752422804E-3</c:v>
                </c:pt>
                <c:pt idx="312">
                  <c:v>4.1732539296633203E-3</c:v>
                </c:pt>
                <c:pt idx="313">
                  <c:v>4.1501347197308502E-3</c:v>
                </c:pt>
                <c:pt idx="314">
                  <c:v>4.1271991181326198E-3</c:v>
                </c:pt>
                <c:pt idx="315">
                  <c:v>3.8721766206797001E-3</c:v>
                </c:pt>
                <c:pt idx="316">
                  <c:v>3.8489399057036102E-3</c:v>
                </c:pt>
                <c:pt idx="317">
                  <c:v>3.8254891383772598E-3</c:v>
                </c:pt>
                <c:pt idx="318">
                  <c:v>3.8017971490275099E-3</c:v>
                </c:pt>
                <c:pt idx="319">
                  <c:v>3.7778506982092501E-3</c:v>
                </c:pt>
                <c:pt idx="320">
                  <c:v>3.7536287130039E-3</c:v>
                </c:pt>
                <c:pt idx="321">
                  <c:v>3.7290971470108599E-3</c:v>
                </c:pt>
                <c:pt idx="322">
                  <c:v>3.70421783055685E-3</c:v>
                </c:pt>
                <c:pt idx="323">
                  <c:v>3.6789630763080401E-3</c:v>
                </c:pt>
                <c:pt idx="324">
                  <c:v>3.6533222475820799E-3</c:v>
                </c:pt>
                <c:pt idx="325">
                  <c:v>3.6272830902488E-3</c:v>
                </c:pt>
                <c:pt idx="326">
                  <c:v>3.6008268532360301E-3</c:v>
                </c:pt>
                <c:pt idx="327">
                  <c:v>3.5739371169497499E-3</c:v>
                </c:pt>
                <c:pt idx="328">
                  <c:v>3.5466101035880101E-3</c:v>
                </c:pt>
                <c:pt idx="329">
                  <c:v>3.5188544034075002E-3</c:v>
                </c:pt>
                <c:pt idx="330">
                  <c:v>3.4906700451739002E-3</c:v>
                </c:pt>
                <c:pt idx="331">
                  <c:v>3.4620506145170201E-3</c:v>
                </c:pt>
                <c:pt idx="332">
                  <c:v>3.4329895943101801E-3</c:v>
                </c:pt>
                <c:pt idx="333">
                  <c:v>3.40349725053227E-3</c:v>
                </c:pt>
                <c:pt idx="334">
                  <c:v>3.3735904899327902E-3</c:v>
                </c:pt>
                <c:pt idx="335">
                  <c:v>3.3432768902839699E-3</c:v>
                </c:pt>
                <c:pt idx="336">
                  <c:v>3.3125609096406501E-3</c:v>
                </c:pt>
                <c:pt idx="337">
                  <c:v>3.28144857887594E-3</c:v>
                </c:pt>
                <c:pt idx="338">
                  <c:v>3.24996245537952E-3</c:v>
                </c:pt>
                <c:pt idx="339">
                  <c:v>3.2181316585112099E-3</c:v>
                </c:pt>
                <c:pt idx="340">
                  <c:v>2.9488869165867899E-3</c:v>
                </c:pt>
                <c:pt idx="341">
                  <c:v>2.4978555284468399E-3</c:v>
                </c:pt>
                <c:pt idx="342">
                  <c:v>1.9743489838020302E-3</c:v>
                </c:pt>
                <c:pt idx="343">
                  <c:v>1.7136065913261401E-3</c:v>
                </c:pt>
                <c:pt idx="344">
                  <c:v>1.36705838046543E-3</c:v>
                </c:pt>
                <c:pt idx="345">
                  <c:v>1.31872961663759E-3</c:v>
                </c:pt>
                <c:pt idx="346">
                  <c:v>1.08322723880546E-3</c:v>
                </c:pt>
                <c:pt idx="347">
                  <c:v>1.14890976158729E-3</c:v>
                </c:pt>
                <c:pt idx="348">
                  <c:v>1.1662907166230801E-3</c:v>
                </c:pt>
                <c:pt idx="349">
                  <c:v>8.8668798188897902E-4</c:v>
                </c:pt>
                <c:pt idx="350">
                  <c:v>8.9704087401168203E-4</c:v>
                </c:pt>
                <c:pt idx="351">
                  <c:v>9.0802457363050703E-4</c:v>
                </c:pt>
                <c:pt idx="352">
                  <c:v>9.1964707315113597E-4</c:v>
                </c:pt>
                <c:pt idx="353">
                  <c:v>9.3191688587669999E-4</c:v>
                </c:pt>
                <c:pt idx="354">
                  <c:v>9.4484306910267801E-4</c:v>
                </c:pt>
                <c:pt idx="355">
                  <c:v>9.5843515857139603E-4</c:v>
                </c:pt>
                <c:pt idx="356">
                  <c:v>9.7270315876834298E-4</c:v>
                </c:pt>
                <c:pt idx="357">
                  <c:v>9.876575360026139E-4</c:v>
                </c:pt>
                <c:pt idx="358">
                  <c:v>1.0033091938634101E-3</c:v>
                </c:pt>
                <c:pt idx="359">
                  <c:v>1.0196694361564E-3</c:v>
                </c:pt>
                <c:pt idx="360">
                  <c:v>1.03674990205419E-3</c:v>
                </c:pt>
                <c:pt idx="361">
                  <c:v>1.05456250910207E-3</c:v>
                </c:pt>
                <c:pt idx="362">
                  <c:v>1.0731193707626699E-3</c:v>
                </c:pt>
                <c:pt idx="363">
                  <c:v>1.0924326961118699E-3</c:v>
                </c:pt>
                <c:pt idx="364">
                  <c:v>7.6943656853795898E-4</c:v>
                </c:pt>
                <c:pt idx="365">
                  <c:v>7.8111325557081598E-4</c:v>
                </c:pt>
                <c:pt idx="366">
                  <c:v>7.9328106019882602E-4</c:v>
                </c:pt>
                <c:pt idx="367">
                  <c:v>8.0594754851886802E-4</c:v>
                </c:pt>
                <c:pt idx="368">
                  <c:v>8.1912043346953902E-4</c:v>
                </c:pt>
                <c:pt idx="369">
                  <c:v>8.3280752219461304E-4</c:v>
                </c:pt>
                <c:pt idx="370">
                  <c:v>8.4701665085741801E-4</c:v>
                </c:pt>
                <c:pt idx="371">
                  <c:v>8.6175561058118898E-4</c:v>
                </c:pt>
                <c:pt idx="372">
                  <c:v>8.7703205939455105E-4</c:v>
                </c:pt>
                <c:pt idx="373">
                  <c:v>8.9285341796288998E-4</c:v>
                </c:pt>
                <c:pt idx="374">
                  <c:v>9.0922675146297004E-4</c:v>
                </c:pt>
                <c:pt idx="375">
                  <c:v>9.2615863061958905E-4</c:v>
                </c:pt>
                <c:pt idx="376">
                  <c:v>9.43654974187519E-4</c:v>
                </c:pt>
                <c:pt idx="377">
                  <c:v>9.61720869264572E-4</c:v>
                </c:pt>
                <c:pt idx="378">
                  <c:v>9.8036036853918007E-4</c:v>
                </c:pt>
                <c:pt idx="379">
                  <c:v>9.9957626101593701E-4</c:v>
                </c:pt>
                <c:pt idx="380">
                  <c:v>6.20386812460367E-4</c:v>
                </c:pt>
                <c:pt idx="381">
                  <c:v>6.31225709182807E-4</c:v>
                </c:pt>
                <c:pt idx="382">
                  <c:v>6.4241219865987704E-4</c:v>
                </c:pt>
                <c:pt idx="383">
                  <c:v>6.5394944009113099E-4</c:v>
                </c:pt>
                <c:pt idx="384">
                  <c:v>6.6584010988259099E-4</c:v>
                </c:pt>
                <c:pt idx="385">
                  <c:v>6.7808629714687595E-4</c:v>
                </c:pt>
                <c:pt idx="386">
                  <c:v>6.9068938637876001E-4</c:v>
                </c:pt>
                <c:pt idx="387">
                  <c:v>7.0364993323697098E-4</c:v>
                </c:pt>
                <c:pt idx="388">
                  <c:v>7.1696751846465597E-4</c:v>
                </c:pt>
                <c:pt idx="389">
                  <c:v>7.3064059506441502E-4</c:v>
                </c:pt>
                <c:pt idx="390">
                  <c:v>7.4466631872068098E-4</c:v>
                </c:pt>
                <c:pt idx="391">
                  <c:v>7.5904036473481602E-4</c:v>
                </c:pt>
                <c:pt idx="392">
                  <c:v>7.7375673191239301E-4</c:v>
                </c:pt>
                <c:pt idx="393">
                  <c:v>7.8880753350184403E-4</c:v>
                </c:pt>
                <c:pt idx="394">
                  <c:v>8.0418277637793998E-4</c:v>
                </c:pt>
                <c:pt idx="395">
                  <c:v>3.7424958117061597E-4</c:v>
                </c:pt>
                <c:pt idx="396">
                  <c:v>3.81033930498211E-4</c:v>
                </c:pt>
                <c:pt idx="397">
                  <c:v>3.8798052061258598E-4</c:v>
                </c:pt>
                <c:pt idx="398">
                  <c:v>3.9508677024139801E-4</c:v>
                </c:pt>
                <c:pt idx="399">
                  <c:v>4.0234933051118302E-4</c:v>
                </c:pt>
                <c:pt idx="400">
                  <c:v>4.0976399543694598E-4</c:v>
                </c:pt>
                <c:pt idx="401">
                  <c:v>4.1732561019228301E-4</c:v>
                </c:pt>
                <c:pt idx="402">
                  <c:v>4.2502797089603303E-4</c:v>
                </c:pt>
                <c:pt idx="403">
                  <c:v>4.32863725950179E-4</c:v>
                </c:pt>
                <c:pt idx="404">
                  <c:v>4.4082426893434699E-4</c:v>
                </c:pt>
                <c:pt idx="405">
                  <c:v>4.4889963543724601E-4</c:v>
                </c:pt>
                <c:pt idx="406">
                  <c:v>4.5707839865824599E-4</c:v>
                </c:pt>
                <c:pt idx="407">
                  <c:v>4.6534756886751301E-4</c:v>
                </c:pt>
                <c:pt idx="408">
                  <c:v>4.7369249607840801E-4</c:v>
                </c:pt>
                <c:pt idx="409">
                  <c:v>4.8209678474505301E-4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2C-49E4-90E4-6CC399466754}"/>
            </c:ext>
          </c:extLst>
        </c:ser>
        <c:ser>
          <c:idx val="2"/>
          <c:order val="2"/>
          <c:tx>
            <c:strRef>
              <c:f>'simulatie data'!$FJ$1</c:f>
              <c:strCache>
                <c:ptCount val="1"/>
                <c:pt idx="0">
                  <c:v> Percentual_loss_of_triglycerides_pancreatic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data'!$FJ:$FJ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0.75878687274566203</c:v>
                </c:pt>
                <c:pt idx="2">
                  <c:v>0.75286890233773696</c:v>
                </c:pt>
                <c:pt idx="3">
                  <c:v>0.73562088913590495</c:v>
                </c:pt>
                <c:pt idx="4">
                  <c:v>0.71505523208188404</c:v>
                </c:pt>
                <c:pt idx="5">
                  <c:v>0.69633295708905096</c:v>
                </c:pt>
                <c:pt idx="6">
                  <c:v>0.67946507690588298</c:v>
                </c:pt>
                <c:pt idx="7">
                  <c:v>0.66476814968144804</c:v>
                </c:pt>
                <c:pt idx="8">
                  <c:v>0.65183082361222999</c:v>
                </c:pt>
                <c:pt idx="9">
                  <c:v>0.64016436261778598</c:v>
                </c:pt>
                <c:pt idx="10">
                  <c:v>0.62952227350659395</c:v>
                </c:pt>
                <c:pt idx="11">
                  <c:v>0.61960160220013405</c:v>
                </c:pt>
                <c:pt idx="12">
                  <c:v>0.61018933042967305</c:v>
                </c:pt>
                <c:pt idx="13">
                  <c:v>0.60122428375159198</c:v>
                </c:pt>
                <c:pt idx="14">
                  <c:v>0.592628113176905</c:v>
                </c:pt>
                <c:pt idx="15">
                  <c:v>0.58432919162082098</c:v>
                </c:pt>
                <c:pt idx="16">
                  <c:v>0.57632469089327198</c:v>
                </c:pt>
                <c:pt idx="17">
                  <c:v>0.56858624827747095</c:v>
                </c:pt>
                <c:pt idx="18">
                  <c:v>0.56107646334861205</c:v>
                </c:pt>
                <c:pt idx="19">
                  <c:v>0.55381087396140305</c:v>
                </c:pt>
                <c:pt idx="20">
                  <c:v>0.54678332378352301</c:v>
                </c:pt>
                <c:pt idx="21">
                  <c:v>0.53997588677520003</c:v>
                </c:pt>
                <c:pt idx="22">
                  <c:v>0.53341547493594399</c:v>
                </c:pt>
                <c:pt idx="23">
                  <c:v>0.52710545429134403</c:v>
                </c:pt>
                <c:pt idx="24">
                  <c:v>0.52103094279393003</c:v>
                </c:pt>
                <c:pt idx="25">
                  <c:v>0.51523216075534295</c:v>
                </c:pt>
                <c:pt idx="26">
                  <c:v>0.50972751719814202</c:v>
                </c:pt>
                <c:pt idx="27">
                  <c:v>0.50450851466246005</c:v>
                </c:pt>
                <c:pt idx="28">
                  <c:v>0.49963025123988303</c:v>
                </c:pt>
                <c:pt idx="29">
                  <c:v>0.49511480055025398</c:v>
                </c:pt>
                <c:pt idx="30">
                  <c:v>0.49095710837002499</c:v>
                </c:pt>
                <c:pt idx="31">
                  <c:v>0.48724024094579699</c:v>
                </c:pt>
                <c:pt idx="32">
                  <c:v>0.48398474848844603</c:v>
                </c:pt>
                <c:pt idx="33">
                  <c:v>0.48117692953272601</c:v>
                </c:pt>
                <c:pt idx="34">
                  <c:v>0.47890066819586602</c:v>
                </c:pt>
                <c:pt idx="35">
                  <c:v>0.47719230360077403</c:v>
                </c:pt>
                <c:pt idx="36">
                  <c:v>0.476046683697113</c:v>
                </c:pt>
                <c:pt idx="37">
                  <c:v>0.47555183518343702</c:v>
                </c:pt>
                <c:pt idx="38">
                  <c:v>0.47573208617117102</c:v>
                </c:pt>
                <c:pt idx="39">
                  <c:v>0.476519842833873</c:v>
                </c:pt>
                <c:pt idx="40">
                  <c:v>0.47805538383954199</c:v>
                </c:pt>
                <c:pt idx="41">
                  <c:v>0.48035763993827502</c:v>
                </c:pt>
                <c:pt idx="42">
                  <c:v>0.483311807470509</c:v>
                </c:pt>
                <c:pt idx="43">
                  <c:v>0.487030141331041</c:v>
                </c:pt>
                <c:pt idx="44">
                  <c:v>0.49149379627359502</c:v>
                </c:pt>
                <c:pt idx="45">
                  <c:v>0.49657093831412302</c:v>
                </c:pt>
                <c:pt idx="46">
                  <c:v>0.502415135839967</c:v>
                </c:pt>
                <c:pt idx="47">
                  <c:v>0.50894781564857605</c:v>
                </c:pt>
                <c:pt idx="48">
                  <c:v>0.51587060969551202</c:v>
                </c:pt>
                <c:pt idx="49">
                  <c:v>0.52336286082461003</c:v>
                </c:pt>
                <c:pt idx="50">
                  <c:v>0.531434931586106</c:v>
                </c:pt>
                <c:pt idx="51">
                  <c:v>0.53979285099891705</c:v>
                </c:pt>
                <c:pt idx="52">
                  <c:v>0.54861443334294802</c:v>
                </c:pt>
                <c:pt idx="53">
                  <c:v>0.55775446383506799</c:v>
                </c:pt>
                <c:pt idx="54">
                  <c:v>0.56675295592151598</c:v>
                </c:pt>
                <c:pt idx="55">
                  <c:v>0.57600805054423099</c:v>
                </c:pt>
                <c:pt idx="56">
                  <c:v>0.58538604274003703</c:v>
                </c:pt>
                <c:pt idx="57">
                  <c:v>0.59439601494829997</c:v>
                </c:pt>
                <c:pt idx="58">
                  <c:v>0.60338108610499297</c:v>
                </c:pt>
                <c:pt idx="59">
                  <c:v>0.61219629900833406</c:v>
                </c:pt>
                <c:pt idx="60">
                  <c:v>0.62051735621576798</c:v>
                </c:pt>
                <c:pt idx="61">
                  <c:v>0.62867788388755996</c:v>
                </c:pt>
                <c:pt idx="62">
                  <c:v>0.63657521463373801</c:v>
                </c:pt>
                <c:pt idx="63">
                  <c:v>0.64367620687361005</c:v>
                </c:pt>
                <c:pt idx="64">
                  <c:v>0.650564298951404</c:v>
                </c:pt>
                <c:pt idx="65">
                  <c:v>0.65738664439376704</c:v>
                </c:pt>
                <c:pt idx="66">
                  <c:v>0.66347493211108599</c:v>
                </c:pt>
                <c:pt idx="67">
                  <c:v>0.66939442558566298</c:v>
                </c:pt>
                <c:pt idx="68">
                  <c:v>0.67504312825976298</c:v>
                </c:pt>
                <c:pt idx="69">
                  <c:v>0.67995325005574903</c:v>
                </c:pt>
                <c:pt idx="70">
                  <c:v>0.68495756313717304</c:v>
                </c:pt>
                <c:pt idx="71">
                  <c:v>0.68985248013575895</c:v>
                </c:pt>
                <c:pt idx="72">
                  <c:v>0.69403143111627497</c:v>
                </c:pt>
                <c:pt idx="73">
                  <c:v>0.69812279256607601</c:v>
                </c:pt>
                <c:pt idx="74">
                  <c:v>0.70220772714520296</c:v>
                </c:pt>
                <c:pt idx="75">
                  <c:v>0.70580330682589099</c:v>
                </c:pt>
                <c:pt idx="76">
                  <c:v>0.70951302636196101</c:v>
                </c:pt>
                <c:pt idx="77">
                  <c:v>0.71315151819239597</c:v>
                </c:pt>
                <c:pt idx="78">
                  <c:v>0.71617196175056497</c:v>
                </c:pt>
                <c:pt idx="79">
                  <c:v>0.71935586622367997</c:v>
                </c:pt>
                <c:pt idx="80">
                  <c:v>0.72268622110239999</c:v>
                </c:pt>
                <c:pt idx="81">
                  <c:v>0.72558162604242704</c:v>
                </c:pt>
                <c:pt idx="82">
                  <c:v>0.72849299940495804</c:v>
                </c:pt>
                <c:pt idx="83">
                  <c:v>0.731410973368255</c:v>
                </c:pt>
                <c:pt idx="84">
                  <c:v>0.73399074801599995</c:v>
                </c:pt>
                <c:pt idx="85">
                  <c:v>0.73677472180048897</c:v>
                </c:pt>
                <c:pt idx="86">
                  <c:v>0.73966634183652602</c:v>
                </c:pt>
                <c:pt idx="87">
                  <c:v>0.74206308226165496</c:v>
                </c:pt>
                <c:pt idx="88">
                  <c:v>0.74452127812368896</c:v>
                </c:pt>
                <c:pt idx="89">
                  <c:v>0.74715814980077</c:v>
                </c:pt>
                <c:pt idx="90">
                  <c:v>0.74952658086290003</c:v>
                </c:pt>
                <c:pt idx="91">
                  <c:v>0.75202352761036595</c:v>
                </c:pt>
                <c:pt idx="92">
                  <c:v>0.75452242697379102</c:v>
                </c:pt>
                <c:pt idx="93">
                  <c:v>0.75661995804632798</c:v>
                </c:pt>
                <c:pt idx="94">
                  <c:v>0.75900633888580704</c:v>
                </c:pt>
                <c:pt idx="95">
                  <c:v>0.76156401551158304</c:v>
                </c:pt>
                <c:pt idx="96">
                  <c:v>0.76373929632834703</c:v>
                </c:pt>
                <c:pt idx="97">
                  <c:v>0.76600123105779805</c:v>
                </c:pt>
                <c:pt idx="98">
                  <c:v>0.76829810617771599</c:v>
                </c:pt>
                <c:pt idx="99">
                  <c:v>0.77041577340896705</c:v>
                </c:pt>
                <c:pt idx="100">
                  <c:v>0.77274112868699696</c:v>
                </c:pt>
                <c:pt idx="101">
                  <c:v>0.77512366203536398</c:v>
                </c:pt>
                <c:pt idx="102">
                  <c:v>0.77707865322749403</c:v>
                </c:pt>
                <c:pt idx="103">
                  <c:v>0.77911027575951497</c:v>
                </c:pt>
                <c:pt idx="104">
                  <c:v>0.78134228453001497</c:v>
                </c:pt>
                <c:pt idx="105">
                  <c:v>0.78331845491220797</c:v>
                </c:pt>
                <c:pt idx="106">
                  <c:v>0.78536578945671898</c:v>
                </c:pt>
                <c:pt idx="107">
                  <c:v>0.78738979734721104</c:v>
                </c:pt>
                <c:pt idx="108">
                  <c:v>0.78912432473487104</c:v>
                </c:pt>
                <c:pt idx="109">
                  <c:v>0.791071675559469</c:v>
                </c:pt>
                <c:pt idx="110">
                  <c:v>0.79311477756346305</c:v>
                </c:pt>
                <c:pt idx="111">
                  <c:v>0.79477730768432697</c:v>
                </c:pt>
                <c:pt idx="112">
                  <c:v>0.796465926637689</c:v>
                </c:pt>
                <c:pt idx="113">
                  <c:v>0.79824266423068202</c:v>
                </c:pt>
                <c:pt idx="114">
                  <c:v>0.799838658103734</c:v>
                </c:pt>
                <c:pt idx="115">
                  <c:v>0.80154017257156596</c:v>
                </c:pt>
                <c:pt idx="116">
                  <c:v>0.80330372254793203</c:v>
                </c:pt>
                <c:pt idx="117">
                  <c:v>0.804678872662835</c:v>
                </c:pt>
                <c:pt idx="118">
                  <c:v>0.80621463346136102</c:v>
                </c:pt>
                <c:pt idx="119">
                  <c:v>0.80791958093332805</c:v>
                </c:pt>
                <c:pt idx="120">
                  <c:v>0.80941175415570499</c:v>
                </c:pt>
                <c:pt idx="121">
                  <c:v>0.81091893040565699</c:v>
                </c:pt>
                <c:pt idx="122">
                  <c:v>0.81238727822267598</c:v>
                </c:pt>
                <c:pt idx="123">
                  <c:v>0.81372221092081298</c:v>
                </c:pt>
                <c:pt idx="124">
                  <c:v>0.81525130837760296</c:v>
                </c:pt>
                <c:pt idx="125">
                  <c:v>0.81684514999220503</c:v>
                </c:pt>
                <c:pt idx="126">
                  <c:v>0.81810875728226395</c:v>
                </c:pt>
                <c:pt idx="127">
                  <c:v>0.81940837804537303</c:v>
                </c:pt>
                <c:pt idx="128">
                  <c:v>0.82091695703237799</c:v>
                </c:pt>
                <c:pt idx="129">
                  <c:v>0.82229232158892995</c:v>
                </c:pt>
                <c:pt idx="130">
                  <c:v>0.82376155277288798</c:v>
                </c:pt>
                <c:pt idx="131">
                  <c:v>0.82521128968163604</c:v>
                </c:pt>
                <c:pt idx="132">
                  <c:v>0.82642122364248805</c:v>
                </c:pt>
                <c:pt idx="133">
                  <c:v>0.82783463952163705</c:v>
                </c:pt>
                <c:pt idx="134">
                  <c:v>0.82940439890228701</c:v>
                </c:pt>
                <c:pt idx="135">
                  <c:v>0.83070664335106603</c:v>
                </c:pt>
                <c:pt idx="136">
                  <c:v>0.83204507435485797</c:v>
                </c:pt>
                <c:pt idx="137">
                  <c:v>0.83342691074767505</c:v>
                </c:pt>
                <c:pt idx="138">
                  <c:v>0.83474779161350099</c:v>
                </c:pt>
                <c:pt idx="139">
                  <c:v>0.83620932012344795</c:v>
                </c:pt>
                <c:pt idx="140">
                  <c:v>0.83769720779546897</c:v>
                </c:pt>
                <c:pt idx="141">
                  <c:v>0.83893713140329895</c:v>
                </c:pt>
                <c:pt idx="142">
                  <c:v>0.84024213167738504</c:v>
                </c:pt>
                <c:pt idx="143">
                  <c:v>0.84177752682619</c:v>
                </c:pt>
                <c:pt idx="144">
                  <c:v>0.84311770822319299</c:v>
                </c:pt>
                <c:pt idx="145">
                  <c:v>0.84452242806773403</c:v>
                </c:pt>
                <c:pt idx="146">
                  <c:v>0.84571894493473898</c:v>
                </c:pt>
                <c:pt idx="147">
                  <c:v>0.84661501507937698</c:v>
                </c:pt>
                <c:pt idx="148">
                  <c:v>0.84761912043252097</c:v>
                </c:pt>
                <c:pt idx="149">
                  <c:v>0.848642517359673</c:v>
                </c:pt>
                <c:pt idx="150">
                  <c:v>0.84949505400302405</c:v>
                </c:pt>
                <c:pt idx="151">
                  <c:v>0.85039573787301703</c:v>
                </c:pt>
                <c:pt idx="152">
                  <c:v>0.85146744216917603</c:v>
                </c:pt>
                <c:pt idx="153">
                  <c:v>0.85251921581114398</c:v>
                </c:pt>
                <c:pt idx="154">
                  <c:v>0.85374884535170603</c:v>
                </c:pt>
                <c:pt idx="155">
                  <c:v>0.85505606673975298</c:v>
                </c:pt>
                <c:pt idx="156">
                  <c:v>0.85615974258928795</c:v>
                </c:pt>
                <c:pt idx="157">
                  <c:v>0.85743876585344303</c:v>
                </c:pt>
                <c:pt idx="158">
                  <c:v>0.85891160255225796</c:v>
                </c:pt>
                <c:pt idx="159">
                  <c:v>0.86023242157417701</c:v>
                </c:pt>
                <c:pt idx="160">
                  <c:v>0.86158487645974202</c:v>
                </c:pt>
                <c:pt idx="161">
                  <c:v>0.86294076858290902</c:v>
                </c:pt>
                <c:pt idx="162">
                  <c:v>0.86419444394423695</c:v>
                </c:pt>
                <c:pt idx="163">
                  <c:v>0.86561151235206502</c:v>
                </c:pt>
                <c:pt idx="164">
                  <c:v>0.86707968789140799</c:v>
                </c:pt>
                <c:pt idx="165">
                  <c:v>0.84679865498083695</c:v>
                </c:pt>
                <c:pt idx="166">
                  <c:v>0.90171739840182497</c:v>
                </c:pt>
                <c:pt idx="167">
                  <c:v>1.0871454679587</c:v>
                </c:pt>
                <c:pt idx="168">
                  <c:v>1.2092284507818101</c:v>
                </c:pt>
                <c:pt idx="169">
                  <c:v>1.3152711460384401</c:v>
                </c:pt>
                <c:pt idx="170">
                  <c:v>1.47737824937283</c:v>
                </c:pt>
                <c:pt idx="171">
                  <c:v>1.5303057215009299</c:v>
                </c:pt>
                <c:pt idx="172">
                  <c:v>1.72495670976643</c:v>
                </c:pt>
                <c:pt idx="173">
                  <c:v>1.67729436188926</c:v>
                </c:pt>
                <c:pt idx="174">
                  <c:v>1.5978097422544799</c:v>
                </c:pt>
                <c:pt idx="175">
                  <c:v>1.5230268227328101</c:v>
                </c:pt>
                <c:pt idx="176">
                  <c:v>1.45871381996445</c:v>
                </c:pt>
                <c:pt idx="177">
                  <c:v>1.41094358217698</c:v>
                </c:pt>
                <c:pt idx="178">
                  <c:v>1.3756562974994</c:v>
                </c:pt>
                <c:pt idx="179">
                  <c:v>1.3472664978584501</c:v>
                </c:pt>
                <c:pt idx="180">
                  <c:v>1.3206352565449599</c:v>
                </c:pt>
                <c:pt idx="181">
                  <c:v>1.2994174096203699</c:v>
                </c:pt>
                <c:pt idx="182">
                  <c:v>1.2827740493561199</c:v>
                </c:pt>
                <c:pt idx="183">
                  <c:v>1.2673745720498399</c:v>
                </c:pt>
                <c:pt idx="184">
                  <c:v>1.25504712464512</c:v>
                </c:pt>
                <c:pt idx="185">
                  <c:v>1.24467404855033</c:v>
                </c:pt>
                <c:pt idx="186">
                  <c:v>1.23447476639716</c:v>
                </c:pt>
                <c:pt idx="187">
                  <c:v>1.22511724327933</c:v>
                </c:pt>
                <c:pt idx="188">
                  <c:v>1.21739978126097</c:v>
                </c:pt>
                <c:pt idx="189">
                  <c:v>1.2103081420102599</c:v>
                </c:pt>
                <c:pt idx="190">
                  <c:v>1.20408272566298</c:v>
                </c:pt>
                <c:pt idx="191">
                  <c:v>1.1989183191664401</c:v>
                </c:pt>
                <c:pt idx="192">
                  <c:v>1.1939435126789699</c:v>
                </c:pt>
                <c:pt idx="193">
                  <c:v>1.18909981676226</c:v>
                </c:pt>
                <c:pt idx="194">
                  <c:v>1.1852264370221599</c:v>
                </c:pt>
                <c:pt idx="195">
                  <c:v>1.1817461008141801</c:v>
                </c:pt>
                <c:pt idx="196">
                  <c:v>1.17880939810117</c:v>
                </c:pt>
                <c:pt idx="197">
                  <c:v>1.17655953528165</c:v>
                </c:pt>
                <c:pt idx="198">
                  <c:v>1.1742383575837601</c:v>
                </c:pt>
                <c:pt idx="199">
                  <c:v>1.1716230146261599</c:v>
                </c:pt>
                <c:pt idx="200">
                  <c:v>1.1691394203607699</c:v>
                </c:pt>
                <c:pt idx="201">
                  <c:v>1.16667228876393</c:v>
                </c:pt>
                <c:pt idx="202">
                  <c:v>1.1647499617727799</c:v>
                </c:pt>
                <c:pt idx="203">
                  <c:v>1.1632207641254699</c:v>
                </c:pt>
                <c:pt idx="204">
                  <c:v>1.16152185547609</c:v>
                </c:pt>
                <c:pt idx="205">
                  <c:v>1.15985156154889</c:v>
                </c:pt>
                <c:pt idx="206">
                  <c:v>1.1584106372082299</c:v>
                </c:pt>
                <c:pt idx="207">
                  <c:v>1.15695937464997</c:v>
                </c:pt>
                <c:pt idx="208">
                  <c:v>1.15566479328797</c:v>
                </c:pt>
                <c:pt idx="209">
                  <c:v>1.15452114083087</c:v>
                </c:pt>
                <c:pt idx="210">
                  <c:v>1.1532672082992601</c:v>
                </c:pt>
                <c:pt idx="211">
                  <c:v>1.15223942362273</c:v>
                </c:pt>
                <c:pt idx="212">
                  <c:v>1.15140529577346</c:v>
                </c:pt>
                <c:pt idx="213">
                  <c:v>1.15038034728227</c:v>
                </c:pt>
                <c:pt idx="214">
                  <c:v>1.1493566553619099</c:v>
                </c:pt>
                <c:pt idx="215">
                  <c:v>1.1483740039500101</c:v>
                </c:pt>
                <c:pt idx="216">
                  <c:v>1.14728653273791</c:v>
                </c:pt>
                <c:pt idx="217">
                  <c:v>1.14623937633123</c:v>
                </c:pt>
                <c:pt idx="218">
                  <c:v>1.14515033736501</c:v>
                </c:pt>
                <c:pt idx="219">
                  <c:v>1.14377713912363</c:v>
                </c:pt>
                <c:pt idx="220">
                  <c:v>1.14235269082816</c:v>
                </c:pt>
                <c:pt idx="221">
                  <c:v>1.14100081973325</c:v>
                </c:pt>
                <c:pt idx="222">
                  <c:v>1.13935406601659</c:v>
                </c:pt>
                <c:pt idx="223">
                  <c:v>1.1376188379407799</c:v>
                </c:pt>
                <c:pt idx="224">
                  <c:v>1.1357483106806301</c:v>
                </c:pt>
                <c:pt idx="225">
                  <c:v>1.1335566999467199</c:v>
                </c:pt>
                <c:pt idx="226">
                  <c:v>1.13140073584301</c:v>
                </c:pt>
                <c:pt idx="227">
                  <c:v>1.12915579189181</c:v>
                </c:pt>
                <c:pt idx="228">
                  <c:v>1.1265550638261299</c:v>
                </c:pt>
                <c:pt idx="229">
                  <c:v>1.1237825029889099</c:v>
                </c:pt>
                <c:pt idx="230">
                  <c:v>1.1209620887343399</c:v>
                </c:pt>
                <c:pt idx="231">
                  <c:v>1.11787409773487</c:v>
                </c:pt>
                <c:pt idx="232">
                  <c:v>1.1147223812985201</c:v>
                </c:pt>
                <c:pt idx="233">
                  <c:v>1.1113034219792699</c:v>
                </c:pt>
                <c:pt idx="234">
                  <c:v>1.1073563191821401</c:v>
                </c:pt>
                <c:pt idx="235">
                  <c:v>1.1033077081778899</c:v>
                </c:pt>
                <c:pt idx="236">
                  <c:v>1.0991237092245201</c:v>
                </c:pt>
                <c:pt idx="237">
                  <c:v>1.0945641413488501</c:v>
                </c:pt>
                <c:pt idx="238">
                  <c:v>1.0899112630073899</c:v>
                </c:pt>
                <c:pt idx="239">
                  <c:v>1.0851374191965599</c:v>
                </c:pt>
                <c:pt idx="240">
                  <c:v>1.08016813605331</c:v>
                </c:pt>
                <c:pt idx="241">
                  <c:v>1.0752589568584701</c:v>
                </c:pt>
                <c:pt idx="242">
                  <c:v>1.0703248093964199</c:v>
                </c:pt>
                <c:pt idx="243">
                  <c:v>1.0650347920726899</c:v>
                </c:pt>
                <c:pt idx="244">
                  <c:v>1.0596778679030401</c:v>
                </c:pt>
                <c:pt idx="245">
                  <c:v>1.0543581805531299</c:v>
                </c:pt>
                <c:pt idx="246">
                  <c:v>1.04883826273015</c:v>
                </c:pt>
                <c:pt idx="247">
                  <c:v>1.0432593692361301</c:v>
                </c:pt>
                <c:pt idx="248">
                  <c:v>1.0375658139380699</c:v>
                </c:pt>
                <c:pt idx="249">
                  <c:v>1.0315642125950499</c:v>
                </c:pt>
                <c:pt idx="250">
                  <c:v>1.0256441020039999</c:v>
                </c:pt>
                <c:pt idx="251">
                  <c:v>1.01976747885019</c:v>
                </c:pt>
                <c:pt idx="252">
                  <c:v>1.0135815790105001</c:v>
                </c:pt>
                <c:pt idx="253">
                  <c:v>0.93314337828284599</c:v>
                </c:pt>
                <c:pt idx="254">
                  <c:v>0.98902374637543899</c:v>
                </c:pt>
                <c:pt idx="255">
                  <c:v>1.09552967682804</c:v>
                </c:pt>
                <c:pt idx="256">
                  <c:v>1.18976087025248</c:v>
                </c:pt>
                <c:pt idx="257">
                  <c:v>1.3442016673808499</c:v>
                </c:pt>
                <c:pt idx="258">
                  <c:v>1.39380929672328</c:v>
                </c:pt>
                <c:pt idx="259">
                  <c:v>1.53580056093059</c:v>
                </c:pt>
                <c:pt idx="260">
                  <c:v>1.5865576830238901</c:v>
                </c:pt>
                <c:pt idx="261">
                  <c:v>1.5382162689116501</c:v>
                </c:pt>
                <c:pt idx="262">
                  <c:v>1.47799722661545</c:v>
                </c:pt>
                <c:pt idx="263">
                  <c:v>1.42248825147623</c:v>
                </c:pt>
                <c:pt idx="264">
                  <c:v>1.3717845531980799</c:v>
                </c:pt>
                <c:pt idx="265">
                  <c:v>1.3360729706577701</c:v>
                </c:pt>
                <c:pt idx="266">
                  <c:v>1.3089548530431601</c:v>
                </c:pt>
                <c:pt idx="267">
                  <c:v>1.2851787711576099</c:v>
                </c:pt>
                <c:pt idx="268">
                  <c:v>1.26326883366075</c:v>
                </c:pt>
                <c:pt idx="269">
                  <c:v>1.2465738553669501</c:v>
                </c:pt>
                <c:pt idx="270">
                  <c:v>1.2328848341704399</c:v>
                </c:pt>
                <c:pt idx="271">
                  <c:v>1.2211481978248799</c:v>
                </c:pt>
                <c:pt idx="272">
                  <c:v>1.2117403124281501</c:v>
                </c:pt>
                <c:pt idx="273">
                  <c:v>1.20337221251575</c:v>
                </c:pt>
                <c:pt idx="274">
                  <c:v>1.1956492548294</c:v>
                </c:pt>
                <c:pt idx="275">
                  <c:v>1.1882401822030799</c:v>
                </c:pt>
                <c:pt idx="276">
                  <c:v>1.1818319206385901</c:v>
                </c:pt>
                <c:pt idx="277">
                  <c:v>1.1763457432776301</c:v>
                </c:pt>
                <c:pt idx="278">
                  <c:v>1.17148189730786</c:v>
                </c:pt>
                <c:pt idx="279">
                  <c:v>1.16727311833647</c:v>
                </c:pt>
                <c:pt idx="280">
                  <c:v>1.1635546452408001</c:v>
                </c:pt>
                <c:pt idx="281">
                  <c:v>1.15971325235395</c:v>
                </c:pt>
                <c:pt idx="282">
                  <c:v>1.15629289121521</c:v>
                </c:pt>
                <c:pt idx="283">
                  <c:v>1.1536042441755401</c:v>
                </c:pt>
                <c:pt idx="284">
                  <c:v>1.15126354089511</c:v>
                </c:pt>
                <c:pt idx="285">
                  <c:v>1.14926349072458</c:v>
                </c:pt>
                <c:pt idx="286">
                  <c:v>1.14744268263208</c:v>
                </c:pt>
                <c:pt idx="287">
                  <c:v>1.1452221971821299</c:v>
                </c:pt>
                <c:pt idx="288">
                  <c:v>1.14281618143056</c:v>
                </c:pt>
                <c:pt idx="289">
                  <c:v>1.14112876937515</c:v>
                </c:pt>
                <c:pt idx="290">
                  <c:v>1.13957079162186</c:v>
                </c:pt>
                <c:pt idx="291">
                  <c:v>1.13801000154237</c:v>
                </c:pt>
                <c:pt idx="292">
                  <c:v>1.1365503211027701</c:v>
                </c:pt>
                <c:pt idx="293">
                  <c:v>1.13474607687082</c:v>
                </c:pt>
                <c:pt idx="294">
                  <c:v>1.13268339993903</c:v>
                </c:pt>
                <c:pt idx="295">
                  <c:v>1.13065761172337</c:v>
                </c:pt>
                <c:pt idx="296">
                  <c:v>1.1288174534189499</c:v>
                </c:pt>
                <c:pt idx="297">
                  <c:v>1.1268884083363</c:v>
                </c:pt>
                <c:pt idx="298">
                  <c:v>1.12497067355285</c:v>
                </c:pt>
                <c:pt idx="299">
                  <c:v>1.1231353946473801</c:v>
                </c:pt>
                <c:pt idx="300">
                  <c:v>1.1211310371254</c:v>
                </c:pt>
                <c:pt idx="301">
                  <c:v>1.1191785069565801</c:v>
                </c:pt>
                <c:pt idx="302">
                  <c:v>1.1172699388193901</c:v>
                </c:pt>
                <c:pt idx="303">
                  <c:v>1.11518383011324</c:v>
                </c:pt>
                <c:pt idx="304">
                  <c:v>1.1132632049225299</c:v>
                </c:pt>
                <c:pt idx="305">
                  <c:v>1.11142130929084</c:v>
                </c:pt>
                <c:pt idx="306">
                  <c:v>1.10935175714559</c:v>
                </c:pt>
                <c:pt idx="307">
                  <c:v>1.10724967396136</c:v>
                </c:pt>
                <c:pt idx="308">
                  <c:v>1.1051613649909799</c:v>
                </c:pt>
                <c:pt idx="309">
                  <c:v>1.10291409975054</c:v>
                </c:pt>
                <c:pt idx="310">
                  <c:v>1.1006545112511501</c:v>
                </c:pt>
                <c:pt idx="311">
                  <c:v>1.0983415043978599</c:v>
                </c:pt>
                <c:pt idx="312">
                  <c:v>1.09569069553432</c:v>
                </c:pt>
                <c:pt idx="313">
                  <c:v>1.09307115539013</c:v>
                </c:pt>
                <c:pt idx="314">
                  <c:v>1.0904769581557501</c:v>
                </c:pt>
                <c:pt idx="315">
                  <c:v>0.99000596373736005</c:v>
                </c:pt>
                <c:pt idx="316">
                  <c:v>0.98677745838361897</c:v>
                </c:pt>
                <c:pt idx="317">
                  <c:v>0.98343603870725904</c:v>
                </c:pt>
                <c:pt idx="318">
                  <c:v>0.97997991382915595</c:v>
                </c:pt>
                <c:pt idx="319">
                  <c:v>0.97641111556906901</c:v>
                </c:pt>
                <c:pt idx="320">
                  <c:v>0.97272875916080703</c:v>
                </c:pt>
                <c:pt idx="321">
                  <c:v>0.96892562626782297</c:v>
                </c:pt>
                <c:pt idx="322">
                  <c:v>0.96499351525450405</c:v>
                </c:pt>
                <c:pt idx="323">
                  <c:v>0.96092817843254197</c:v>
                </c:pt>
                <c:pt idx="324">
                  <c:v>0.95673126691474697</c:v>
                </c:pt>
                <c:pt idx="325">
                  <c:v>0.95240533911617198</c:v>
                </c:pt>
                <c:pt idx="326">
                  <c:v>0.94795123158100603</c:v>
                </c:pt>
                <c:pt idx="327">
                  <c:v>0.94337084358723899</c:v>
                </c:pt>
                <c:pt idx="328">
                  <c:v>0.93867017061223101</c:v>
                </c:pt>
                <c:pt idx="329">
                  <c:v>0.93385909065009098</c:v>
                </c:pt>
                <c:pt idx="330">
                  <c:v>0.92894445776443002</c:v>
                </c:pt>
                <c:pt idx="331">
                  <c:v>0.923929929857917</c:v>
                </c:pt>
                <c:pt idx="332">
                  <c:v>0.91881834701655596</c:v>
                </c:pt>
                <c:pt idx="333">
                  <c:v>0.91361862273813199</c:v>
                </c:pt>
                <c:pt idx="334">
                  <c:v>0.90834069417667895</c:v>
                </c:pt>
                <c:pt idx="335">
                  <c:v>0.90299059462310405</c:v>
                </c:pt>
                <c:pt idx="336">
                  <c:v>0.89757280297200304</c:v>
                </c:pt>
                <c:pt idx="337">
                  <c:v>0.89209164896580795</c:v>
                </c:pt>
                <c:pt idx="338">
                  <c:v>0.88655639594468805</c:v>
                </c:pt>
                <c:pt idx="339">
                  <c:v>0.88097868620096897</c:v>
                </c:pt>
                <c:pt idx="340">
                  <c:v>0.79810143199536498</c:v>
                </c:pt>
                <c:pt idx="341">
                  <c:v>0.70682154512190098</c:v>
                </c:pt>
                <c:pt idx="342">
                  <c:v>0.57895514857688801</c:v>
                </c:pt>
                <c:pt idx="343">
                  <c:v>0.53414356013344699</c:v>
                </c:pt>
                <c:pt idx="344">
                  <c:v>0.44158757906497698</c:v>
                </c:pt>
                <c:pt idx="345">
                  <c:v>0.43893122472877499</c:v>
                </c:pt>
                <c:pt idx="346">
                  <c:v>0.365793043707557</c:v>
                </c:pt>
                <c:pt idx="347">
                  <c:v>0.384013525915674</c:v>
                </c:pt>
                <c:pt idx="348">
                  <c:v>0.38883656070942102</c:v>
                </c:pt>
                <c:pt idx="349">
                  <c:v>0.30113006671496301</c:v>
                </c:pt>
                <c:pt idx="350">
                  <c:v>0.30442482973370399</c:v>
                </c:pt>
                <c:pt idx="351">
                  <c:v>0.307858369409166</c:v>
                </c:pt>
                <c:pt idx="352">
                  <c:v>0.31143093394368099</c:v>
                </c:pt>
                <c:pt idx="353">
                  <c:v>0.315142760646002</c:v>
                </c:pt>
                <c:pt idx="354">
                  <c:v>0.318994079770473</c:v>
                </c:pt>
                <c:pt idx="355">
                  <c:v>0.32298508773330198</c:v>
                </c:pt>
                <c:pt idx="356">
                  <c:v>0.32711593743198503</c:v>
                </c:pt>
                <c:pt idx="357">
                  <c:v>0.33138672819625598</c:v>
                </c:pt>
                <c:pt idx="358">
                  <c:v>0.335797488733248</c:v>
                </c:pt>
                <c:pt idx="359">
                  <c:v>0.340348154910178</c:v>
                </c:pt>
                <c:pt idx="360">
                  <c:v>0.34503853757971498</c:v>
                </c:pt>
                <c:pt idx="361">
                  <c:v>0.34986829327786201</c:v>
                </c:pt>
                <c:pt idx="362">
                  <c:v>0.35483688712258998</c:v>
                </c:pt>
                <c:pt idx="363">
                  <c:v>0.35994355140219098</c:v>
                </c:pt>
                <c:pt idx="364">
                  <c:v>0.25948371610519</c:v>
                </c:pt>
                <c:pt idx="365">
                  <c:v>0.26290260384603897</c:v>
                </c:pt>
                <c:pt idx="366">
                  <c:v>0.26642340095392802</c:v>
                </c:pt>
                <c:pt idx="367">
                  <c:v>0.27004590517396798</c:v>
                </c:pt>
                <c:pt idx="368">
                  <c:v>0.2737697897661</c:v>
                </c:pt>
                <c:pt idx="369">
                  <c:v>0.277594580130195</c:v>
                </c:pt>
                <c:pt idx="370">
                  <c:v>0.28151962698372002</c:v>
                </c:pt>
                <c:pt idx="371">
                  <c:v>0.28554407775630097</c:v>
                </c:pt>
                <c:pt idx="372">
                  <c:v>0.28966684495605399</c:v>
                </c:pt>
                <c:pt idx="373">
                  <c:v>0.29388657133573598</c:v>
                </c:pt>
                <c:pt idx="374">
                  <c:v>0.29820159328056001</c:v>
                </c:pt>
                <c:pt idx="375">
                  <c:v>0.302609900815207</c:v>
                </c:pt>
                <c:pt idx="376">
                  <c:v>0.30710909578571699</c:v>
                </c:pt>
                <c:pt idx="377">
                  <c:v>0.31169634790383999</c:v>
                </c:pt>
                <c:pt idx="378">
                  <c:v>0.31636834929798702</c:v>
                </c:pt>
                <c:pt idx="379">
                  <c:v>0.32112126740624503</c:v>
                </c:pt>
                <c:pt idx="380">
                  <c:v>0.20504293996140399</c:v>
                </c:pt>
                <c:pt idx="381">
                  <c:v>0.20798331033078199</c:v>
                </c:pt>
                <c:pt idx="382">
                  <c:v>0.21098314021210601</c:v>
                </c:pt>
                <c:pt idx="383">
                  <c:v>0.21404075735653899</c:v>
                </c:pt>
                <c:pt idx="384">
                  <c:v>0.21715421950105199</c:v>
                </c:pt>
                <c:pt idx="385">
                  <c:v>0.22032128821422101</c:v>
                </c:pt>
                <c:pt idx="386">
                  <c:v>0.22353940163945701</c:v>
                </c:pt>
                <c:pt idx="387">
                  <c:v>0.22680564858902699</c:v>
                </c:pt>
                <c:pt idx="388">
                  <c:v>0.23011673952873399</c:v>
                </c:pt>
                <c:pt idx="389">
                  <c:v>0.23346897999466301</c:v>
                </c:pt>
                <c:pt idx="390">
                  <c:v>0.23685824364486699</c:v>
                </c:pt>
                <c:pt idx="391">
                  <c:v>0.24027994652431101</c:v>
                </c:pt>
                <c:pt idx="392">
                  <c:v>0.24372902317095799</c:v>
                </c:pt>
                <c:pt idx="393">
                  <c:v>0.24719990496364599</c:v>
                </c:pt>
                <c:pt idx="394">
                  <c:v>0.25068650144747801</c:v>
                </c:pt>
                <c:pt idx="395">
                  <c:v>0.12038618908031</c:v>
                </c:pt>
                <c:pt idx="396">
                  <c:v>0.12207590211465801</c:v>
                </c:pt>
                <c:pt idx="397">
                  <c:v>0.123781228574724</c:v>
                </c:pt>
                <c:pt idx="398">
                  <c:v>0.125499777863703</c:v>
                </c:pt>
                <c:pt idx="399">
                  <c:v>0.12722892854322501</c:v>
                </c:pt>
                <c:pt idx="400">
                  <c:v>0.12896581837753601</c:v>
                </c:pt>
                <c:pt idx="401">
                  <c:v>0.130707336549269</c:v>
                </c:pt>
                <c:pt idx="402">
                  <c:v>0.13245011621897801</c:v>
                </c:pt>
                <c:pt idx="403">
                  <c:v>0.13419053070072301</c:v>
                </c:pt>
                <c:pt idx="404">
                  <c:v>0.135924690165169</c:v>
                </c:pt>
                <c:pt idx="405">
                  <c:v>0.13764844272201099</c:v>
                </c:pt>
                <c:pt idx="406">
                  <c:v>0.13935737813772001</c:v>
                </c:pt>
                <c:pt idx="407">
                  <c:v>0.141046835539899</c:v>
                </c:pt>
                <c:pt idx="408">
                  <c:v>0.14271191455961499</c:v>
                </c:pt>
                <c:pt idx="409">
                  <c:v>0.144347492099519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2C-49E4-90E4-6CC39946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lipolysis rates realtive change (%/min) </a:t>
                </a:r>
              </a:p>
            </c:rich>
          </c:tx>
          <c:layout>
            <c:manualLayout>
              <c:xMode val="edge"/>
              <c:yMode val="edge"/>
              <c:x val="2.4595787014408493E-2"/>
              <c:y val="0.15128967807731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57386130025218"/>
          <c:y val="8.6876925480087033E-2"/>
          <c:w val="0.35542613869974776"/>
          <c:h val="0.65822161084836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1.2E-4</c:v>
                </c:pt>
                <c:pt idx="2">
                  <c:v>1.3999999999999999E-4</c:v>
                </c:pt>
                <c:pt idx="3">
                  <c:v>2.3000000000000001E-4</c:v>
                </c:pt>
                <c:pt idx="4">
                  <c:v>4.0999999999999999E-4</c:v>
                </c:pt>
                <c:pt idx="5">
                  <c:v>6.4999999999999997E-4</c:v>
                </c:pt>
                <c:pt idx="6">
                  <c:v>9.2000000000000003E-4</c:v>
                </c:pt>
                <c:pt idx="7">
                  <c:v>1.1900000000000001E-3</c:v>
                </c:pt>
                <c:pt idx="8">
                  <c:v>1.4400000000000001E-3</c:v>
                </c:pt>
                <c:pt idx="9">
                  <c:v>1.6800000000000001E-3</c:v>
                </c:pt>
                <c:pt idx="10">
                  <c:v>1.9E-3</c:v>
                </c:pt>
                <c:pt idx="11">
                  <c:v>2.0899999999999998E-3</c:v>
                </c:pt>
                <c:pt idx="12">
                  <c:v>2.2599999999999999E-3</c:v>
                </c:pt>
                <c:pt idx="13">
                  <c:v>2.3999999999999998E-3</c:v>
                </c:pt>
                <c:pt idx="14">
                  <c:v>2.5300000000000001E-3</c:v>
                </c:pt>
                <c:pt idx="15">
                  <c:v>2.64E-3</c:v>
                </c:pt>
                <c:pt idx="16">
                  <c:v>2.7399999999999998E-3</c:v>
                </c:pt>
                <c:pt idx="17">
                  <c:v>2.82E-3</c:v>
                </c:pt>
                <c:pt idx="18">
                  <c:v>2.8900000000000002E-3</c:v>
                </c:pt>
                <c:pt idx="19">
                  <c:v>2.9499999999999999E-3</c:v>
                </c:pt>
                <c:pt idx="20">
                  <c:v>3.0100000000000001E-3</c:v>
                </c:pt>
                <c:pt idx="21">
                  <c:v>3.0500000000000002E-3</c:v>
                </c:pt>
                <c:pt idx="22">
                  <c:v>3.0899999999999999E-3</c:v>
                </c:pt>
                <c:pt idx="23">
                  <c:v>3.13E-3</c:v>
                </c:pt>
                <c:pt idx="24">
                  <c:v>3.16E-3</c:v>
                </c:pt>
                <c:pt idx="25">
                  <c:v>3.1900000000000001E-3</c:v>
                </c:pt>
                <c:pt idx="26">
                  <c:v>3.2200000000000002E-3</c:v>
                </c:pt>
                <c:pt idx="27">
                  <c:v>3.2499999999999999E-3</c:v>
                </c:pt>
                <c:pt idx="28">
                  <c:v>3.2799999999999999E-3</c:v>
                </c:pt>
                <c:pt idx="29">
                  <c:v>3.32E-3</c:v>
                </c:pt>
                <c:pt idx="30">
                  <c:v>3.3500000000000001E-3</c:v>
                </c:pt>
                <c:pt idx="31">
                  <c:v>3.3899999999999998E-3</c:v>
                </c:pt>
                <c:pt idx="32">
                  <c:v>3.4399999999999999E-3</c:v>
                </c:pt>
                <c:pt idx="33">
                  <c:v>3.48E-3</c:v>
                </c:pt>
                <c:pt idx="34">
                  <c:v>3.5300000000000002E-3</c:v>
                </c:pt>
                <c:pt idx="35">
                  <c:v>3.5899999999999999E-3</c:v>
                </c:pt>
                <c:pt idx="36">
                  <c:v>3.65E-3</c:v>
                </c:pt>
                <c:pt idx="37">
                  <c:v>3.7200000000000002E-3</c:v>
                </c:pt>
                <c:pt idx="38">
                  <c:v>3.79E-3</c:v>
                </c:pt>
                <c:pt idx="39">
                  <c:v>3.8700000000000002E-3</c:v>
                </c:pt>
                <c:pt idx="40">
                  <c:v>3.96E-3</c:v>
                </c:pt>
                <c:pt idx="41">
                  <c:v>4.0400000000000002E-3</c:v>
                </c:pt>
                <c:pt idx="42">
                  <c:v>4.13E-3</c:v>
                </c:pt>
                <c:pt idx="43">
                  <c:v>4.2300000000000003E-3</c:v>
                </c:pt>
                <c:pt idx="44">
                  <c:v>4.3200000000000001E-3</c:v>
                </c:pt>
                <c:pt idx="45">
                  <c:v>4.4200000000000003E-3</c:v>
                </c:pt>
                <c:pt idx="46">
                  <c:v>4.5100000000000001E-3</c:v>
                </c:pt>
                <c:pt idx="47">
                  <c:v>4.6100000000000004E-3</c:v>
                </c:pt>
                <c:pt idx="48">
                  <c:v>4.7099999999999998E-3</c:v>
                </c:pt>
                <c:pt idx="49">
                  <c:v>4.7999999999999996E-3</c:v>
                </c:pt>
                <c:pt idx="50">
                  <c:v>4.8900000000000002E-3</c:v>
                </c:pt>
                <c:pt idx="51">
                  <c:v>4.9800000000000001E-3</c:v>
                </c:pt>
                <c:pt idx="52">
                  <c:v>5.0699999999999999E-3</c:v>
                </c:pt>
                <c:pt idx="53">
                  <c:v>5.1500000000000001E-3</c:v>
                </c:pt>
                <c:pt idx="54">
                  <c:v>5.2300000000000003E-3</c:v>
                </c:pt>
                <c:pt idx="55">
                  <c:v>5.3E-3</c:v>
                </c:pt>
                <c:pt idx="56">
                  <c:v>5.3699999999999998E-3</c:v>
                </c:pt>
                <c:pt idx="57">
                  <c:v>5.4299999999999999E-3</c:v>
                </c:pt>
                <c:pt idx="58">
                  <c:v>5.4900000000000001E-3</c:v>
                </c:pt>
                <c:pt idx="59">
                  <c:v>5.5500000000000002E-3</c:v>
                </c:pt>
                <c:pt idx="60">
                  <c:v>5.5999999999999999E-3</c:v>
                </c:pt>
                <c:pt idx="61">
                  <c:v>5.6499999999999996E-3</c:v>
                </c:pt>
                <c:pt idx="62">
                  <c:v>5.6899999999999997E-3</c:v>
                </c:pt>
                <c:pt idx="63">
                  <c:v>5.7200000000000003E-3</c:v>
                </c:pt>
                <c:pt idx="64">
                  <c:v>5.7600000000000004E-3</c:v>
                </c:pt>
                <c:pt idx="65">
                  <c:v>5.7800000000000004E-3</c:v>
                </c:pt>
                <c:pt idx="66">
                  <c:v>5.7999999999999996E-3</c:v>
                </c:pt>
                <c:pt idx="67">
                  <c:v>5.8199999999999997E-3</c:v>
                </c:pt>
                <c:pt idx="68">
                  <c:v>5.8399999999999997E-3</c:v>
                </c:pt>
                <c:pt idx="69">
                  <c:v>5.8500000000000002E-3</c:v>
                </c:pt>
                <c:pt idx="70">
                  <c:v>5.8500000000000002E-3</c:v>
                </c:pt>
                <c:pt idx="71">
                  <c:v>5.8500000000000002E-3</c:v>
                </c:pt>
                <c:pt idx="72">
                  <c:v>5.8500000000000002E-3</c:v>
                </c:pt>
                <c:pt idx="73">
                  <c:v>5.8399999999999997E-3</c:v>
                </c:pt>
                <c:pt idx="74">
                  <c:v>5.8300000000000001E-3</c:v>
                </c:pt>
                <c:pt idx="75">
                  <c:v>5.8199999999999997E-3</c:v>
                </c:pt>
                <c:pt idx="76">
                  <c:v>5.7999999999999996E-3</c:v>
                </c:pt>
                <c:pt idx="77">
                  <c:v>5.7800000000000004E-3</c:v>
                </c:pt>
                <c:pt idx="78">
                  <c:v>5.7499999999999999E-3</c:v>
                </c:pt>
                <c:pt idx="79">
                  <c:v>5.7299999999999999E-3</c:v>
                </c:pt>
                <c:pt idx="80">
                  <c:v>5.7000000000000002E-3</c:v>
                </c:pt>
                <c:pt idx="81">
                  <c:v>5.6600000000000001E-3</c:v>
                </c:pt>
                <c:pt idx="82">
                  <c:v>5.6299999999999996E-3</c:v>
                </c:pt>
                <c:pt idx="83">
                  <c:v>5.5900000000000004E-3</c:v>
                </c:pt>
                <c:pt idx="84">
                  <c:v>5.5500000000000002E-3</c:v>
                </c:pt>
                <c:pt idx="85">
                  <c:v>5.5100000000000001E-3</c:v>
                </c:pt>
                <c:pt idx="86">
                  <c:v>5.4599999999999996E-3</c:v>
                </c:pt>
                <c:pt idx="87">
                  <c:v>5.4099999999999999E-3</c:v>
                </c:pt>
                <c:pt idx="88">
                  <c:v>5.3600000000000002E-3</c:v>
                </c:pt>
                <c:pt idx="89">
                  <c:v>5.3099999999999996E-3</c:v>
                </c:pt>
                <c:pt idx="90">
                  <c:v>5.2599999999999999E-3</c:v>
                </c:pt>
                <c:pt idx="91">
                  <c:v>5.1999999999999998E-3</c:v>
                </c:pt>
                <c:pt idx="92">
                  <c:v>5.1500000000000001E-3</c:v>
                </c:pt>
                <c:pt idx="93">
                  <c:v>5.0899999999999999E-3</c:v>
                </c:pt>
                <c:pt idx="94">
                  <c:v>5.0299999999999997E-3</c:v>
                </c:pt>
                <c:pt idx="95">
                  <c:v>4.9699999999999996E-3</c:v>
                </c:pt>
                <c:pt idx="96">
                  <c:v>4.8999999999999998E-3</c:v>
                </c:pt>
                <c:pt idx="97">
                  <c:v>4.8399999999999997E-3</c:v>
                </c:pt>
                <c:pt idx="98">
                  <c:v>4.7699999999999999E-3</c:v>
                </c:pt>
                <c:pt idx="99">
                  <c:v>4.7099999999999998E-3</c:v>
                </c:pt>
                <c:pt idx="100">
                  <c:v>4.64E-3</c:v>
                </c:pt>
                <c:pt idx="101">
                  <c:v>4.5700000000000003E-3</c:v>
                </c:pt>
                <c:pt idx="102">
                  <c:v>4.4999999999999997E-3</c:v>
                </c:pt>
                <c:pt idx="103">
                  <c:v>4.4299999999999999E-3</c:v>
                </c:pt>
                <c:pt idx="104">
                  <c:v>4.3600000000000002E-3</c:v>
                </c:pt>
                <c:pt idx="105">
                  <c:v>4.28E-3</c:v>
                </c:pt>
                <c:pt idx="106">
                  <c:v>4.2100000000000002E-3</c:v>
                </c:pt>
                <c:pt idx="107">
                  <c:v>4.1399999999999996E-3</c:v>
                </c:pt>
                <c:pt idx="108">
                  <c:v>4.0600000000000002E-3</c:v>
                </c:pt>
                <c:pt idx="109">
                  <c:v>3.9899999999999996E-3</c:v>
                </c:pt>
                <c:pt idx="110">
                  <c:v>3.9100000000000003E-3</c:v>
                </c:pt>
                <c:pt idx="111">
                  <c:v>3.8300000000000001E-3</c:v>
                </c:pt>
                <c:pt idx="112">
                  <c:v>3.7599999999999999E-3</c:v>
                </c:pt>
                <c:pt idx="113">
                  <c:v>3.6800000000000001E-3</c:v>
                </c:pt>
                <c:pt idx="114">
                  <c:v>3.5999999999999999E-3</c:v>
                </c:pt>
                <c:pt idx="115">
                  <c:v>3.5300000000000002E-3</c:v>
                </c:pt>
                <c:pt idx="116">
                  <c:v>3.4499999999999999E-3</c:v>
                </c:pt>
                <c:pt idx="117">
                  <c:v>3.3700000000000002E-3</c:v>
                </c:pt>
                <c:pt idx="118">
                  <c:v>3.29E-3</c:v>
                </c:pt>
                <c:pt idx="119">
                  <c:v>3.2200000000000002E-3</c:v>
                </c:pt>
                <c:pt idx="120">
                  <c:v>3.14E-3</c:v>
                </c:pt>
                <c:pt idx="121">
                  <c:v>3.0599999999999998E-3</c:v>
                </c:pt>
                <c:pt idx="122">
                  <c:v>2.99E-3</c:v>
                </c:pt>
                <c:pt idx="123">
                  <c:v>2.9099999999999998E-3</c:v>
                </c:pt>
                <c:pt idx="124">
                  <c:v>2.8300000000000001E-3</c:v>
                </c:pt>
                <c:pt idx="125">
                  <c:v>2.7599999999999999E-3</c:v>
                </c:pt>
                <c:pt idx="126">
                  <c:v>2.6800000000000001E-3</c:v>
                </c:pt>
                <c:pt idx="127">
                  <c:v>2.6099999999999999E-3</c:v>
                </c:pt>
                <c:pt idx="128">
                  <c:v>2.5400000000000002E-3</c:v>
                </c:pt>
                <c:pt idx="129">
                  <c:v>2.4599999999999999E-3</c:v>
                </c:pt>
                <c:pt idx="130">
                  <c:v>2.3900000000000002E-3</c:v>
                </c:pt>
                <c:pt idx="131">
                  <c:v>2.32E-3</c:v>
                </c:pt>
                <c:pt idx="132">
                  <c:v>2.2499999999999998E-3</c:v>
                </c:pt>
                <c:pt idx="133">
                  <c:v>2.1800000000000001E-3</c:v>
                </c:pt>
                <c:pt idx="134">
                  <c:v>2.1099999999999999E-3</c:v>
                </c:pt>
                <c:pt idx="135">
                  <c:v>2.0500000000000002E-3</c:v>
                </c:pt>
                <c:pt idx="136">
                  <c:v>1.98E-3</c:v>
                </c:pt>
                <c:pt idx="137">
                  <c:v>1.92E-3</c:v>
                </c:pt>
                <c:pt idx="138">
                  <c:v>1.8600000000000001E-3</c:v>
                </c:pt>
                <c:pt idx="139">
                  <c:v>1.8E-3</c:v>
                </c:pt>
                <c:pt idx="140">
                  <c:v>1.74E-3</c:v>
                </c:pt>
                <c:pt idx="141">
                  <c:v>1.6800000000000001E-3</c:v>
                </c:pt>
                <c:pt idx="142">
                  <c:v>1.6199999999999999E-3</c:v>
                </c:pt>
                <c:pt idx="143">
                  <c:v>1.57E-3</c:v>
                </c:pt>
                <c:pt idx="144">
                  <c:v>1.5100000000000001E-3</c:v>
                </c:pt>
                <c:pt idx="145">
                  <c:v>1.4599999999999999E-3</c:v>
                </c:pt>
                <c:pt idx="146">
                  <c:v>1.41E-3</c:v>
                </c:pt>
                <c:pt idx="147">
                  <c:v>1.3600000000000001E-3</c:v>
                </c:pt>
                <c:pt idx="148">
                  <c:v>1.31E-3</c:v>
                </c:pt>
                <c:pt idx="149">
                  <c:v>1.2600000000000001E-3</c:v>
                </c:pt>
                <c:pt idx="150">
                  <c:v>1.2199999999999999E-3</c:v>
                </c:pt>
                <c:pt idx="151">
                  <c:v>1.17E-3</c:v>
                </c:pt>
                <c:pt idx="152">
                  <c:v>1.1299999999999999E-3</c:v>
                </c:pt>
                <c:pt idx="153">
                  <c:v>1.09E-3</c:v>
                </c:pt>
                <c:pt idx="154">
                  <c:v>1.0499999999999999E-3</c:v>
                </c:pt>
                <c:pt idx="155">
                  <c:v>1.01E-3</c:v>
                </c:pt>
                <c:pt idx="156">
                  <c:v>9.7000000000000005E-4</c:v>
                </c:pt>
                <c:pt idx="157">
                  <c:v>9.3999999999999997E-4</c:v>
                </c:pt>
                <c:pt idx="158">
                  <c:v>8.9999999999999998E-4</c:v>
                </c:pt>
                <c:pt idx="159">
                  <c:v>8.7000000000000001E-4</c:v>
                </c:pt>
                <c:pt idx="160">
                  <c:v>8.4000000000000003E-4</c:v>
                </c:pt>
                <c:pt idx="161">
                  <c:v>8.0999999999999996E-4</c:v>
                </c:pt>
                <c:pt idx="162">
                  <c:v>7.7999999999999999E-4</c:v>
                </c:pt>
                <c:pt idx="163">
                  <c:v>7.5000000000000002E-4</c:v>
                </c:pt>
                <c:pt idx="164">
                  <c:v>7.2000000000000005E-4</c:v>
                </c:pt>
                <c:pt idx="165">
                  <c:v>6.9999999999999999E-4</c:v>
                </c:pt>
                <c:pt idx="166">
                  <c:v>6.7000000000000002E-4</c:v>
                </c:pt>
                <c:pt idx="167">
                  <c:v>6.3000000000000003E-4</c:v>
                </c:pt>
                <c:pt idx="168">
                  <c:v>5.9000000000000003E-4</c:v>
                </c:pt>
                <c:pt idx="169">
                  <c:v>5.4000000000000001E-4</c:v>
                </c:pt>
                <c:pt idx="170">
                  <c:v>4.8999999999999998E-4</c:v>
                </c:pt>
                <c:pt idx="171">
                  <c:v>4.4999999999999999E-4</c:v>
                </c:pt>
                <c:pt idx="172">
                  <c:v>4.0999999999999999E-4</c:v>
                </c:pt>
                <c:pt idx="173">
                  <c:v>3.8000000000000002E-4</c:v>
                </c:pt>
                <c:pt idx="174">
                  <c:v>3.5E-4</c:v>
                </c:pt>
                <c:pt idx="175">
                  <c:v>3.3E-4</c:v>
                </c:pt>
                <c:pt idx="176">
                  <c:v>3.1E-4</c:v>
                </c:pt>
                <c:pt idx="177">
                  <c:v>2.9E-4</c:v>
                </c:pt>
                <c:pt idx="178">
                  <c:v>2.7999999999999998E-4</c:v>
                </c:pt>
                <c:pt idx="179">
                  <c:v>2.5999999999999998E-4</c:v>
                </c:pt>
                <c:pt idx="180">
                  <c:v>2.5000000000000001E-4</c:v>
                </c:pt>
                <c:pt idx="181">
                  <c:v>2.4000000000000001E-4</c:v>
                </c:pt>
                <c:pt idx="182">
                  <c:v>2.3000000000000001E-4</c:v>
                </c:pt>
                <c:pt idx="183">
                  <c:v>2.2000000000000001E-4</c:v>
                </c:pt>
                <c:pt idx="184">
                  <c:v>2.1000000000000001E-4</c:v>
                </c:pt>
                <c:pt idx="185">
                  <c:v>2.0000000000000001E-4</c:v>
                </c:pt>
                <c:pt idx="186">
                  <c:v>1.9000000000000001E-4</c:v>
                </c:pt>
                <c:pt idx="187">
                  <c:v>1.8000000000000001E-4</c:v>
                </c:pt>
                <c:pt idx="188">
                  <c:v>1.8000000000000001E-4</c:v>
                </c:pt>
                <c:pt idx="189">
                  <c:v>1.7000000000000001E-4</c:v>
                </c:pt>
                <c:pt idx="190">
                  <c:v>1.7000000000000001E-4</c:v>
                </c:pt>
                <c:pt idx="191">
                  <c:v>1.6000000000000001E-4</c:v>
                </c:pt>
                <c:pt idx="192">
                  <c:v>1.6000000000000001E-4</c:v>
                </c:pt>
                <c:pt idx="193">
                  <c:v>1.4999999999999999E-4</c:v>
                </c:pt>
                <c:pt idx="194">
                  <c:v>1.4999999999999999E-4</c:v>
                </c:pt>
                <c:pt idx="195">
                  <c:v>1.3999999999999999E-4</c:v>
                </c:pt>
                <c:pt idx="196">
                  <c:v>1.3999999999999999E-4</c:v>
                </c:pt>
                <c:pt idx="197">
                  <c:v>1.3999999999999999E-4</c:v>
                </c:pt>
                <c:pt idx="198">
                  <c:v>1.3999999999999999E-4</c:v>
                </c:pt>
                <c:pt idx="199">
                  <c:v>1.2999999999999999E-4</c:v>
                </c:pt>
                <c:pt idx="200">
                  <c:v>1.2999999999999999E-4</c:v>
                </c:pt>
                <c:pt idx="201">
                  <c:v>1.2999999999999999E-4</c:v>
                </c:pt>
                <c:pt idx="202">
                  <c:v>1.2999999999999999E-4</c:v>
                </c:pt>
                <c:pt idx="203">
                  <c:v>1.2999999999999999E-4</c:v>
                </c:pt>
                <c:pt idx="204">
                  <c:v>1.2E-4</c:v>
                </c:pt>
                <c:pt idx="205">
                  <c:v>1.2E-4</c:v>
                </c:pt>
                <c:pt idx="206">
                  <c:v>1.2E-4</c:v>
                </c:pt>
                <c:pt idx="207">
                  <c:v>1.2E-4</c:v>
                </c:pt>
                <c:pt idx="208">
                  <c:v>1.2E-4</c:v>
                </c:pt>
                <c:pt idx="209">
                  <c:v>1.2E-4</c:v>
                </c:pt>
                <c:pt idx="210">
                  <c:v>1.2E-4</c:v>
                </c:pt>
                <c:pt idx="211">
                  <c:v>1.2E-4</c:v>
                </c:pt>
                <c:pt idx="212">
                  <c:v>1.2E-4</c:v>
                </c:pt>
                <c:pt idx="213">
                  <c:v>1.2E-4</c:v>
                </c:pt>
                <c:pt idx="214">
                  <c:v>1.2E-4</c:v>
                </c:pt>
                <c:pt idx="215">
                  <c:v>1.1E-4</c:v>
                </c:pt>
                <c:pt idx="216">
                  <c:v>1.1E-4</c:v>
                </c:pt>
                <c:pt idx="217">
                  <c:v>1.1E-4</c:v>
                </c:pt>
                <c:pt idx="218">
                  <c:v>1.1E-4</c:v>
                </c:pt>
                <c:pt idx="219">
                  <c:v>1.1E-4</c:v>
                </c:pt>
                <c:pt idx="220">
                  <c:v>1.1E-4</c:v>
                </c:pt>
                <c:pt idx="221">
                  <c:v>1.1E-4</c:v>
                </c:pt>
                <c:pt idx="222">
                  <c:v>1.1E-4</c:v>
                </c:pt>
                <c:pt idx="223">
                  <c:v>1.1E-4</c:v>
                </c:pt>
                <c:pt idx="224">
                  <c:v>1.1E-4</c:v>
                </c:pt>
                <c:pt idx="225">
                  <c:v>1.1E-4</c:v>
                </c:pt>
                <c:pt idx="226">
                  <c:v>1.1E-4</c:v>
                </c:pt>
                <c:pt idx="227">
                  <c:v>1.1E-4</c:v>
                </c:pt>
                <c:pt idx="228">
                  <c:v>1.1E-4</c:v>
                </c:pt>
                <c:pt idx="229">
                  <c:v>1.1E-4</c:v>
                </c:pt>
                <c:pt idx="230">
                  <c:v>1.1E-4</c:v>
                </c:pt>
                <c:pt idx="231">
                  <c:v>1.1E-4</c:v>
                </c:pt>
                <c:pt idx="232">
                  <c:v>1.1E-4</c:v>
                </c:pt>
                <c:pt idx="233">
                  <c:v>1.1E-4</c:v>
                </c:pt>
                <c:pt idx="234">
                  <c:v>1.1E-4</c:v>
                </c:pt>
                <c:pt idx="235">
                  <c:v>1.1E-4</c:v>
                </c:pt>
                <c:pt idx="236">
                  <c:v>1.1E-4</c:v>
                </c:pt>
                <c:pt idx="237">
                  <c:v>1.1E-4</c:v>
                </c:pt>
                <c:pt idx="238">
                  <c:v>1.1E-4</c:v>
                </c:pt>
                <c:pt idx="239">
                  <c:v>1.1E-4</c:v>
                </c:pt>
                <c:pt idx="240">
                  <c:v>1.1E-4</c:v>
                </c:pt>
                <c:pt idx="241">
                  <c:v>1.1E-4</c:v>
                </c:pt>
                <c:pt idx="242">
                  <c:v>1.1E-4</c:v>
                </c:pt>
                <c:pt idx="243">
                  <c:v>1.1E-4</c:v>
                </c:pt>
                <c:pt idx="244">
                  <c:v>1.1E-4</c:v>
                </c:pt>
                <c:pt idx="245">
                  <c:v>1.1E-4</c:v>
                </c:pt>
                <c:pt idx="246">
                  <c:v>1.1E-4</c:v>
                </c:pt>
                <c:pt idx="247">
                  <c:v>1.1E-4</c:v>
                </c:pt>
                <c:pt idx="248">
                  <c:v>1.1E-4</c:v>
                </c:pt>
                <c:pt idx="249">
                  <c:v>1.1E-4</c:v>
                </c:pt>
                <c:pt idx="250">
                  <c:v>1.1E-4</c:v>
                </c:pt>
                <c:pt idx="251">
                  <c:v>1.1E-4</c:v>
                </c:pt>
                <c:pt idx="252">
                  <c:v>1.1E-4</c:v>
                </c:pt>
                <c:pt idx="253">
                  <c:v>1.1E-4</c:v>
                </c:pt>
                <c:pt idx="254">
                  <c:v>1.1E-4</c:v>
                </c:pt>
                <c:pt idx="255">
                  <c:v>1.1E-4</c:v>
                </c:pt>
                <c:pt idx="256">
                  <c:v>1E-4</c:v>
                </c:pt>
                <c:pt idx="257">
                  <c:v>1E-4</c:v>
                </c:pt>
                <c:pt idx="258">
                  <c:v>1E-4</c:v>
                </c:pt>
                <c:pt idx="259">
                  <c:v>1E-4</c:v>
                </c:pt>
                <c:pt idx="260">
                  <c:v>1E-4</c:v>
                </c:pt>
                <c:pt idx="261">
                  <c:v>1.1E-4</c:v>
                </c:pt>
                <c:pt idx="262">
                  <c:v>1.2E-4</c:v>
                </c:pt>
                <c:pt idx="263">
                  <c:v>1.2999999999999999E-4</c:v>
                </c:pt>
                <c:pt idx="264">
                  <c:v>1.2999999999999999E-4</c:v>
                </c:pt>
                <c:pt idx="265">
                  <c:v>1.3999999999999999E-4</c:v>
                </c:pt>
                <c:pt idx="266">
                  <c:v>1.3999999999999999E-4</c:v>
                </c:pt>
                <c:pt idx="267">
                  <c:v>1.3999999999999999E-4</c:v>
                </c:pt>
                <c:pt idx="268">
                  <c:v>1.3999999999999999E-4</c:v>
                </c:pt>
                <c:pt idx="269">
                  <c:v>1.3999999999999999E-4</c:v>
                </c:pt>
                <c:pt idx="270">
                  <c:v>1.3999999999999999E-4</c:v>
                </c:pt>
                <c:pt idx="271">
                  <c:v>1.3999999999999999E-4</c:v>
                </c:pt>
                <c:pt idx="272">
                  <c:v>1.3999999999999999E-4</c:v>
                </c:pt>
                <c:pt idx="273">
                  <c:v>1.3999999999999999E-4</c:v>
                </c:pt>
                <c:pt idx="274">
                  <c:v>1.3999999999999999E-4</c:v>
                </c:pt>
                <c:pt idx="275">
                  <c:v>1.3999999999999999E-4</c:v>
                </c:pt>
                <c:pt idx="276">
                  <c:v>1.3999999999999999E-4</c:v>
                </c:pt>
                <c:pt idx="277">
                  <c:v>1.2999999999999999E-4</c:v>
                </c:pt>
                <c:pt idx="278">
                  <c:v>1.2999999999999999E-4</c:v>
                </c:pt>
                <c:pt idx="279">
                  <c:v>1.2999999999999999E-4</c:v>
                </c:pt>
                <c:pt idx="280">
                  <c:v>1.2999999999999999E-4</c:v>
                </c:pt>
                <c:pt idx="281">
                  <c:v>1.2999999999999999E-4</c:v>
                </c:pt>
                <c:pt idx="282">
                  <c:v>1.2999999999999999E-4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1.2E-4</c:v>
                </c:pt>
                <c:pt idx="286">
                  <c:v>1.2E-4</c:v>
                </c:pt>
                <c:pt idx="287">
                  <c:v>1.2E-4</c:v>
                </c:pt>
                <c:pt idx="288">
                  <c:v>1.2E-4</c:v>
                </c:pt>
                <c:pt idx="289">
                  <c:v>1.2E-4</c:v>
                </c:pt>
                <c:pt idx="290">
                  <c:v>1.2E-4</c:v>
                </c:pt>
                <c:pt idx="291">
                  <c:v>1.2E-4</c:v>
                </c:pt>
                <c:pt idx="292">
                  <c:v>1.2E-4</c:v>
                </c:pt>
                <c:pt idx="293">
                  <c:v>1.2E-4</c:v>
                </c:pt>
                <c:pt idx="294">
                  <c:v>1.2E-4</c:v>
                </c:pt>
                <c:pt idx="295">
                  <c:v>1.2E-4</c:v>
                </c:pt>
                <c:pt idx="296">
                  <c:v>1.2E-4</c:v>
                </c:pt>
                <c:pt idx="297">
                  <c:v>1.2E-4</c:v>
                </c:pt>
                <c:pt idx="298">
                  <c:v>1.2E-4</c:v>
                </c:pt>
                <c:pt idx="299">
                  <c:v>1.2E-4</c:v>
                </c:pt>
                <c:pt idx="300">
                  <c:v>1.2E-4</c:v>
                </c:pt>
                <c:pt idx="301">
                  <c:v>1.2E-4</c:v>
                </c:pt>
                <c:pt idx="302">
                  <c:v>1.2E-4</c:v>
                </c:pt>
                <c:pt idx="303">
                  <c:v>1.2E-4</c:v>
                </c:pt>
                <c:pt idx="304">
                  <c:v>1.2E-4</c:v>
                </c:pt>
                <c:pt idx="305">
                  <c:v>1.2E-4</c:v>
                </c:pt>
                <c:pt idx="306">
                  <c:v>1.1E-4</c:v>
                </c:pt>
                <c:pt idx="307">
                  <c:v>1.1E-4</c:v>
                </c:pt>
                <c:pt idx="308">
                  <c:v>1.1E-4</c:v>
                </c:pt>
                <c:pt idx="309">
                  <c:v>1.1E-4</c:v>
                </c:pt>
                <c:pt idx="310">
                  <c:v>1.1E-4</c:v>
                </c:pt>
                <c:pt idx="311">
                  <c:v>1.1E-4</c:v>
                </c:pt>
                <c:pt idx="312">
                  <c:v>1.1E-4</c:v>
                </c:pt>
                <c:pt idx="313">
                  <c:v>1.1E-4</c:v>
                </c:pt>
                <c:pt idx="314">
                  <c:v>1.1E-4</c:v>
                </c:pt>
                <c:pt idx="315">
                  <c:v>1.1E-4</c:v>
                </c:pt>
                <c:pt idx="316">
                  <c:v>1.1E-4</c:v>
                </c:pt>
                <c:pt idx="317">
                  <c:v>1.2E-4</c:v>
                </c:pt>
                <c:pt idx="318">
                  <c:v>1.2E-4</c:v>
                </c:pt>
                <c:pt idx="319">
                  <c:v>1.2E-4</c:v>
                </c:pt>
                <c:pt idx="320">
                  <c:v>1.2E-4</c:v>
                </c:pt>
                <c:pt idx="321">
                  <c:v>1.2E-4</c:v>
                </c:pt>
                <c:pt idx="322">
                  <c:v>1.2E-4</c:v>
                </c:pt>
                <c:pt idx="323">
                  <c:v>1.2E-4</c:v>
                </c:pt>
                <c:pt idx="324">
                  <c:v>1.2E-4</c:v>
                </c:pt>
                <c:pt idx="325">
                  <c:v>1.2E-4</c:v>
                </c:pt>
                <c:pt idx="326">
                  <c:v>1.2E-4</c:v>
                </c:pt>
                <c:pt idx="327">
                  <c:v>1.2E-4</c:v>
                </c:pt>
                <c:pt idx="328">
                  <c:v>1.2E-4</c:v>
                </c:pt>
                <c:pt idx="329">
                  <c:v>1.2E-4</c:v>
                </c:pt>
                <c:pt idx="330">
                  <c:v>1.2E-4</c:v>
                </c:pt>
                <c:pt idx="331">
                  <c:v>1.2E-4</c:v>
                </c:pt>
                <c:pt idx="332">
                  <c:v>1.2E-4</c:v>
                </c:pt>
                <c:pt idx="333">
                  <c:v>1.2E-4</c:v>
                </c:pt>
                <c:pt idx="334">
                  <c:v>1.2E-4</c:v>
                </c:pt>
                <c:pt idx="335">
                  <c:v>1.2E-4</c:v>
                </c:pt>
                <c:pt idx="336">
                  <c:v>1.2E-4</c:v>
                </c:pt>
                <c:pt idx="337">
                  <c:v>1.2E-4</c:v>
                </c:pt>
                <c:pt idx="338">
                  <c:v>1.2E-4</c:v>
                </c:pt>
                <c:pt idx="339">
                  <c:v>1.2E-4</c:v>
                </c:pt>
                <c:pt idx="340">
                  <c:v>1.2E-4</c:v>
                </c:pt>
                <c:pt idx="341">
                  <c:v>1.2E-4</c:v>
                </c:pt>
                <c:pt idx="342">
                  <c:v>1.1E-4</c:v>
                </c:pt>
                <c:pt idx="343">
                  <c:v>1.1E-4</c:v>
                </c:pt>
                <c:pt idx="344">
                  <c:v>1.1E-4</c:v>
                </c:pt>
                <c:pt idx="345">
                  <c:v>1.1E-4</c:v>
                </c:pt>
                <c:pt idx="346">
                  <c:v>1.1E-4</c:v>
                </c:pt>
                <c:pt idx="347">
                  <c:v>1.1E-4</c:v>
                </c:pt>
                <c:pt idx="348">
                  <c:v>1.1E-4</c:v>
                </c:pt>
                <c:pt idx="349">
                  <c:v>1.2E-4</c:v>
                </c:pt>
                <c:pt idx="350">
                  <c:v>1.2999999999999999E-4</c:v>
                </c:pt>
                <c:pt idx="351">
                  <c:v>1.3999999999999999E-4</c:v>
                </c:pt>
                <c:pt idx="352">
                  <c:v>1.4999999999999999E-4</c:v>
                </c:pt>
                <c:pt idx="353">
                  <c:v>1.4999999999999999E-4</c:v>
                </c:pt>
                <c:pt idx="354">
                  <c:v>1.4999999999999999E-4</c:v>
                </c:pt>
                <c:pt idx="355">
                  <c:v>1.6000000000000001E-4</c:v>
                </c:pt>
                <c:pt idx="356">
                  <c:v>1.6000000000000001E-4</c:v>
                </c:pt>
                <c:pt idx="357">
                  <c:v>1.6000000000000001E-4</c:v>
                </c:pt>
                <c:pt idx="358">
                  <c:v>1.6000000000000001E-4</c:v>
                </c:pt>
                <c:pt idx="359">
                  <c:v>1.4999999999999999E-4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1.4999999999999999E-4</c:v>
                </c:pt>
                <c:pt idx="363">
                  <c:v>1.4999999999999999E-4</c:v>
                </c:pt>
                <c:pt idx="364">
                  <c:v>1.4999999999999999E-4</c:v>
                </c:pt>
                <c:pt idx="365">
                  <c:v>1.3999999999999999E-4</c:v>
                </c:pt>
                <c:pt idx="366">
                  <c:v>1.3999999999999999E-4</c:v>
                </c:pt>
                <c:pt idx="367">
                  <c:v>1.3999999999999999E-4</c:v>
                </c:pt>
                <c:pt idx="368">
                  <c:v>1.3999999999999999E-4</c:v>
                </c:pt>
                <c:pt idx="369">
                  <c:v>1.3999999999999999E-4</c:v>
                </c:pt>
                <c:pt idx="370">
                  <c:v>1.3999999999999999E-4</c:v>
                </c:pt>
                <c:pt idx="371">
                  <c:v>1.2999999999999999E-4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1.2999999999999999E-4</c:v>
                </c:pt>
                <c:pt idx="377">
                  <c:v>1.2999999999999999E-4</c:v>
                </c:pt>
                <c:pt idx="378">
                  <c:v>1.2999999999999999E-4</c:v>
                </c:pt>
                <c:pt idx="379">
                  <c:v>1.2999999999999999E-4</c:v>
                </c:pt>
                <c:pt idx="380">
                  <c:v>1.2E-4</c:v>
                </c:pt>
                <c:pt idx="381">
                  <c:v>1.2E-4</c:v>
                </c:pt>
                <c:pt idx="382">
                  <c:v>1.2E-4</c:v>
                </c:pt>
                <c:pt idx="383">
                  <c:v>1.2E-4</c:v>
                </c:pt>
                <c:pt idx="384">
                  <c:v>1.2E-4</c:v>
                </c:pt>
                <c:pt idx="385">
                  <c:v>1.2E-4</c:v>
                </c:pt>
                <c:pt idx="386">
                  <c:v>1.2E-4</c:v>
                </c:pt>
                <c:pt idx="387">
                  <c:v>1.2E-4</c:v>
                </c:pt>
                <c:pt idx="388">
                  <c:v>1.2E-4</c:v>
                </c:pt>
                <c:pt idx="389">
                  <c:v>1.2E-4</c:v>
                </c:pt>
                <c:pt idx="390">
                  <c:v>1.2E-4</c:v>
                </c:pt>
                <c:pt idx="391">
                  <c:v>1.2E-4</c:v>
                </c:pt>
                <c:pt idx="392">
                  <c:v>1.2E-4</c:v>
                </c:pt>
                <c:pt idx="393">
                  <c:v>1.2E-4</c:v>
                </c:pt>
                <c:pt idx="394">
                  <c:v>1.2E-4</c:v>
                </c:pt>
                <c:pt idx="395">
                  <c:v>1.2E-4</c:v>
                </c:pt>
                <c:pt idx="396">
                  <c:v>1.2E-4</c:v>
                </c:pt>
                <c:pt idx="397">
                  <c:v>1.2E-4</c:v>
                </c:pt>
                <c:pt idx="398">
                  <c:v>1.2E-4</c:v>
                </c:pt>
                <c:pt idx="399">
                  <c:v>1.2E-4</c:v>
                </c:pt>
                <c:pt idx="400">
                  <c:v>1.2E-4</c:v>
                </c:pt>
                <c:pt idx="401">
                  <c:v>1.2E-4</c:v>
                </c:pt>
                <c:pt idx="402">
                  <c:v>1.2E-4</c:v>
                </c:pt>
                <c:pt idx="403">
                  <c:v>1.2E-4</c:v>
                </c:pt>
                <c:pt idx="404">
                  <c:v>1.2E-4</c:v>
                </c:pt>
                <c:pt idx="405">
                  <c:v>1.2E-4</c:v>
                </c:pt>
                <c:pt idx="406">
                  <c:v>1.2E-4</c:v>
                </c:pt>
                <c:pt idx="407">
                  <c:v>1.2E-4</c:v>
                </c:pt>
                <c:pt idx="408">
                  <c:v>1.2E-4</c:v>
                </c:pt>
                <c:pt idx="409">
                  <c:v>1.2E-4</c:v>
                </c:pt>
                <c:pt idx="410">
                  <c:v>1.2E-4</c:v>
                </c:pt>
                <c:pt idx="411">
                  <c:v>1.2E-4</c:v>
                </c:pt>
                <c:pt idx="412">
                  <c:v>1.2E-4</c:v>
                </c:pt>
                <c:pt idx="413">
                  <c:v>1.2E-4</c:v>
                </c:pt>
                <c:pt idx="414">
                  <c:v>1.2E-4</c:v>
                </c:pt>
                <c:pt idx="415">
                  <c:v>1.2E-4</c:v>
                </c:pt>
                <c:pt idx="416">
                  <c:v>1.2E-4</c:v>
                </c:pt>
                <c:pt idx="417">
                  <c:v>1.2E-4</c:v>
                </c:pt>
                <c:pt idx="418">
                  <c:v>1.2E-4</c:v>
                </c:pt>
                <c:pt idx="419">
                  <c:v>1.2E-4</c:v>
                </c:pt>
                <c:pt idx="420">
                  <c:v>1.2E-4</c:v>
                </c:pt>
                <c:pt idx="421">
                  <c:v>1.2E-4</c:v>
                </c:pt>
                <c:pt idx="422">
                  <c:v>1.2E-4</c:v>
                </c:pt>
                <c:pt idx="423">
                  <c:v>1.2E-4</c:v>
                </c:pt>
                <c:pt idx="424">
                  <c:v>1.2E-4</c:v>
                </c:pt>
                <c:pt idx="425">
                  <c:v>1.2E-4</c:v>
                </c:pt>
                <c:pt idx="426">
                  <c:v>1.2E-4</c:v>
                </c:pt>
                <c:pt idx="427">
                  <c:v>1.2E-4</c:v>
                </c:pt>
                <c:pt idx="428">
                  <c:v>1.2E-4</c:v>
                </c:pt>
                <c:pt idx="429">
                  <c:v>1.2E-4</c:v>
                </c:pt>
                <c:pt idx="430">
                  <c:v>1.1E-4</c:v>
                </c:pt>
                <c:pt idx="431">
                  <c:v>1.1E-4</c:v>
                </c:pt>
                <c:pt idx="432">
                  <c:v>1.1E-4</c:v>
                </c:pt>
                <c:pt idx="433">
                  <c:v>1.1E-4</c:v>
                </c:pt>
                <c:pt idx="434">
                  <c:v>1.1E-4</c:v>
                </c:pt>
                <c:pt idx="435">
                  <c:v>1.1E-4</c:v>
                </c:pt>
                <c:pt idx="436">
                  <c:v>1.2E-4</c:v>
                </c:pt>
                <c:pt idx="437">
                  <c:v>1.2999999999999999E-4</c:v>
                </c:pt>
                <c:pt idx="438">
                  <c:v>1.3999999999999999E-4</c:v>
                </c:pt>
                <c:pt idx="439">
                  <c:v>1.4999999999999999E-4</c:v>
                </c:pt>
                <c:pt idx="440">
                  <c:v>1.6000000000000001E-4</c:v>
                </c:pt>
                <c:pt idx="441">
                  <c:v>1.6000000000000001E-4</c:v>
                </c:pt>
                <c:pt idx="442">
                  <c:v>1.6000000000000001E-4</c:v>
                </c:pt>
                <c:pt idx="443">
                  <c:v>1.7000000000000001E-4</c:v>
                </c:pt>
                <c:pt idx="444">
                  <c:v>1.6000000000000001E-4</c:v>
                </c:pt>
                <c:pt idx="445">
                  <c:v>1.6000000000000001E-4</c:v>
                </c:pt>
                <c:pt idx="446">
                  <c:v>1.6000000000000001E-4</c:v>
                </c:pt>
                <c:pt idx="447">
                  <c:v>1.6000000000000001E-4</c:v>
                </c:pt>
                <c:pt idx="448">
                  <c:v>1.6000000000000001E-4</c:v>
                </c:pt>
                <c:pt idx="449">
                  <c:v>1.6000000000000001E-4</c:v>
                </c:pt>
                <c:pt idx="450">
                  <c:v>1.6000000000000001E-4</c:v>
                </c:pt>
                <c:pt idx="451">
                  <c:v>1.4999999999999999E-4</c:v>
                </c:pt>
                <c:pt idx="452">
                  <c:v>1.4999999999999999E-4</c:v>
                </c:pt>
                <c:pt idx="453">
                  <c:v>1.4999999999999999E-4</c:v>
                </c:pt>
                <c:pt idx="454">
                  <c:v>1.4999999999999999E-4</c:v>
                </c:pt>
                <c:pt idx="455">
                  <c:v>1.4999999999999999E-4</c:v>
                </c:pt>
                <c:pt idx="456">
                  <c:v>1.3999999999999999E-4</c:v>
                </c:pt>
                <c:pt idx="457">
                  <c:v>1.3999999999999999E-4</c:v>
                </c:pt>
                <c:pt idx="458">
                  <c:v>1.3999999999999999E-4</c:v>
                </c:pt>
                <c:pt idx="459">
                  <c:v>1.3999999999999999E-4</c:v>
                </c:pt>
                <c:pt idx="460">
                  <c:v>1.3999999999999999E-4</c:v>
                </c:pt>
                <c:pt idx="461">
                  <c:v>1.3999999999999999E-4</c:v>
                </c:pt>
                <c:pt idx="462">
                  <c:v>1.2999999999999999E-4</c:v>
                </c:pt>
                <c:pt idx="463">
                  <c:v>1.2999999999999999E-4</c:v>
                </c:pt>
                <c:pt idx="464">
                  <c:v>1.2999999999999999E-4</c:v>
                </c:pt>
                <c:pt idx="465">
                  <c:v>1.2999999999999999E-4</c:v>
                </c:pt>
                <c:pt idx="466">
                  <c:v>1.2999999999999999E-4</c:v>
                </c:pt>
                <c:pt idx="467">
                  <c:v>1.2999999999999999E-4</c:v>
                </c:pt>
                <c:pt idx="468">
                  <c:v>1.2999999999999999E-4</c:v>
                </c:pt>
                <c:pt idx="469">
                  <c:v>1.2999999999999999E-4</c:v>
                </c:pt>
                <c:pt idx="470">
                  <c:v>1.2999999999999999E-4</c:v>
                </c:pt>
                <c:pt idx="471">
                  <c:v>1.2999999999999999E-4</c:v>
                </c:pt>
                <c:pt idx="472">
                  <c:v>1.2999999999999999E-4</c:v>
                </c:pt>
                <c:pt idx="473">
                  <c:v>1.2999999999999999E-4</c:v>
                </c:pt>
                <c:pt idx="474">
                  <c:v>1.2999999999999999E-4</c:v>
                </c:pt>
                <c:pt idx="475">
                  <c:v>1.2E-4</c:v>
                </c:pt>
                <c:pt idx="476">
                  <c:v>1.2E-4</c:v>
                </c:pt>
                <c:pt idx="477">
                  <c:v>1.2E-4</c:v>
                </c:pt>
                <c:pt idx="478">
                  <c:v>1.2E-4</c:v>
                </c:pt>
                <c:pt idx="479">
                  <c:v>1.2E-4</c:v>
                </c:pt>
                <c:pt idx="480">
                  <c:v>1.2E-4</c:v>
                </c:pt>
                <c:pt idx="481">
                  <c:v>1.2E-4</c:v>
                </c:pt>
                <c:pt idx="482">
                  <c:v>1.2E-4</c:v>
                </c:pt>
                <c:pt idx="483">
                  <c:v>1.2E-4</c:v>
                </c:pt>
                <c:pt idx="484">
                  <c:v>1.2E-4</c:v>
                </c:pt>
                <c:pt idx="485">
                  <c:v>1.2E-4</c:v>
                </c:pt>
                <c:pt idx="486">
                  <c:v>1.2E-4</c:v>
                </c:pt>
                <c:pt idx="487">
                  <c:v>1.2E-4</c:v>
                </c:pt>
                <c:pt idx="488">
                  <c:v>1.2E-4</c:v>
                </c:pt>
                <c:pt idx="489">
                  <c:v>1.2E-4</c:v>
                </c:pt>
                <c:pt idx="490">
                  <c:v>1.2E-4</c:v>
                </c:pt>
                <c:pt idx="491">
                  <c:v>1.2E-4</c:v>
                </c:pt>
                <c:pt idx="492">
                  <c:v>1.2E-4</c:v>
                </c:pt>
                <c:pt idx="493">
                  <c:v>1.2E-4</c:v>
                </c:pt>
                <c:pt idx="494">
                  <c:v>1.2E-4</c:v>
                </c:pt>
                <c:pt idx="495">
                  <c:v>1.2E-4</c:v>
                </c:pt>
                <c:pt idx="496">
                  <c:v>1.2E-4</c:v>
                </c:pt>
                <c:pt idx="497">
                  <c:v>1.2E-4</c:v>
                </c:pt>
                <c:pt idx="498">
                  <c:v>1.2E-4</c:v>
                </c:pt>
                <c:pt idx="499">
                  <c:v>1.2E-4</c:v>
                </c:pt>
                <c:pt idx="500">
                  <c:v>1.2E-4</c:v>
                </c:pt>
                <c:pt idx="501">
                  <c:v>1.2E-4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1.9000000000000001E-4</c:v>
                </c:pt>
                <c:pt idx="2">
                  <c:v>1.9000000000000001E-4</c:v>
                </c:pt>
                <c:pt idx="3">
                  <c:v>1.8000000000000001E-4</c:v>
                </c:pt>
                <c:pt idx="4">
                  <c:v>1.7000000000000001E-4</c:v>
                </c:pt>
                <c:pt idx="5">
                  <c:v>1.7000000000000001E-4</c:v>
                </c:pt>
                <c:pt idx="6">
                  <c:v>1.6000000000000001E-4</c:v>
                </c:pt>
                <c:pt idx="7">
                  <c:v>1.4999999999999999E-4</c:v>
                </c:pt>
                <c:pt idx="8">
                  <c:v>1.4999999999999999E-4</c:v>
                </c:pt>
                <c:pt idx="9">
                  <c:v>1.3999999999999999E-4</c:v>
                </c:pt>
                <c:pt idx="10">
                  <c:v>1.3999999999999999E-4</c:v>
                </c:pt>
                <c:pt idx="11">
                  <c:v>1.2999999999999999E-4</c:v>
                </c:pt>
                <c:pt idx="12">
                  <c:v>1.2999999999999999E-4</c:v>
                </c:pt>
                <c:pt idx="13">
                  <c:v>1.2E-4</c:v>
                </c:pt>
                <c:pt idx="14">
                  <c:v>1.2E-4</c:v>
                </c:pt>
                <c:pt idx="15">
                  <c:v>1.1E-4</c:v>
                </c:pt>
                <c:pt idx="16">
                  <c:v>1.1E-4</c:v>
                </c:pt>
                <c:pt idx="17">
                  <c:v>1E-4</c:v>
                </c:pt>
                <c:pt idx="18">
                  <c:v>1E-4</c:v>
                </c:pt>
                <c:pt idx="19">
                  <c:v>9.0000000000000006E-5</c:v>
                </c:pt>
                <c:pt idx="20">
                  <c:v>9.0000000000000006E-5</c:v>
                </c:pt>
                <c:pt idx="21">
                  <c:v>9.0000000000000006E-5</c:v>
                </c:pt>
                <c:pt idx="22">
                  <c:v>8.0000000000000007E-5</c:v>
                </c:pt>
                <c:pt idx="23">
                  <c:v>8.0000000000000007E-5</c:v>
                </c:pt>
                <c:pt idx="24">
                  <c:v>8.0000000000000007E-5</c:v>
                </c:pt>
                <c:pt idx="25">
                  <c:v>6.9999999999999994E-5</c:v>
                </c:pt>
                <c:pt idx="26">
                  <c:v>6.9999999999999994E-5</c:v>
                </c:pt>
                <c:pt idx="27">
                  <c:v>6.9999999999999994E-5</c:v>
                </c:pt>
                <c:pt idx="28">
                  <c:v>6.9999999999999994E-5</c:v>
                </c:pt>
                <c:pt idx="29">
                  <c:v>6.0000000000000002E-5</c:v>
                </c:pt>
                <c:pt idx="30">
                  <c:v>6.0000000000000002E-5</c:v>
                </c:pt>
                <c:pt idx="31">
                  <c:v>6.0000000000000002E-5</c:v>
                </c:pt>
                <c:pt idx="32">
                  <c:v>6.0000000000000002E-5</c:v>
                </c:pt>
                <c:pt idx="33">
                  <c:v>5.0000000000000002E-5</c:v>
                </c:pt>
                <c:pt idx="34">
                  <c:v>5.0000000000000002E-5</c:v>
                </c:pt>
                <c:pt idx="35">
                  <c:v>5.0000000000000002E-5</c:v>
                </c:pt>
                <c:pt idx="36">
                  <c:v>5.0000000000000002E-5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2.0000000000000002E-5</c:v>
                </c:pt>
                <c:pt idx="51">
                  <c:v>2.0000000000000002E-5</c:v>
                </c:pt>
                <c:pt idx="52">
                  <c:v>2.0000000000000002E-5</c:v>
                </c:pt>
                <c:pt idx="53">
                  <c:v>2.0000000000000002E-5</c:v>
                </c:pt>
                <c:pt idx="54">
                  <c:v>2.0000000000000002E-5</c:v>
                </c:pt>
                <c:pt idx="55">
                  <c:v>2.0000000000000002E-5</c:v>
                </c:pt>
                <c:pt idx="56">
                  <c:v>2.0000000000000002E-5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2.0000000000000002E-5</c:v>
                </c:pt>
                <c:pt idx="60">
                  <c:v>1.0000000000000001E-5</c:v>
                </c:pt>
                <c:pt idx="61">
                  <c:v>1.0000000000000001E-5</c:v>
                </c:pt>
                <c:pt idx="62">
                  <c:v>1.0000000000000001E-5</c:v>
                </c:pt>
                <c:pt idx="63">
                  <c:v>1.0000000000000001E-5</c:v>
                </c:pt>
                <c:pt idx="64">
                  <c:v>1.0000000000000001E-5</c:v>
                </c:pt>
                <c:pt idx="65">
                  <c:v>1.0000000000000001E-5</c:v>
                </c:pt>
                <c:pt idx="66">
                  <c:v>1.0000000000000001E-5</c:v>
                </c:pt>
                <c:pt idx="67">
                  <c:v>1.0000000000000001E-5</c:v>
                </c:pt>
                <c:pt idx="68">
                  <c:v>1.0000000000000001E-5</c:v>
                </c:pt>
                <c:pt idx="69">
                  <c:v>1.0000000000000001E-5</c:v>
                </c:pt>
                <c:pt idx="70">
                  <c:v>1.0000000000000001E-5</c:v>
                </c:pt>
                <c:pt idx="71">
                  <c:v>1.0000000000000001E-5</c:v>
                </c:pt>
                <c:pt idx="72">
                  <c:v>1.0000000000000001E-5</c:v>
                </c:pt>
                <c:pt idx="73">
                  <c:v>1.0000000000000001E-5</c:v>
                </c:pt>
                <c:pt idx="74">
                  <c:v>1.0000000000000001E-5</c:v>
                </c:pt>
                <c:pt idx="75">
                  <c:v>1.0000000000000001E-5</c:v>
                </c:pt>
                <c:pt idx="76">
                  <c:v>1.0000000000000001E-5</c:v>
                </c:pt>
                <c:pt idx="77">
                  <c:v>1.0000000000000001E-5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3.4540000000000001E-2</c:v>
                </c:pt>
                <c:pt idx="2">
                  <c:v>3.4569999999999997E-2</c:v>
                </c:pt>
                <c:pt idx="3">
                  <c:v>3.4909999999999997E-2</c:v>
                </c:pt>
                <c:pt idx="4">
                  <c:v>3.6319999999999998E-2</c:v>
                </c:pt>
                <c:pt idx="5">
                  <c:v>3.9300000000000002E-2</c:v>
                </c:pt>
                <c:pt idx="6">
                  <c:v>4.385E-2</c:v>
                </c:pt>
                <c:pt idx="7">
                  <c:v>4.9750000000000003E-2</c:v>
                </c:pt>
                <c:pt idx="8">
                  <c:v>5.6840000000000002E-2</c:v>
                </c:pt>
                <c:pt idx="9">
                  <c:v>6.5019999999999994E-2</c:v>
                </c:pt>
                <c:pt idx="10">
                  <c:v>7.4249999999999997E-2</c:v>
                </c:pt>
                <c:pt idx="11">
                  <c:v>8.448E-2</c:v>
                </c:pt>
                <c:pt idx="12">
                  <c:v>9.572E-2</c:v>
                </c:pt>
                <c:pt idx="13">
                  <c:v>0.10795</c:v>
                </c:pt>
                <c:pt idx="14">
                  <c:v>0.1212</c:v>
                </c:pt>
                <c:pt idx="15">
                  <c:v>0.13547999999999999</c:v>
                </c:pt>
                <c:pt idx="16">
                  <c:v>0.15082999999999999</c:v>
                </c:pt>
                <c:pt idx="17">
                  <c:v>0.16728999999999999</c:v>
                </c:pt>
                <c:pt idx="18">
                  <c:v>0.18492</c:v>
                </c:pt>
                <c:pt idx="19">
                  <c:v>0.20377999999999999</c:v>
                </c:pt>
                <c:pt idx="20">
                  <c:v>0.22395999999999999</c:v>
                </c:pt>
                <c:pt idx="21">
                  <c:v>0.24553</c:v>
                </c:pt>
                <c:pt idx="22">
                  <c:v>0.26859</c:v>
                </c:pt>
                <c:pt idx="23">
                  <c:v>0.29322999999999999</c:v>
                </c:pt>
                <c:pt idx="24">
                  <c:v>0.31956000000000001</c:v>
                </c:pt>
                <c:pt idx="25">
                  <c:v>0.34766000000000002</c:v>
                </c:pt>
                <c:pt idx="26">
                  <c:v>0.37766</c:v>
                </c:pt>
                <c:pt idx="27">
                  <c:v>0.40965000000000001</c:v>
                </c:pt>
                <c:pt idx="28">
                  <c:v>0.44375999999999999</c:v>
                </c:pt>
                <c:pt idx="29">
                  <c:v>0.48010999999999998</c:v>
                </c:pt>
                <c:pt idx="30">
                  <c:v>0.51880999999999999</c:v>
                </c:pt>
                <c:pt idx="31">
                  <c:v>0.56001000000000001</c:v>
                </c:pt>
                <c:pt idx="32">
                  <c:v>0.60384000000000004</c:v>
                </c:pt>
                <c:pt idx="33">
                  <c:v>0.65044999999999997</c:v>
                </c:pt>
                <c:pt idx="34">
                  <c:v>0.7</c:v>
                </c:pt>
                <c:pt idx="35">
                  <c:v>0.75263000000000002</c:v>
                </c:pt>
                <c:pt idx="36">
                  <c:v>0.80854000000000004</c:v>
                </c:pt>
                <c:pt idx="37">
                  <c:v>0.86787999999999998</c:v>
                </c:pt>
                <c:pt idx="38">
                  <c:v>0.93083000000000005</c:v>
                </c:pt>
                <c:pt idx="39">
                  <c:v>0.99758999999999998</c:v>
                </c:pt>
                <c:pt idx="40">
                  <c:v>1.06833</c:v>
                </c:pt>
                <c:pt idx="41">
                  <c:v>1.14323</c:v>
                </c:pt>
                <c:pt idx="42">
                  <c:v>1.2224699999999999</c:v>
                </c:pt>
                <c:pt idx="43">
                  <c:v>1.30623</c:v>
                </c:pt>
                <c:pt idx="44">
                  <c:v>1.3946700000000001</c:v>
                </c:pt>
                <c:pt idx="45">
                  <c:v>1.4879500000000001</c:v>
                </c:pt>
                <c:pt idx="46">
                  <c:v>1.58619</c:v>
                </c:pt>
                <c:pt idx="47">
                  <c:v>1.68953</c:v>
                </c:pt>
                <c:pt idx="48">
                  <c:v>1.7980400000000001</c:v>
                </c:pt>
                <c:pt idx="49">
                  <c:v>1.9118200000000001</c:v>
                </c:pt>
                <c:pt idx="50">
                  <c:v>2.0308899999999999</c:v>
                </c:pt>
                <c:pt idx="51">
                  <c:v>2.1552699999999998</c:v>
                </c:pt>
                <c:pt idx="52">
                  <c:v>2.2849599999999999</c:v>
                </c:pt>
                <c:pt idx="53">
                  <c:v>2.4199000000000002</c:v>
                </c:pt>
                <c:pt idx="54">
                  <c:v>2.56</c:v>
                </c:pt>
                <c:pt idx="55">
                  <c:v>2.7051599999999998</c:v>
                </c:pt>
                <c:pt idx="56">
                  <c:v>2.8552200000000001</c:v>
                </c:pt>
                <c:pt idx="57">
                  <c:v>3.01</c:v>
                </c:pt>
                <c:pt idx="58">
                  <c:v>3.1692900000000002</c:v>
                </c:pt>
                <c:pt idx="59">
                  <c:v>3.33284</c:v>
                </c:pt>
                <c:pt idx="60">
                  <c:v>3.5003899999999999</c:v>
                </c:pt>
                <c:pt idx="61">
                  <c:v>3.6716299999999999</c:v>
                </c:pt>
                <c:pt idx="62">
                  <c:v>3.8462499999999999</c:v>
                </c:pt>
                <c:pt idx="63">
                  <c:v>4.0239200000000004</c:v>
                </c:pt>
                <c:pt idx="64">
                  <c:v>4.2042999999999999</c:v>
                </c:pt>
                <c:pt idx="65">
                  <c:v>4.3870100000000001</c:v>
                </c:pt>
                <c:pt idx="66">
                  <c:v>4.5717100000000004</c:v>
                </c:pt>
                <c:pt idx="67">
                  <c:v>4.7580299999999998</c:v>
                </c:pt>
                <c:pt idx="68">
                  <c:v>4.9455999999999998</c:v>
                </c:pt>
                <c:pt idx="69">
                  <c:v>5.1340700000000004</c:v>
                </c:pt>
                <c:pt idx="70">
                  <c:v>5.32308</c:v>
                </c:pt>
                <c:pt idx="71">
                  <c:v>5.5122900000000001</c:v>
                </c:pt>
                <c:pt idx="72">
                  <c:v>5.7013800000000003</c:v>
                </c:pt>
                <c:pt idx="73">
                  <c:v>5.8900399999999999</c:v>
                </c:pt>
                <c:pt idx="74">
                  <c:v>6.0779699999999997</c:v>
                </c:pt>
                <c:pt idx="75">
                  <c:v>6.2648900000000003</c:v>
                </c:pt>
                <c:pt idx="76">
                  <c:v>6.4505699999999999</c:v>
                </c:pt>
                <c:pt idx="77">
                  <c:v>6.6347500000000004</c:v>
                </c:pt>
                <c:pt idx="78">
                  <c:v>6.8172300000000003</c:v>
                </c:pt>
                <c:pt idx="79">
                  <c:v>6.9978100000000003</c:v>
                </c:pt>
                <c:pt idx="80">
                  <c:v>7.1763300000000001</c:v>
                </c:pt>
                <c:pt idx="81">
                  <c:v>7.3526199999999999</c:v>
                </c:pt>
                <c:pt idx="82">
                  <c:v>7.5265700000000004</c:v>
                </c:pt>
                <c:pt idx="83">
                  <c:v>7.6980399999999998</c:v>
                </c:pt>
                <c:pt idx="84">
                  <c:v>7.8669599999999997</c:v>
                </c:pt>
                <c:pt idx="85">
                  <c:v>8.0332299999999996</c:v>
                </c:pt>
                <c:pt idx="86">
                  <c:v>8.1967800000000004</c:v>
                </c:pt>
                <c:pt idx="87">
                  <c:v>8.3575800000000005</c:v>
                </c:pt>
                <c:pt idx="88">
                  <c:v>8.5155700000000003</c:v>
                </c:pt>
                <c:pt idx="89">
                  <c:v>8.6707300000000007</c:v>
                </c:pt>
                <c:pt idx="90">
                  <c:v>8.8230400000000007</c:v>
                </c:pt>
                <c:pt idx="91">
                  <c:v>8.9724900000000005</c:v>
                </c:pt>
                <c:pt idx="92">
                  <c:v>9.1190800000000003</c:v>
                </c:pt>
                <c:pt idx="93">
                  <c:v>9.2628000000000004</c:v>
                </c:pt>
                <c:pt idx="94">
                  <c:v>9.40367</c:v>
                </c:pt>
                <c:pt idx="95">
                  <c:v>9.5417000000000005</c:v>
                </c:pt>
                <c:pt idx="96">
                  <c:v>9.6769099999999995</c:v>
                </c:pt>
                <c:pt idx="97">
                  <c:v>9.8093000000000004</c:v>
                </c:pt>
                <c:pt idx="98">
                  <c:v>9.9389099999999999</c:v>
                </c:pt>
                <c:pt idx="99">
                  <c:v>10.06574</c:v>
                </c:pt>
                <c:pt idx="100">
                  <c:v>10.18981</c:v>
                </c:pt>
                <c:pt idx="101">
                  <c:v>10.31114</c:v>
                </c:pt>
                <c:pt idx="102">
                  <c:v>10.42975</c:v>
                </c:pt>
                <c:pt idx="103">
                  <c:v>10.545640000000001</c:v>
                </c:pt>
                <c:pt idx="104">
                  <c:v>10.65884</c:v>
                </c:pt>
                <c:pt idx="105">
                  <c:v>10.76933</c:v>
                </c:pt>
                <c:pt idx="106">
                  <c:v>10.877129999999999</c:v>
                </c:pt>
                <c:pt idx="107">
                  <c:v>10.982239999999999</c:v>
                </c:pt>
                <c:pt idx="108">
                  <c:v>11.08465</c:v>
                </c:pt>
                <c:pt idx="109">
                  <c:v>11.18436</c:v>
                </c:pt>
                <c:pt idx="110">
                  <c:v>11.28135</c:v>
                </c:pt>
                <c:pt idx="111">
                  <c:v>11.37561</c:v>
                </c:pt>
                <c:pt idx="112">
                  <c:v>11.46712</c:v>
                </c:pt>
                <c:pt idx="113">
                  <c:v>11.55585</c:v>
                </c:pt>
                <c:pt idx="114">
                  <c:v>11.64179</c:v>
                </c:pt>
                <c:pt idx="115">
                  <c:v>11.72489</c:v>
                </c:pt>
                <c:pt idx="116">
                  <c:v>11.80513</c:v>
                </c:pt>
                <c:pt idx="117">
                  <c:v>11.88246</c:v>
                </c:pt>
                <c:pt idx="118">
                  <c:v>11.956849999999999</c:v>
                </c:pt>
                <c:pt idx="119">
                  <c:v>12.02826</c:v>
                </c:pt>
                <c:pt idx="120">
                  <c:v>12.096629999999999</c:v>
                </c:pt>
                <c:pt idx="121">
                  <c:v>12.161910000000001</c:v>
                </c:pt>
                <c:pt idx="122">
                  <c:v>12.22406</c:v>
                </c:pt>
                <c:pt idx="123">
                  <c:v>12.28303</c:v>
                </c:pt>
                <c:pt idx="124">
                  <c:v>12.338749999999999</c:v>
                </c:pt>
                <c:pt idx="125">
                  <c:v>12.391170000000001</c:v>
                </c:pt>
                <c:pt idx="126">
                  <c:v>12.44023</c:v>
                </c:pt>
                <c:pt idx="127">
                  <c:v>12.48587</c:v>
                </c:pt>
                <c:pt idx="128">
                  <c:v>12.528029999999999</c:v>
                </c:pt>
                <c:pt idx="129">
                  <c:v>12.566649999999999</c:v>
                </c:pt>
                <c:pt idx="130">
                  <c:v>12.60168</c:v>
                </c:pt>
                <c:pt idx="131">
                  <c:v>12.633039999999999</c:v>
                </c:pt>
                <c:pt idx="132">
                  <c:v>12.66067</c:v>
                </c:pt>
                <c:pt idx="133">
                  <c:v>12.684519999999999</c:v>
                </c:pt>
                <c:pt idx="134">
                  <c:v>12.70453</c:v>
                </c:pt>
                <c:pt idx="135">
                  <c:v>12.72063</c:v>
                </c:pt>
                <c:pt idx="136">
                  <c:v>12.73277</c:v>
                </c:pt>
                <c:pt idx="137">
                  <c:v>12.74089</c:v>
                </c:pt>
                <c:pt idx="138">
                  <c:v>12.74494</c:v>
                </c:pt>
                <c:pt idx="139">
                  <c:v>12.744859999999999</c:v>
                </c:pt>
                <c:pt idx="140">
                  <c:v>12.740600000000001</c:v>
                </c:pt>
                <c:pt idx="141">
                  <c:v>12.73212</c:v>
                </c:pt>
                <c:pt idx="142">
                  <c:v>12.71937</c:v>
                </c:pt>
                <c:pt idx="143">
                  <c:v>12.702310000000001</c:v>
                </c:pt>
                <c:pt idx="144">
                  <c:v>12.680899999999999</c:v>
                </c:pt>
                <c:pt idx="145">
                  <c:v>12.655099999999999</c:v>
                </c:pt>
                <c:pt idx="146">
                  <c:v>12.624879999999999</c:v>
                </c:pt>
                <c:pt idx="147">
                  <c:v>12.59023</c:v>
                </c:pt>
                <c:pt idx="148">
                  <c:v>12.5511</c:v>
                </c:pt>
                <c:pt idx="149">
                  <c:v>12.507490000000001</c:v>
                </c:pt>
                <c:pt idx="150">
                  <c:v>12.459379999999999</c:v>
                </c:pt>
                <c:pt idx="151">
                  <c:v>12.40676</c:v>
                </c:pt>
                <c:pt idx="152">
                  <c:v>12.349640000000001</c:v>
                </c:pt>
                <c:pt idx="153">
                  <c:v>12.288</c:v>
                </c:pt>
                <c:pt idx="154">
                  <c:v>12.221869999999999</c:v>
                </c:pt>
                <c:pt idx="155">
                  <c:v>12.151249999999999</c:v>
                </c:pt>
                <c:pt idx="156">
                  <c:v>12.076169999999999</c:v>
                </c:pt>
                <c:pt idx="157">
                  <c:v>11.996639999999999</c:v>
                </c:pt>
                <c:pt idx="158">
                  <c:v>11.91272</c:v>
                </c:pt>
                <c:pt idx="159">
                  <c:v>11.82442</c:v>
                </c:pt>
                <c:pt idx="160">
                  <c:v>11.7318</c:v>
                </c:pt>
                <c:pt idx="161">
                  <c:v>11.634919999999999</c:v>
                </c:pt>
                <c:pt idx="162">
                  <c:v>11.53382</c:v>
                </c:pt>
                <c:pt idx="163">
                  <c:v>11.42858</c:v>
                </c:pt>
                <c:pt idx="164">
                  <c:v>11.319269999999999</c:v>
                </c:pt>
                <c:pt idx="165">
                  <c:v>11.205920000000001</c:v>
                </c:pt>
                <c:pt idx="166">
                  <c:v>11.074159999999999</c:v>
                </c:pt>
                <c:pt idx="167">
                  <c:v>10.870480000000001</c:v>
                </c:pt>
                <c:pt idx="168">
                  <c:v>10.56509</c:v>
                </c:pt>
                <c:pt idx="169">
                  <c:v>10.16051</c:v>
                </c:pt>
                <c:pt idx="170">
                  <c:v>9.6731099999999994</c:v>
                </c:pt>
                <c:pt idx="171">
                  <c:v>9.1245999999999992</c:v>
                </c:pt>
                <c:pt idx="172">
                  <c:v>8.5380099999999999</c:v>
                </c:pt>
                <c:pt idx="173">
                  <c:v>7.9388100000000001</c:v>
                </c:pt>
                <c:pt idx="174">
                  <c:v>7.3618300000000003</c:v>
                </c:pt>
                <c:pt idx="175">
                  <c:v>6.8257099999999999</c:v>
                </c:pt>
                <c:pt idx="176">
                  <c:v>6.33256</c:v>
                </c:pt>
                <c:pt idx="177">
                  <c:v>5.87967</c:v>
                </c:pt>
                <c:pt idx="178">
                  <c:v>5.4636199999999997</c:v>
                </c:pt>
                <c:pt idx="179">
                  <c:v>5.0811500000000001</c:v>
                </c:pt>
                <c:pt idx="180">
                  <c:v>4.7292800000000002</c:v>
                </c:pt>
                <c:pt idx="181">
                  <c:v>4.4053100000000001</c:v>
                </c:pt>
                <c:pt idx="182">
                  <c:v>4.1067900000000002</c:v>
                </c:pt>
                <c:pt idx="183">
                  <c:v>3.8315000000000001</c:v>
                </c:pt>
                <c:pt idx="184">
                  <c:v>3.5774400000000002</c:v>
                </c:pt>
                <c:pt idx="185">
                  <c:v>3.3427699999999998</c:v>
                </c:pt>
                <c:pt idx="186">
                  <c:v>3.1258599999999999</c:v>
                </c:pt>
                <c:pt idx="187">
                  <c:v>2.9251900000000002</c:v>
                </c:pt>
                <c:pt idx="188">
                  <c:v>2.7393999999999998</c:v>
                </c:pt>
                <c:pt idx="189">
                  <c:v>2.5672600000000001</c:v>
                </c:pt>
                <c:pt idx="190">
                  <c:v>2.4076300000000002</c:v>
                </c:pt>
                <c:pt idx="191">
                  <c:v>2.2595000000000001</c:v>
                </c:pt>
                <c:pt idx="192">
                  <c:v>2.1219299999999999</c:v>
                </c:pt>
                <c:pt idx="193">
                  <c:v>1.9940599999999999</c:v>
                </c:pt>
                <c:pt idx="194">
                  <c:v>1.87514</c:v>
                </c:pt>
                <c:pt idx="195">
                  <c:v>1.76444</c:v>
                </c:pt>
                <c:pt idx="196">
                  <c:v>1.6613199999999999</c:v>
                </c:pt>
                <c:pt idx="197">
                  <c:v>1.5651999999999999</c:v>
                </c:pt>
                <c:pt idx="198">
                  <c:v>1.47553</c:v>
                </c:pt>
                <c:pt idx="199">
                  <c:v>1.3918299999999999</c:v>
                </c:pt>
                <c:pt idx="200">
                  <c:v>1.3136399999999999</c:v>
                </c:pt>
                <c:pt idx="201">
                  <c:v>1.24055</c:v>
                </c:pt>
                <c:pt idx="202">
                  <c:v>1.17218</c:v>
                </c:pt>
                <c:pt idx="203">
                  <c:v>1.1081799999999999</c:v>
                </c:pt>
                <c:pt idx="204">
                  <c:v>1.04823</c:v>
                </c:pt>
                <c:pt idx="205">
                  <c:v>0.99204999999999999</c:v>
                </c:pt>
                <c:pt idx="206">
                  <c:v>0.93935999999999997</c:v>
                </c:pt>
                <c:pt idx="207">
                  <c:v>0.88990999999999998</c:v>
                </c:pt>
                <c:pt idx="208">
                  <c:v>0.84347000000000005</c:v>
                </c:pt>
                <c:pt idx="209">
                  <c:v>0.79984</c:v>
                </c:pt>
                <c:pt idx="210">
                  <c:v>0.75882000000000005</c:v>
                </c:pt>
                <c:pt idx="211">
                  <c:v>0.72023000000000004</c:v>
                </c:pt>
                <c:pt idx="212">
                  <c:v>0.68391000000000002</c:v>
                </c:pt>
                <c:pt idx="213">
                  <c:v>0.64968999999999999</c:v>
                </c:pt>
                <c:pt idx="214">
                  <c:v>0.61745000000000005</c:v>
                </c:pt>
                <c:pt idx="215">
                  <c:v>0.58704999999999996</c:v>
                </c:pt>
                <c:pt idx="216">
                  <c:v>0.55837999999999999</c:v>
                </c:pt>
                <c:pt idx="217">
                  <c:v>0.53130999999999995</c:v>
                </c:pt>
                <c:pt idx="218">
                  <c:v>0.50573999999999997</c:v>
                </c:pt>
                <c:pt idx="219">
                  <c:v>0.48158000000000001</c:v>
                </c:pt>
                <c:pt idx="220">
                  <c:v>0.45873999999999998</c:v>
                </c:pt>
                <c:pt idx="221">
                  <c:v>0.43713999999999997</c:v>
                </c:pt>
                <c:pt idx="222">
                  <c:v>0.41670000000000001</c:v>
                </c:pt>
                <c:pt idx="223">
                  <c:v>0.39734000000000003</c:v>
                </c:pt>
                <c:pt idx="224">
                  <c:v>0.37901000000000001</c:v>
                </c:pt>
                <c:pt idx="225">
                  <c:v>0.36163000000000001</c:v>
                </c:pt>
                <c:pt idx="226">
                  <c:v>0.34516000000000002</c:v>
                </c:pt>
                <c:pt idx="227">
                  <c:v>0.32952999999999999</c:v>
                </c:pt>
                <c:pt idx="228">
                  <c:v>0.31470999999999999</c:v>
                </c:pt>
                <c:pt idx="229">
                  <c:v>0.30063000000000001</c:v>
                </c:pt>
                <c:pt idx="230">
                  <c:v>0.28727000000000003</c:v>
                </c:pt>
                <c:pt idx="231">
                  <c:v>0.27457999999999999</c:v>
                </c:pt>
                <c:pt idx="232">
                  <c:v>0.26251000000000002</c:v>
                </c:pt>
                <c:pt idx="233">
                  <c:v>0.25103999999999999</c:v>
                </c:pt>
                <c:pt idx="234">
                  <c:v>0.24013999999999999</c:v>
                </c:pt>
                <c:pt idx="235">
                  <c:v>0.22977</c:v>
                </c:pt>
                <c:pt idx="236">
                  <c:v>0.21990000000000001</c:v>
                </c:pt>
                <c:pt idx="237">
                  <c:v>0.21051</c:v>
                </c:pt>
                <c:pt idx="238">
                  <c:v>0.20157</c:v>
                </c:pt>
                <c:pt idx="239">
                  <c:v>0.19306000000000001</c:v>
                </c:pt>
                <c:pt idx="240">
                  <c:v>0.18496000000000001</c:v>
                </c:pt>
                <c:pt idx="241">
                  <c:v>0.17724000000000001</c:v>
                </c:pt>
                <c:pt idx="242">
                  <c:v>0.16989000000000001</c:v>
                </c:pt>
                <c:pt idx="243">
                  <c:v>0.16289000000000001</c:v>
                </c:pt>
                <c:pt idx="244">
                  <c:v>0.15623000000000001</c:v>
                </c:pt>
                <c:pt idx="245">
                  <c:v>0.14987</c:v>
                </c:pt>
                <c:pt idx="246">
                  <c:v>0.14382</c:v>
                </c:pt>
                <c:pt idx="247">
                  <c:v>0.13805999999999999</c:v>
                </c:pt>
                <c:pt idx="248">
                  <c:v>0.13256999999999999</c:v>
                </c:pt>
                <c:pt idx="249">
                  <c:v>0.12734000000000001</c:v>
                </c:pt>
                <c:pt idx="250">
                  <c:v>0.12236</c:v>
                </c:pt>
                <c:pt idx="251">
                  <c:v>0.11762</c:v>
                </c:pt>
                <c:pt idx="252">
                  <c:v>0.11310000000000001</c:v>
                </c:pt>
                <c:pt idx="253">
                  <c:v>0.10877000000000001</c:v>
                </c:pt>
                <c:pt idx="254">
                  <c:v>0.10417</c:v>
                </c:pt>
                <c:pt idx="255">
                  <c:v>9.8879999999999996E-2</c:v>
                </c:pt>
                <c:pt idx="256">
                  <c:v>9.3090000000000006E-2</c:v>
                </c:pt>
                <c:pt idx="257">
                  <c:v>8.7120000000000003E-2</c:v>
                </c:pt>
                <c:pt idx="258">
                  <c:v>8.1240000000000007E-2</c:v>
                </c:pt>
                <c:pt idx="259">
                  <c:v>7.5609999999999997E-2</c:v>
                </c:pt>
                <c:pt idx="260">
                  <c:v>7.0330000000000004E-2</c:v>
                </c:pt>
                <c:pt idx="261">
                  <c:v>6.5490000000000007E-2</c:v>
                </c:pt>
                <c:pt idx="262">
                  <c:v>6.1120000000000001E-2</c:v>
                </c:pt>
                <c:pt idx="263">
                  <c:v>5.722E-2</c:v>
                </c:pt>
                <c:pt idx="264">
                  <c:v>5.3740000000000003E-2</c:v>
                </c:pt>
                <c:pt idx="265">
                  <c:v>5.0630000000000001E-2</c:v>
                </c:pt>
                <c:pt idx="266">
                  <c:v>4.786E-2</c:v>
                </c:pt>
                <c:pt idx="267">
                  <c:v>4.539E-2</c:v>
                </c:pt>
                <c:pt idx="268">
                  <c:v>4.3189999999999999E-2</c:v>
                </c:pt>
                <c:pt idx="269">
                  <c:v>4.1230000000000003E-2</c:v>
                </c:pt>
                <c:pt idx="270">
                  <c:v>3.9480000000000001E-2</c:v>
                </c:pt>
                <c:pt idx="271">
                  <c:v>3.7920000000000002E-2</c:v>
                </c:pt>
                <c:pt idx="272">
                  <c:v>3.6540000000000003E-2</c:v>
                </c:pt>
                <c:pt idx="273">
                  <c:v>3.5310000000000001E-2</c:v>
                </c:pt>
                <c:pt idx="274">
                  <c:v>3.4209999999999997E-2</c:v>
                </c:pt>
                <c:pt idx="275">
                  <c:v>3.3239999999999999E-2</c:v>
                </c:pt>
                <c:pt idx="276">
                  <c:v>3.2379999999999999E-2</c:v>
                </c:pt>
                <c:pt idx="277">
                  <c:v>3.1609999999999999E-2</c:v>
                </c:pt>
                <c:pt idx="278">
                  <c:v>3.0939999999999999E-2</c:v>
                </c:pt>
                <c:pt idx="279">
                  <c:v>3.0339999999999999E-2</c:v>
                </c:pt>
                <c:pt idx="280">
                  <c:v>2.981E-2</c:v>
                </c:pt>
                <c:pt idx="281">
                  <c:v>2.9350000000000001E-2</c:v>
                </c:pt>
                <c:pt idx="282">
                  <c:v>2.895E-2</c:v>
                </c:pt>
                <c:pt idx="283">
                  <c:v>2.8590000000000001E-2</c:v>
                </c:pt>
                <c:pt idx="284">
                  <c:v>2.828E-2</c:v>
                </c:pt>
                <c:pt idx="285">
                  <c:v>2.801E-2</c:v>
                </c:pt>
                <c:pt idx="286">
                  <c:v>2.7779999999999999E-2</c:v>
                </c:pt>
                <c:pt idx="287">
                  <c:v>2.758E-2</c:v>
                </c:pt>
                <c:pt idx="288">
                  <c:v>2.741E-2</c:v>
                </c:pt>
                <c:pt idx="289">
                  <c:v>2.726E-2</c:v>
                </c:pt>
                <c:pt idx="290">
                  <c:v>2.7140000000000001E-2</c:v>
                </c:pt>
                <c:pt idx="291">
                  <c:v>2.7050000000000001E-2</c:v>
                </c:pt>
                <c:pt idx="292">
                  <c:v>2.6970000000000001E-2</c:v>
                </c:pt>
                <c:pt idx="293">
                  <c:v>2.691E-2</c:v>
                </c:pt>
                <c:pt idx="294">
                  <c:v>2.6859999999999998E-2</c:v>
                </c:pt>
                <c:pt idx="295">
                  <c:v>2.683E-2</c:v>
                </c:pt>
                <c:pt idx="296">
                  <c:v>2.681E-2</c:v>
                </c:pt>
                <c:pt idx="297">
                  <c:v>2.6800000000000001E-2</c:v>
                </c:pt>
                <c:pt idx="298">
                  <c:v>2.6800000000000001E-2</c:v>
                </c:pt>
                <c:pt idx="299">
                  <c:v>2.681E-2</c:v>
                </c:pt>
                <c:pt idx="300">
                  <c:v>2.683E-2</c:v>
                </c:pt>
                <c:pt idx="301">
                  <c:v>2.6859999999999998E-2</c:v>
                </c:pt>
                <c:pt idx="302">
                  <c:v>2.69E-2</c:v>
                </c:pt>
                <c:pt idx="303">
                  <c:v>2.6939999999999999E-2</c:v>
                </c:pt>
                <c:pt idx="304">
                  <c:v>2.6980000000000001E-2</c:v>
                </c:pt>
                <c:pt idx="305">
                  <c:v>2.7029999999999998E-2</c:v>
                </c:pt>
                <c:pt idx="306">
                  <c:v>2.7089999999999999E-2</c:v>
                </c:pt>
                <c:pt idx="307">
                  <c:v>2.7150000000000001E-2</c:v>
                </c:pt>
                <c:pt idx="308">
                  <c:v>2.7210000000000002E-2</c:v>
                </c:pt>
                <c:pt idx="309">
                  <c:v>2.7279999999999999E-2</c:v>
                </c:pt>
                <c:pt idx="310">
                  <c:v>2.7349999999999999E-2</c:v>
                </c:pt>
                <c:pt idx="311">
                  <c:v>2.742E-2</c:v>
                </c:pt>
                <c:pt idx="312">
                  <c:v>2.75E-2</c:v>
                </c:pt>
                <c:pt idx="313">
                  <c:v>2.7570000000000001E-2</c:v>
                </c:pt>
                <c:pt idx="314">
                  <c:v>2.7650000000000001E-2</c:v>
                </c:pt>
                <c:pt idx="315">
                  <c:v>2.7730000000000001E-2</c:v>
                </c:pt>
                <c:pt idx="316">
                  <c:v>2.7810000000000001E-2</c:v>
                </c:pt>
                <c:pt idx="317">
                  <c:v>2.7900000000000001E-2</c:v>
                </c:pt>
                <c:pt idx="318">
                  <c:v>2.7980000000000001E-2</c:v>
                </c:pt>
                <c:pt idx="319">
                  <c:v>2.8070000000000001E-2</c:v>
                </c:pt>
                <c:pt idx="320">
                  <c:v>2.8150000000000001E-2</c:v>
                </c:pt>
                <c:pt idx="321">
                  <c:v>2.8240000000000001E-2</c:v>
                </c:pt>
                <c:pt idx="322">
                  <c:v>2.8330000000000001E-2</c:v>
                </c:pt>
                <c:pt idx="323">
                  <c:v>2.8410000000000001E-2</c:v>
                </c:pt>
                <c:pt idx="324">
                  <c:v>2.8500000000000001E-2</c:v>
                </c:pt>
                <c:pt idx="325">
                  <c:v>2.8590000000000001E-2</c:v>
                </c:pt>
                <c:pt idx="326">
                  <c:v>2.8670000000000001E-2</c:v>
                </c:pt>
                <c:pt idx="327">
                  <c:v>2.8760000000000001E-2</c:v>
                </c:pt>
                <c:pt idx="328">
                  <c:v>2.8850000000000001E-2</c:v>
                </c:pt>
                <c:pt idx="329">
                  <c:v>2.8930000000000001E-2</c:v>
                </c:pt>
                <c:pt idx="330">
                  <c:v>2.9020000000000001E-2</c:v>
                </c:pt>
                <c:pt idx="331">
                  <c:v>2.9100000000000001E-2</c:v>
                </c:pt>
                <c:pt idx="332">
                  <c:v>2.9190000000000001E-2</c:v>
                </c:pt>
                <c:pt idx="333">
                  <c:v>2.9270000000000001E-2</c:v>
                </c:pt>
                <c:pt idx="334">
                  <c:v>2.9350000000000001E-2</c:v>
                </c:pt>
                <c:pt idx="335">
                  <c:v>2.9430000000000001E-2</c:v>
                </c:pt>
                <c:pt idx="336">
                  <c:v>2.9510000000000002E-2</c:v>
                </c:pt>
                <c:pt idx="337">
                  <c:v>2.9590000000000002E-2</c:v>
                </c:pt>
                <c:pt idx="338">
                  <c:v>2.9669999999999998E-2</c:v>
                </c:pt>
                <c:pt idx="339">
                  <c:v>2.9749999999999999E-2</c:v>
                </c:pt>
                <c:pt idx="340">
                  <c:v>2.9819999999999999E-2</c:v>
                </c:pt>
                <c:pt idx="341">
                  <c:v>2.9870000000000001E-2</c:v>
                </c:pt>
                <c:pt idx="342">
                  <c:v>2.981E-2</c:v>
                </c:pt>
                <c:pt idx="343">
                  <c:v>2.9590000000000002E-2</c:v>
                </c:pt>
                <c:pt idx="344">
                  <c:v>2.92E-2</c:v>
                </c:pt>
                <c:pt idx="345">
                  <c:v>2.8649999999999998E-2</c:v>
                </c:pt>
                <c:pt idx="346">
                  <c:v>2.7990000000000001E-2</c:v>
                </c:pt>
                <c:pt idx="347">
                  <c:v>2.7269999999999999E-2</c:v>
                </c:pt>
                <c:pt idx="348">
                  <c:v>2.6540000000000001E-2</c:v>
                </c:pt>
                <c:pt idx="349">
                  <c:v>2.589E-2</c:v>
                </c:pt>
                <c:pt idx="350">
                  <c:v>2.5350000000000001E-2</c:v>
                </c:pt>
                <c:pt idx="351">
                  <c:v>2.4920000000000001E-2</c:v>
                </c:pt>
                <c:pt idx="352">
                  <c:v>2.4580000000000001E-2</c:v>
                </c:pt>
                <c:pt idx="353">
                  <c:v>2.4309999999999998E-2</c:v>
                </c:pt>
                <c:pt idx="354">
                  <c:v>2.4119999999999999E-2</c:v>
                </c:pt>
                <c:pt idx="355">
                  <c:v>2.3980000000000001E-2</c:v>
                </c:pt>
                <c:pt idx="356">
                  <c:v>2.3879999999999998E-2</c:v>
                </c:pt>
                <c:pt idx="357">
                  <c:v>2.383E-2</c:v>
                </c:pt>
                <c:pt idx="358">
                  <c:v>2.3810000000000001E-2</c:v>
                </c:pt>
                <c:pt idx="359">
                  <c:v>2.3820000000000001E-2</c:v>
                </c:pt>
                <c:pt idx="360">
                  <c:v>2.3859999999999999E-2</c:v>
                </c:pt>
                <c:pt idx="361">
                  <c:v>2.3910000000000001E-2</c:v>
                </c:pt>
                <c:pt idx="362">
                  <c:v>2.3980000000000001E-2</c:v>
                </c:pt>
                <c:pt idx="363">
                  <c:v>2.4060000000000002E-2</c:v>
                </c:pt>
                <c:pt idx="364">
                  <c:v>2.4160000000000001E-2</c:v>
                </c:pt>
                <c:pt idx="365">
                  <c:v>2.426E-2</c:v>
                </c:pt>
                <c:pt idx="366">
                  <c:v>2.4369999999999999E-2</c:v>
                </c:pt>
                <c:pt idx="367">
                  <c:v>2.4479999999999998E-2</c:v>
                </c:pt>
                <c:pt idx="368">
                  <c:v>2.46E-2</c:v>
                </c:pt>
                <c:pt idx="369">
                  <c:v>2.4719999999999999E-2</c:v>
                </c:pt>
                <c:pt idx="370">
                  <c:v>2.4850000000000001E-2</c:v>
                </c:pt>
                <c:pt idx="371">
                  <c:v>2.4979999999999999E-2</c:v>
                </c:pt>
                <c:pt idx="372">
                  <c:v>2.5100000000000001E-2</c:v>
                </c:pt>
                <c:pt idx="373">
                  <c:v>2.5229999999999999E-2</c:v>
                </c:pt>
                <c:pt idx="374">
                  <c:v>2.5360000000000001E-2</c:v>
                </c:pt>
                <c:pt idx="375">
                  <c:v>2.5489999999999999E-2</c:v>
                </c:pt>
                <c:pt idx="376">
                  <c:v>2.562E-2</c:v>
                </c:pt>
                <c:pt idx="377">
                  <c:v>2.5749999999999999E-2</c:v>
                </c:pt>
                <c:pt idx="378">
                  <c:v>2.588E-2</c:v>
                </c:pt>
                <c:pt idx="379">
                  <c:v>2.6009999999999998E-2</c:v>
                </c:pt>
                <c:pt idx="380">
                  <c:v>2.613E-2</c:v>
                </c:pt>
                <c:pt idx="381">
                  <c:v>2.6259999999999999E-2</c:v>
                </c:pt>
                <c:pt idx="382">
                  <c:v>2.6380000000000001E-2</c:v>
                </c:pt>
                <c:pt idx="383">
                  <c:v>2.6509999999999999E-2</c:v>
                </c:pt>
                <c:pt idx="384">
                  <c:v>2.6630000000000001E-2</c:v>
                </c:pt>
                <c:pt idx="385">
                  <c:v>2.6749999999999999E-2</c:v>
                </c:pt>
                <c:pt idx="386">
                  <c:v>2.6880000000000001E-2</c:v>
                </c:pt>
                <c:pt idx="387">
                  <c:v>2.7E-2</c:v>
                </c:pt>
                <c:pt idx="388">
                  <c:v>2.7119999999999998E-2</c:v>
                </c:pt>
                <c:pt idx="389">
                  <c:v>2.724E-2</c:v>
                </c:pt>
                <c:pt idx="390">
                  <c:v>2.7359999999999999E-2</c:v>
                </c:pt>
                <c:pt idx="391">
                  <c:v>2.7470000000000001E-2</c:v>
                </c:pt>
                <c:pt idx="392">
                  <c:v>2.759E-2</c:v>
                </c:pt>
                <c:pt idx="393">
                  <c:v>2.7709999999999999E-2</c:v>
                </c:pt>
                <c:pt idx="394">
                  <c:v>2.7830000000000001E-2</c:v>
                </c:pt>
                <c:pt idx="395">
                  <c:v>2.794E-2</c:v>
                </c:pt>
                <c:pt idx="396">
                  <c:v>2.8060000000000002E-2</c:v>
                </c:pt>
                <c:pt idx="397">
                  <c:v>2.8170000000000001E-2</c:v>
                </c:pt>
                <c:pt idx="398">
                  <c:v>2.8289999999999999E-2</c:v>
                </c:pt>
                <c:pt idx="399">
                  <c:v>2.8400000000000002E-2</c:v>
                </c:pt>
                <c:pt idx="400">
                  <c:v>2.852E-2</c:v>
                </c:pt>
                <c:pt idx="401">
                  <c:v>2.8629999999999999E-2</c:v>
                </c:pt>
                <c:pt idx="402">
                  <c:v>2.8740000000000002E-2</c:v>
                </c:pt>
                <c:pt idx="403">
                  <c:v>2.886E-2</c:v>
                </c:pt>
                <c:pt idx="404">
                  <c:v>2.8969999999999999E-2</c:v>
                </c:pt>
                <c:pt idx="405">
                  <c:v>2.9080000000000002E-2</c:v>
                </c:pt>
                <c:pt idx="406">
                  <c:v>2.9190000000000001E-2</c:v>
                </c:pt>
                <c:pt idx="407">
                  <c:v>2.93E-2</c:v>
                </c:pt>
                <c:pt idx="408">
                  <c:v>2.9409999999999999E-2</c:v>
                </c:pt>
                <c:pt idx="409">
                  <c:v>2.9520000000000001E-2</c:v>
                </c:pt>
                <c:pt idx="410">
                  <c:v>2.963E-2</c:v>
                </c:pt>
                <c:pt idx="411">
                  <c:v>2.9729999999999999E-2</c:v>
                </c:pt>
                <c:pt idx="412">
                  <c:v>2.9839999999999998E-2</c:v>
                </c:pt>
                <c:pt idx="413">
                  <c:v>2.9950000000000001E-2</c:v>
                </c:pt>
                <c:pt idx="414">
                  <c:v>3.005E-2</c:v>
                </c:pt>
                <c:pt idx="415">
                  <c:v>3.015E-2</c:v>
                </c:pt>
                <c:pt idx="416">
                  <c:v>3.0249999999999999E-2</c:v>
                </c:pt>
                <c:pt idx="417">
                  <c:v>3.0349999999999999E-2</c:v>
                </c:pt>
                <c:pt idx="418">
                  <c:v>3.0450000000000001E-2</c:v>
                </c:pt>
                <c:pt idx="419">
                  <c:v>3.0550000000000001E-2</c:v>
                </c:pt>
                <c:pt idx="420">
                  <c:v>3.0640000000000001E-2</c:v>
                </c:pt>
                <c:pt idx="421">
                  <c:v>3.074E-2</c:v>
                </c:pt>
                <c:pt idx="422">
                  <c:v>3.083E-2</c:v>
                </c:pt>
                <c:pt idx="423">
                  <c:v>3.092E-2</c:v>
                </c:pt>
                <c:pt idx="424">
                  <c:v>3.1009999999999999E-2</c:v>
                </c:pt>
                <c:pt idx="425">
                  <c:v>3.1099999999999999E-2</c:v>
                </c:pt>
                <c:pt idx="426">
                  <c:v>3.1179999999999999E-2</c:v>
                </c:pt>
                <c:pt idx="427">
                  <c:v>3.1269999999999999E-2</c:v>
                </c:pt>
                <c:pt idx="428">
                  <c:v>3.134E-2</c:v>
                </c:pt>
                <c:pt idx="429">
                  <c:v>3.1350000000000003E-2</c:v>
                </c:pt>
                <c:pt idx="430">
                  <c:v>3.1199999999999999E-2</c:v>
                </c:pt>
                <c:pt idx="431">
                  <c:v>3.0870000000000002E-2</c:v>
                </c:pt>
                <c:pt idx="432">
                  <c:v>3.0349999999999999E-2</c:v>
                </c:pt>
                <c:pt idx="433">
                  <c:v>2.9690000000000001E-2</c:v>
                </c:pt>
                <c:pt idx="434">
                  <c:v>2.894E-2</c:v>
                </c:pt>
                <c:pt idx="435">
                  <c:v>2.8139999999999998E-2</c:v>
                </c:pt>
                <c:pt idx="436">
                  <c:v>2.7390000000000001E-2</c:v>
                </c:pt>
                <c:pt idx="437">
                  <c:v>2.6749999999999999E-2</c:v>
                </c:pt>
                <c:pt idx="438">
                  <c:v>2.623E-2</c:v>
                </c:pt>
                <c:pt idx="439">
                  <c:v>2.581E-2</c:v>
                </c:pt>
                <c:pt idx="440">
                  <c:v>2.5479999999999999E-2</c:v>
                </c:pt>
                <c:pt idx="441">
                  <c:v>2.5229999999999999E-2</c:v>
                </c:pt>
                <c:pt idx="442">
                  <c:v>2.504E-2</c:v>
                </c:pt>
                <c:pt idx="443">
                  <c:v>2.4910000000000002E-2</c:v>
                </c:pt>
                <c:pt idx="444">
                  <c:v>2.4819999999999998E-2</c:v>
                </c:pt>
                <c:pt idx="445">
                  <c:v>2.478E-2</c:v>
                </c:pt>
                <c:pt idx="446">
                  <c:v>2.4760000000000001E-2</c:v>
                </c:pt>
                <c:pt idx="447">
                  <c:v>2.478E-2</c:v>
                </c:pt>
                <c:pt idx="448">
                  <c:v>2.4819999999999998E-2</c:v>
                </c:pt>
                <c:pt idx="449">
                  <c:v>2.4879999999999999E-2</c:v>
                </c:pt>
                <c:pt idx="450">
                  <c:v>2.495E-2</c:v>
                </c:pt>
                <c:pt idx="451">
                  <c:v>2.504E-2</c:v>
                </c:pt>
                <c:pt idx="452">
                  <c:v>2.5139999999999999E-2</c:v>
                </c:pt>
                <c:pt idx="453">
                  <c:v>2.5239999999999999E-2</c:v>
                </c:pt>
                <c:pt idx="454">
                  <c:v>2.5360000000000001E-2</c:v>
                </c:pt>
                <c:pt idx="455">
                  <c:v>2.5479999999999999E-2</c:v>
                </c:pt>
                <c:pt idx="456">
                  <c:v>2.5600000000000001E-2</c:v>
                </c:pt>
                <c:pt idx="457">
                  <c:v>2.5729999999999999E-2</c:v>
                </c:pt>
                <c:pt idx="458">
                  <c:v>2.5860000000000001E-2</c:v>
                </c:pt>
                <c:pt idx="459">
                  <c:v>2.5989999999999999E-2</c:v>
                </c:pt>
                <c:pt idx="460">
                  <c:v>2.6120000000000001E-2</c:v>
                </c:pt>
                <c:pt idx="461">
                  <c:v>2.6259999999999999E-2</c:v>
                </c:pt>
                <c:pt idx="462">
                  <c:v>2.639E-2</c:v>
                </c:pt>
                <c:pt idx="463">
                  <c:v>2.6530000000000001E-2</c:v>
                </c:pt>
                <c:pt idx="464">
                  <c:v>2.666E-2</c:v>
                </c:pt>
                <c:pt idx="465">
                  <c:v>2.6800000000000001E-2</c:v>
                </c:pt>
                <c:pt idx="466">
                  <c:v>2.6929999999999999E-2</c:v>
                </c:pt>
                <c:pt idx="467">
                  <c:v>2.7060000000000001E-2</c:v>
                </c:pt>
                <c:pt idx="468">
                  <c:v>2.7199999999999998E-2</c:v>
                </c:pt>
                <c:pt idx="469">
                  <c:v>2.733E-2</c:v>
                </c:pt>
                <c:pt idx="470">
                  <c:v>2.7459999999999998E-2</c:v>
                </c:pt>
                <c:pt idx="471">
                  <c:v>2.759E-2</c:v>
                </c:pt>
                <c:pt idx="472">
                  <c:v>2.7720000000000002E-2</c:v>
                </c:pt>
                <c:pt idx="473">
                  <c:v>2.785E-2</c:v>
                </c:pt>
                <c:pt idx="474">
                  <c:v>2.7980000000000001E-2</c:v>
                </c:pt>
                <c:pt idx="475">
                  <c:v>2.811E-2</c:v>
                </c:pt>
                <c:pt idx="476">
                  <c:v>2.8240000000000001E-2</c:v>
                </c:pt>
                <c:pt idx="477">
                  <c:v>2.836E-2</c:v>
                </c:pt>
                <c:pt idx="478">
                  <c:v>2.8490000000000001E-2</c:v>
                </c:pt>
                <c:pt idx="479">
                  <c:v>2.862E-2</c:v>
                </c:pt>
                <c:pt idx="480">
                  <c:v>2.8740000000000002E-2</c:v>
                </c:pt>
                <c:pt idx="481">
                  <c:v>2.886E-2</c:v>
                </c:pt>
                <c:pt idx="482">
                  <c:v>2.8989999999999998E-2</c:v>
                </c:pt>
                <c:pt idx="483">
                  <c:v>2.911E-2</c:v>
                </c:pt>
                <c:pt idx="484">
                  <c:v>2.9239999999999999E-2</c:v>
                </c:pt>
                <c:pt idx="485">
                  <c:v>2.9360000000000001E-2</c:v>
                </c:pt>
                <c:pt idx="486">
                  <c:v>2.9479999999999999E-2</c:v>
                </c:pt>
                <c:pt idx="487">
                  <c:v>2.9600000000000001E-2</c:v>
                </c:pt>
                <c:pt idx="488">
                  <c:v>2.972E-2</c:v>
                </c:pt>
                <c:pt idx="489">
                  <c:v>2.9839999999999998E-2</c:v>
                </c:pt>
                <c:pt idx="490">
                  <c:v>2.9960000000000001E-2</c:v>
                </c:pt>
                <c:pt idx="491">
                  <c:v>3.0079999999999999E-2</c:v>
                </c:pt>
                <c:pt idx="492">
                  <c:v>3.0200000000000001E-2</c:v>
                </c:pt>
                <c:pt idx="493">
                  <c:v>3.032E-2</c:v>
                </c:pt>
                <c:pt idx="494">
                  <c:v>3.0439999999999998E-2</c:v>
                </c:pt>
                <c:pt idx="495">
                  <c:v>3.0550000000000001E-2</c:v>
                </c:pt>
                <c:pt idx="496">
                  <c:v>3.0669999999999999E-2</c:v>
                </c:pt>
                <c:pt idx="497">
                  <c:v>3.0779999999999998E-2</c:v>
                </c:pt>
                <c:pt idx="498">
                  <c:v>3.09E-2</c:v>
                </c:pt>
                <c:pt idx="499">
                  <c:v>3.1009999999999999E-2</c:v>
                </c:pt>
                <c:pt idx="500">
                  <c:v>3.1119999999999998E-2</c:v>
                </c:pt>
                <c:pt idx="501">
                  <c:v>3.1230000000000001E-2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9.0620000000000006E-2</c:v>
                      </c:pt>
                      <c:pt idx="2">
                        <c:v>9.0700000000000003E-2</c:v>
                      </c:pt>
                      <c:pt idx="3">
                        <c:v>9.1219999999999996E-2</c:v>
                      </c:pt>
                      <c:pt idx="4">
                        <c:v>9.2759999999999995E-2</c:v>
                      </c:pt>
                      <c:pt idx="5">
                        <c:v>9.5930000000000001E-2</c:v>
                      </c:pt>
                      <c:pt idx="6">
                        <c:v>0.10111000000000001</c:v>
                      </c:pt>
                      <c:pt idx="7">
                        <c:v>0.10841000000000001</c:v>
                      </c:pt>
                      <c:pt idx="8">
                        <c:v>0.11753</c:v>
                      </c:pt>
                      <c:pt idx="9">
                        <c:v>0.12786</c:v>
                      </c:pt>
                      <c:pt idx="10">
                        <c:v>0.13871</c:v>
                      </c:pt>
                      <c:pt idx="11">
                        <c:v>0.14946999999999999</c:v>
                      </c:pt>
                      <c:pt idx="12">
                        <c:v>0.15970000000000001</c:v>
                      </c:pt>
                      <c:pt idx="13">
                        <c:v>0.16914000000000001</c:v>
                      </c:pt>
                      <c:pt idx="14">
                        <c:v>0.17763000000000001</c:v>
                      </c:pt>
                      <c:pt idx="15">
                        <c:v>0.18512999999999999</c:v>
                      </c:pt>
                      <c:pt idx="16">
                        <c:v>0.19164999999999999</c:v>
                      </c:pt>
                      <c:pt idx="17">
                        <c:v>0.19722000000000001</c:v>
                      </c:pt>
                      <c:pt idx="18">
                        <c:v>0.20191999999999999</c:v>
                      </c:pt>
                      <c:pt idx="19">
                        <c:v>0.20580000000000001</c:v>
                      </c:pt>
                      <c:pt idx="20">
                        <c:v>0.20895</c:v>
                      </c:pt>
                      <c:pt idx="21">
                        <c:v>0.21143999999999999</c:v>
                      </c:pt>
                      <c:pt idx="22">
                        <c:v>0.21331</c:v>
                      </c:pt>
                      <c:pt idx="23">
                        <c:v>0.21464</c:v>
                      </c:pt>
                      <c:pt idx="24">
                        <c:v>0.21548</c:v>
                      </c:pt>
                      <c:pt idx="25">
                        <c:v>0.21586</c:v>
                      </c:pt>
                      <c:pt idx="26">
                        <c:v>0.21584</c:v>
                      </c:pt>
                      <c:pt idx="27">
                        <c:v>0.21545</c:v>
                      </c:pt>
                      <c:pt idx="28">
                        <c:v>0.21471999999999999</c:v>
                      </c:pt>
                      <c:pt idx="29">
                        <c:v>0.21368000000000001</c:v>
                      </c:pt>
                      <c:pt idx="30">
                        <c:v>0.21237</c:v>
                      </c:pt>
                      <c:pt idx="31">
                        <c:v>0.21079000000000001</c:v>
                      </c:pt>
                      <c:pt idx="32">
                        <c:v>0.20899000000000001</c:v>
                      </c:pt>
                      <c:pt idx="33">
                        <c:v>0.20696999999999999</c:v>
                      </c:pt>
                      <c:pt idx="34">
                        <c:v>0.20476</c:v>
                      </c:pt>
                      <c:pt idx="35">
                        <c:v>0.20236999999999999</c:v>
                      </c:pt>
                      <c:pt idx="36">
                        <c:v>0.19983999999999999</c:v>
                      </c:pt>
                      <c:pt idx="37">
                        <c:v>0.19717000000000001</c:v>
                      </c:pt>
                      <c:pt idx="38">
                        <c:v>0.19438</c:v>
                      </c:pt>
                      <c:pt idx="39">
                        <c:v>0.19148000000000001</c:v>
                      </c:pt>
                      <c:pt idx="40">
                        <c:v>0.18851000000000001</c:v>
                      </c:pt>
                      <c:pt idx="41">
                        <c:v>0.18546000000000001</c:v>
                      </c:pt>
                      <c:pt idx="42">
                        <c:v>0.18235999999999999</c:v>
                      </c:pt>
                      <c:pt idx="43">
                        <c:v>0.17923</c:v>
                      </c:pt>
                      <c:pt idx="44">
                        <c:v>0.17607</c:v>
                      </c:pt>
                      <c:pt idx="45">
                        <c:v>0.17288999999999999</c:v>
                      </c:pt>
                      <c:pt idx="46">
                        <c:v>0.16972000000000001</c:v>
                      </c:pt>
                      <c:pt idx="47">
                        <c:v>0.16657</c:v>
                      </c:pt>
                      <c:pt idx="48">
                        <c:v>0.16344</c:v>
                      </c:pt>
                      <c:pt idx="49">
                        <c:v>0.16034999999999999</c:v>
                      </c:pt>
                      <c:pt idx="50">
                        <c:v>0.1573</c:v>
                      </c:pt>
                      <c:pt idx="51">
                        <c:v>0.15431</c:v>
                      </c:pt>
                      <c:pt idx="52">
                        <c:v>0.15139</c:v>
                      </c:pt>
                      <c:pt idx="53">
                        <c:v>0.14854000000000001</c:v>
                      </c:pt>
                      <c:pt idx="54">
                        <c:v>0.14576</c:v>
                      </c:pt>
                      <c:pt idx="55">
                        <c:v>0.14307</c:v>
                      </c:pt>
                      <c:pt idx="56">
                        <c:v>0.14047000000000001</c:v>
                      </c:pt>
                      <c:pt idx="57">
                        <c:v>0.13796</c:v>
                      </c:pt>
                      <c:pt idx="58">
                        <c:v>0.13555</c:v>
                      </c:pt>
                      <c:pt idx="59">
                        <c:v>0.13324</c:v>
                      </c:pt>
                      <c:pt idx="60">
                        <c:v>0.13103999999999999</c:v>
                      </c:pt>
                      <c:pt idx="61">
                        <c:v>0.12894</c:v>
                      </c:pt>
                      <c:pt idx="62">
                        <c:v>0.12695000000000001</c:v>
                      </c:pt>
                      <c:pt idx="63">
                        <c:v>0.12506999999999999</c:v>
                      </c:pt>
                      <c:pt idx="64">
                        <c:v>0.12329</c:v>
                      </c:pt>
                      <c:pt idx="65">
                        <c:v>0.12162000000000001</c:v>
                      </c:pt>
                      <c:pt idx="66">
                        <c:v>0.12006</c:v>
                      </c:pt>
                      <c:pt idx="67">
                        <c:v>0.1186</c:v>
                      </c:pt>
                      <c:pt idx="68">
                        <c:v>0.11724</c:v>
                      </c:pt>
                      <c:pt idx="69">
                        <c:v>0.11598</c:v>
                      </c:pt>
                      <c:pt idx="70">
                        <c:v>0.11482000000000001</c:v>
                      </c:pt>
                      <c:pt idx="71">
                        <c:v>0.11373999999999999</c:v>
                      </c:pt>
                      <c:pt idx="72">
                        <c:v>0.11275</c:v>
                      </c:pt>
                      <c:pt idx="73">
                        <c:v>0.11185</c:v>
                      </c:pt>
                      <c:pt idx="74">
                        <c:v>0.11103</c:v>
                      </c:pt>
                      <c:pt idx="75">
                        <c:v>0.11028</c:v>
                      </c:pt>
                      <c:pt idx="76">
                        <c:v>0.1096</c:v>
                      </c:pt>
                      <c:pt idx="77">
                        <c:v>0.10899</c:v>
                      </c:pt>
                      <c:pt idx="78">
                        <c:v>0.10843999999999999</c:v>
                      </c:pt>
                      <c:pt idx="79">
                        <c:v>0.10795</c:v>
                      </c:pt>
                      <c:pt idx="80">
                        <c:v>0.10750999999999999</c:v>
                      </c:pt>
                      <c:pt idx="81">
                        <c:v>0.10712000000000001</c:v>
                      </c:pt>
                      <c:pt idx="82">
                        <c:v>0.10677</c:v>
                      </c:pt>
                      <c:pt idx="83">
                        <c:v>0.10646</c:v>
                      </c:pt>
                      <c:pt idx="84">
                        <c:v>0.10619000000000001</c:v>
                      </c:pt>
                      <c:pt idx="85">
                        <c:v>0.10595</c:v>
                      </c:pt>
                      <c:pt idx="86">
                        <c:v>0.10573</c:v>
                      </c:pt>
                      <c:pt idx="87">
                        <c:v>0.10553999999999999</c:v>
                      </c:pt>
                      <c:pt idx="88">
                        <c:v>0.10538</c:v>
                      </c:pt>
                      <c:pt idx="89">
                        <c:v>0.10523</c:v>
                      </c:pt>
                      <c:pt idx="90">
                        <c:v>0.10509</c:v>
                      </c:pt>
                      <c:pt idx="91">
                        <c:v>0.10496999999999999</c:v>
                      </c:pt>
                      <c:pt idx="92">
                        <c:v>0.10485</c:v>
                      </c:pt>
                      <c:pt idx="93">
                        <c:v>0.10475</c:v>
                      </c:pt>
                      <c:pt idx="94">
                        <c:v>0.10465000000000001</c:v>
                      </c:pt>
                      <c:pt idx="95">
                        <c:v>0.10453999999999999</c:v>
                      </c:pt>
                      <c:pt idx="96">
                        <c:v>0.10444000000000001</c:v>
                      </c:pt>
                      <c:pt idx="97">
                        <c:v>0.10434</c:v>
                      </c:pt>
                      <c:pt idx="98">
                        <c:v>0.10423</c:v>
                      </c:pt>
                      <c:pt idx="99">
                        <c:v>0.10412</c:v>
                      </c:pt>
                      <c:pt idx="100">
                        <c:v>0.104</c:v>
                      </c:pt>
                      <c:pt idx="101">
                        <c:v>0.10387</c:v>
                      </c:pt>
                      <c:pt idx="102">
                        <c:v>0.10373</c:v>
                      </c:pt>
                      <c:pt idx="103">
                        <c:v>0.10359</c:v>
                      </c:pt>
                      <c:pt idx="104">
                        <c:v>0.10344</c:v>
                      </c:pt>
                      <c:pt idx="105">
                        <c:v>0.10327</c:v>
                      </c:pt>
                      <c:pt idx="106">
                        <c:v>0.1031</c:v>
                      </c:pt>
                      <c:pt idx="107">
                        <c:v>0.10292</c:v>
                      </c:pt>
                      <c:pt idx="108">
                        <c:v>0.10273</c:v>
                      </c:pt>
                      <c:pt idx="109">
                        <c:v>0.10254000000000001</c:v>
                      </c:pt>
                      <c:pt idx="110">
                        <c:v>0.10233</c:v>
                      </c:pt>
                      <c:pt idx="111">
                        <c:v>0.10211000000000001</c:v>
                      </c:pt>
                      <c:pt idx="112">
                        <c:v>0.10188999999999999</c:v>
                      </c:pt>
                      <c:pt idx="113">
                        <c:v>0.10166</c:v>
                      </c:pt>
                      <c:pt idx="114">
                        <c:v>0.10143000000000001</c:v>
                      </c:pt>
                      <c:pt idx="115">
                        <c:v>0.10119</c:v>
                      </c:pt>
                      <c:pt idx="116">
                        <c:v>0.10095</c:v>
                      </c:pt>
                      <c:pt idx="117">
                        <c:v>0.1007</c:v>
                      </c:pt>
                      <c:pt idx="118">
                        <c:v>0.10045</c:v>
                      </c:pt>
                      <c:pt idx="119">
                        <c:v>0.10019</c:v>
                      </c:pt>
                      <c:pt idx="120">
                        <c:v>9.9940000000000001E-2</c:v>
                      </c:pt>
                      <c:pt idx="121">
                        <c:v>9.9669999999999995E-2</c:v>
                      </c:pt>
                      <c:pt idx="122">
                        <c:v>9.9409999999999998E-2</c:v>
                      </c:pt>
                      <c:pt idx="123">
                        <c:v>9.9150000000000002E-2</c:v>
                      </c:pt>
                      <c:pt idx="124">
                        <c:v>9.8890000000000006E-2</c:v>
                      </c:pt>
                      <c:pt idx="125">
                        <c:v>9.8629999999999995E-2</c:v>
                      </c:pt>
                      <c:pt idx="126">
                        <c:v>9.8369999999999999E-2</c:v>
                      </c:pt>
                      <c:pt idx="127">
                        <c:v>9.8110000000000003E-2</c:v>
                      </c:pt>
                      <c:pt idx="128">
                        <c:v>9.7860000000000003E-2</c:v>
                      </c:pt>
                      <c:pt idx="129">
                        <c:v>9.7610000000000002E-2</c:v>
                      </c:pt>
                      <c:pt idx="130">
                        <c:v>9.7360000000000002E-2</c:v>
                      </c:pt>
                      <c:pt idx="131">
                        <c:v>9.7110000000000002E-2</c:v>
                      </c:pt>
                      <c:pt idx="132">
                        <c:v>9.6869999999999998E-2</c:v>
                      </c:pt>
                      <c:pt idx="133">
                        <c:v>9.6629999999999994E-2</c:v>
                      </c:pt>
                      <c:pt idx="134">
                        <c:v>9.6390000000000003E-2</c:v>
                      </c:pt>
                      <c:pt idx="135">
                        <c:v>9.6159999999999995E-2</c:v>
                      </c:pt>
                      <c:pt idx="136">
                        <c:v>9.5930000000000001E-2</c:v>
                      </c:pt>
                      <c:pt idx="137">
                        <c:v>9.572E-2</c:v>
                      </c:pt>
                      <c:pt idx="138">
                        <c:v>9.5500000000000002E-2</c:v>
                      </c:pt>
                      <c:pt idx="139">
                        <c:v>9.529E-2</c:v>
                      </c:pt>
                      <c:pt idx="140">
                        <c:v>9.5089999999999994E-2</c:v>
                      </c:pt>
                      <c:pt idx="141">
                        <c:v>9.4890000000000002E-2</c:v>
                      </c:pt>
                      <c:pt idx="142">
                        <c:v>9.4700000000000006E-2</c:v>
                      </c:pt>
                      <c:pt idx="143">
                        <c:v>9.4520000000000007E-2</c:v>
                      </c:pt>
                      <c:pt idx="144">
                        <c:v>9.4339999999999993E-2</c:v>
                      </c:pt>
                      <c:pt idx="145">
                        <c:v>9.4170000000000004E-2</c:v>
                      </c:pt>
                      <c:pt idx="146">
                        <c:v>9.4E-2</c:v>
                      </c:pt>
                      <c:pt idx="147">
                        <c:v>9.3850000000000003E-2</c:v>
                      </c:pt>
                      <c:pt idx="148">
                        <c:v>9.3719999999999998E-2</c:v>
                      </c:pt>
                      <c:pt idx="149">
                        <c:v>9.3600000000000003E-2</c:v>
                      </c:pt>
                      <c:pt idx="150">
                        <c:v>9.35E-2</c:v>
                      </c:pt>
                      <c:pt idx="151">
                        <c:v>9.3420000000000003E-2</c:v>
                      </c:pt>
                      <c:pt idx="152">
                        <c:v>9.3340000000000006E-2</c:v>
                      </c:pt>
                      <c:pt idx="153">
                        <c:v>9.3280000000000002E-2</c:v>
                      </c:pt>
                      <c:pt idx="154">
                        <c:v>9.3219999999999997E-2</c:v>
                      </c:pt>
                      <c:pt idx="155">
                        <c:v>9.3160000000000007E-2</c:v>
                      </c:pt>
                      <c:pt idx="156">
                        <c:v>9.3100000000000002E-2</c:v>
                      </c:pt>
                      <c:pt idx="157">
                        <c:v>9.3049999999999994E-2</c:v>
                      </c:pt>
                      <c:pt idx="158">
                        <c:v>9.2990000000000003E-2</c:v>
                      </c:pt>
                      <c:pt idx="159">
                        <c:v>9.2929999999999999E-2</c:v>
                      </c:pt>
                      <c:pt idx="160">
                        <c:v>9.2859999999999998E-2</c:v>
                      </c:pt>
                      <c:pt idx="161">
                        <c:v>9.2789999999999997E-2</c:v>
                      </c:pt>
                      <c:pt idx="162">
                        <c:v>9.2730000000000007E-2</c:v>
                      </c:pt>
                      <c:pt idx="163">
                        <c:v>9.2649999999999996E-2</c:v>
                      </c:pt>
                      <c:pt idx="164">
                        <c:v>9.2579999999999996E-2</c:v>
                      </c:pt>
                      <c:pt idx="165">
                        <c:v>9.2469999999999997E-2</c:v>
                      </c:pt>
                      <c:pt idx="166">
                        <c:v>7.7109999999999998E-2</c:v>
                      </c:pt>
                      <c:pt idx="167">
                        <c:v>5.5039999999999999E-2</c:v>
                      </c:pt>
                      <c:pt idx="168">
                        <c:v>3.9230000000000001E-2</c:v>
                      </c:pt>
                      <c:pt idx="169">
                        <c:v>2.9870000000000001E-2</c:v>
                      </c:pt>
                      <c:pt idx="170">
                        <c:v>2.47E-2</c:v>
                      </c:pt>
                      <c:pt idx="171">
                        <c:v>2.172E-2</c:v>
                      </c:pt>
                      <c:pt idx="172">
                        <c:v>1.993E-2</c:v>
                      </c:pt>
                      <c:pt idx="173">
                        <c:v>1.976E-2</c:v>
                      </c:pt>
                      <c:pt idx="174">
                        <c:v>1.976E-2</c:v>
                      </c:pt>
                      <c:pt idx="175">
                        <c:v>1.9980000000000001E-2</c:v>
                      </c:pt>
                      <c:pt idx="176">
                        <c:v>2.0469999999999999E-2</c:v>
                      </c:pt>
                      <c:pt idx="177">
                        <c:v>2.1250000000000002E-2</c:v>
                      </c:pt>
                      <c:pt idx="178">
                        <c:v>2.23E-2</c:v>
                      </c:pt>
                      <c:pt idx="179">
                        <c:v>2.3599999999999999E-2</c:v>
                      </c:pt>
                      <c:pt idx="180">
                        <c:v>2.5159999999999998E-2</c:v>
                      </c:pt>
                      <c:pt idx="181">
                        <c:v>2.6970000000000001E-2</c:v>
                      </c:pt>
                      <c:pt idx="182">
                        <c:v>2.8969999999999999E-2</c:v>
                      </c:pt>
                      <c:pt idx="183">
                        <c:v>3.1150000000000001E-2</c:v>
                      </c:pt>
                      <c:pt idx="184">
                        <c:v>3.3459999999999997E-2</c:v>
                      </c:pt>
                      <c:pt idx="185">
                        <c:v>3.5869999999999999E-2</c:v>
                      </c:pt>
                      <c:pt idx="186">
                        <c:v>3.8350000000000002E-2</c:v>
                      </c:pt>
                      <c:pt idx="187">
                        <c:v>4.0890000000000003E-2</c:v>
                      </c:pt>
                      <c:pt idx="188">
                        <c:v>4.3470000000000002E-2</c:v>
                      </c:pt>
                      <c:pt idx="189">
                        <c:v>4.6039999999999998E-2</c:v>
                      </c:pt>
                      <c:pt idx="190">
                        <c:v>4.8590000000000001E-2</c:v>
                      </c:pt>
                      <c:pt idx="191">
                        <c:v>5.1090000000000003E-2</c:v>
                      </c:pt>
                      <c:pt idx="192">
                        <c:v>5.3530000000000001E-2</c:v>
                      </c:pt>
                      <c:pt idx="193">
                        <c:v>5.5910000000000001E-2</c:v>
                      </c:pt>
                      <c:pt idx="194">
                        <c:v>5.8209999999999998E-2</c:v>
                      </c:pt>
                      <c:pt idx="195">
                        <c:v>6.0420000000000001E-2</c:v>
                      </c:pt>
                      <c:pt idx="196">
                        <c:v>6.2530000000000002E-2</c:v>
                      </c:pt>
                      <c:pt idx="197">
                        <c:v>6.454E-2</c:v>
                      </c:pt>
                      <c:pt idx="198">
                        <c:v>6.6430000000000003E-2</c:v>
                      </c:pt>
                      <c:pt idx="199">
                        <c:v>6.8229999999999999E-2</c:v>
                      </c:pt>
                      <c:pt idx="200">
                        <c:v>6.9940000000000002E-2</c:v>
                      </c:pt>
                      <c:pt idx="201">
                        <c:v>7.1580000000000005E-2</c:v>
                      </c:pt>
                      <c:pt idx="202">
                        <c:v>7.3139999999999997E-2</c:v>
                      </c:pt>
                      <c:pt idx="203">
                        <c:v>7.4609999999999996E-2</c:v>
                      </c:pt>
                      <c:pt idx="204">
                        <c:v>7.5990000000000002E-2</c:v>
                      </c:pt>
                      <c:pt idx="205">
                        <c:v>7.7299999999999994E-2</c:v>
                      </c:pt>
                      <c:pt idx="206">
                        <c:v>7.8530000000000003E-2</c:v>
                      </c:pt>
                      <c:pt idx="207">
                        <c:v>7.9680000000000001E-2</c:v>
                      </c:pt>
                      <c:pt idx="208">
                        <c:v>8.0759999999999998E-2</c:v>
                      </c:pt>
                      <c:pt idx="209">
                        <c:v>8.1769999999999995E-2</c:v>
                      </c:pt>
                      <c:pt idx="210">
                        <c:v>8.2699999999999996E-2</c:v>
                      </c:pt>
                      <c:pt idx="211">
                        <c:v>8.3570000000000005E-2</c:v>
                      </c:pt>
                      <c:pt idx="212">
                        <c:v>8.4370000000000001E-2</c:v>
                      </c:pt>
                      <c:pt idx="213">
                        <c:v>8.5089999999999999E-2</c:v>
                      </c:pt>
                      <c:pt idx="214">
                        <c:v>8.5760000000000003E-2</c:v>
                      </c:pt>
                      <c:pt idx="215">
                        <c:v>8.6360000000000006E-2</c:v>
                      </c:pt>
                      <c:pt idx="216">
                        <c:v>8.6900000000000005E-2</c:v>
                      </c:pt>
                      <c:pt idx="217">
                        <c:v>8.7389999999999995E-2</c:v>
                      </c:pt>
                      <c:pt idx="218">
                        <c:v>8.7830000000000005E-2</c:v>
                      </c:pt>
                      <c:pt idx="219">
                        <c:v>8.8220000000000007E-2</c:v>
                      </c:pt>
                      <c:pt idx="220">
                        <c:v>8.8569999999999996E-2</c:v>
                      </c:pt>
                      <c:pt idx="221">
                        <c:v>8.8880000000000001E-2</c:v>
                      </c:pt>
                      <c:pt idx="222">
                        <c:v>8.9149999999999993E-2</c:v>
                      </c:pt>
                      <c:pt idx="223">
                        <c:v>8.9389999999999997E-2</c:v>
                      </c:pt>
                      <c:pt idx="224">
                        <c:v>8.9599999999999999E-2</c:v>
                      </c:pt>
                      <c:pt idx="225">
                        <c:v>8.9779999999999999E-2</c:v>
                      </c:pt>
                      <c:pt idx="226">
                        <c:v>8.9940000000000006E-2</c:v>
                      </c:pt>
                      <c:pt idx="227">
                        <c:v>9.0069999999999997E-2</c:v>
                      </c:pt>
                      <c:pt idx="228">
                        <c:v>9.0190000000000006E-2</c:v>
                      </c:pt>
                      <c:pt idx="229">
                        <c:v>9.0289999999999995E-2</c:v>
                      </c:pt>
                      <c:pt idx="230">
                        <c:v>9.0380000000000002E-2</c:v>
                      </c:pt>
                      <c:pt idx="231">
                        <c:v>9.0450000000000003E-2</c:v>
                      </c:pt>
                      <c:pt idx="232">
                        <c:v>9.0509999999999993E-2</c:v>
                      </c:pt>
                      <c:pt idx="233">
                        <c:v>9.0560000000000002E-2</c:v>
                      </c:pt>
                      <c:pt idx="234">
                        <c:v>9.0609999999999996E-2</c:v>
                      </c:pt>
                      <c:pt idx="235">
                        <c:v>9.0660000000000004E-2</c:v>
                      </c:pt>
                      <c:pt idx="236">
                        <c:v>9.0709999999999999E-2</c:v>
                      </c:pt>
                      <c:pt idx="237">
                        <c:v>9.0759999999999993E-2</c:v>
                      </c:pt>
                      <c:pt idx="238">
                        <c:v>9.0819999999999998E-2</c:v>
                      </c:pt>
                      <c:pt idx="239">
                        <c:v>9.0880000000000002E-2</c:v>
                      </c:pt>
                      <c:pt idx="240">
                        <c:v>9.0950000000000003E-2</c:v>
                      </c:pt>
                      <c:pt idx="241">
                        <c:v>9.1009999999999994E-2</c:v>
                      </c:pt>
                      <c:pt idx="242">
                        <c:v>9.1069999999999998E-2</c:v>
                      </c:pt>
                      <c:pt idx="243">
                        <c:v>9.1130000000000003E-2</c:v>
                      </c:pt>
                      <c:pt idx="244">
                        <c:v>9.1170000000000001E-2</c:v>
                      </c:pt>
                      <c:pt idx="245">
                        <c:v>9.1219999999999996E-2</c:v>
                      </c:pt>
                      <c:pt idx="246">
                        <c:v>9.1249999999999998E-2</c:v>
                      </c:pt>
                      <c:pt idx="247">
                        <c:v>9.128E-2</c:v>
                      </c:pt>
                      <c:pt idx="248">
                        <c:v>9.1300000000000006E-2</c:v>
                      </c:pt>
                      <c:pt idx="249">
                        <c:v>9.1310000000000002E-2</c:v>
                      </c:pt>
                      <c:pt idx="250">
                        <c:v>9.1319999999999998E-2</c:v>
                      </c:pt>
                      <c:pt idx="251">
                        <c:v>9.1319999999999998E-2</c:v>
                      </c:pt>
                      <c:pt idx="252">
                        <c:v>9.1310000000000002E-2</c:v>
                      </c:pt>
                      <c:pt idx="253">
                        <c:v>8.6610000000000006E-2</c:v>
                      </c:pt>
                      <c:pt idx="254">
                        <c:v>6.547E-2</c:v>
                      </c:pt>
                      <c:pt idx="255">
                        <c:v>4.6080000000000003E-2</c:v>
                      </c:pt>
                      <c:pt idx="256">
                        <c:v>3.3700000000000001E-2</c:v>
                      </c:pt>
                      <c:pt idx="257">
                        <c:v>2.674E-2</c:v>
                      </c:pt>
                      <c:pt idx="258">
                        <c:v>2.2849999999999999E-2</c:v>
                      </c:pt>
                      <c:pt idx="259">
                        <c:v>2.0549999999999999E-2</c:v>
                      </c:pt>
                      <c:pt idx="260">
                        <c:v>1.9779999999999999E-2</c:v>
                      </c:pt>
                      <c:pt idx="261">
                        <c:v>1.9740000000000001E-2</c:v>
                      </c:pt>
                      <c:pt idx="262">
                        <c:v>1.9900000000000001E-2</c:v>
                      </c:pt>
                      <c:pt idx="263">
                        <c:v>2.0299999999999999E-2</c:v>
                      </c:pt>
                      <c:pt idx="264">
                        <c:v>2.0959999999999999E-2</c:v>
                      </c:pt>
                      <c:pt idx="265">
                        <c:v>2.1899999999999999E-2</c:v>
                      </c:pt>
                      <c:pt idx="266">
                        <c:v>2.3099999999999999E-2</c:v>
                      </c:pt>
                      <c:pt idx="267">
                        <c:v>2.453E-2</c:v>
                      </c:pt>
                      <c:pt idx="268">
                        <c:v>2.6210000000000001E-2</c:v>
                      </c:pt>
                      <c:pt idx="269">
                        <c:v>2.81E-2</c:v>
                      </c:pt>
                      <c:pt idx="270">
                        <c:v>3.0179999999999998E-2</c:v>
                      </c:pt>
                      <c:pt idx="271">
                        <c:v>3.2399999999999998E-2</c:v>
                      </c:pt>
                      <c:pt idx="272">
                        <c:v>3.4729999999999997E-2</c:v>
                      </c:pt>
                      <c:pt idx="273">
                        <c:v>3.7139999999999999E-2</c:v>
                      </c:pt>
                      <c:pt idx="274">
                        <c:v>3.9609999999999999E-2</c:v>
                      </c:pt>
                      <c:pt idx="275">
                        <c:v>4.2119999999999998E-2</c:v>
                      </c:pt>
                      <c:pt idx="276">
                        <c:v>4.4650000000000002E-2</c:v>
                      </c:pt>
                      <c:pt idx="277">
                        <c:v>4.718E-2</c:v>
                      </c:pt>
                      <c:pt idx="278">
                        <c:v>4.9689999999999998E-2</c:v>
                      </c:pt>
                      <c:pt idx="279">
                        <c:v>5.2150000000000002E-2</c:v>
                      </c:pt>
                      <c:pt idx="280">
                        <c:v>5.4550000000000001E-2</c:v>
                      </c:pt>
                      <c:pt idx="281">
                        <c:v>5.688E-2</c:v>
                      </c:pt>
                      <c:pt idx="282">
                        <c:v>5.9139999999999998E-2</c:v>
                      </c:pt>
                      <c:pt idx="283">
                        <c:v>6.1310000000000003E-2</c:v>
                      </c:pt>
                      <c:pt idx="284">
                        <c:v>6.3380000000000006E-2</c:v>
                      </c:pt>
                      <c:pt idx="285">
                        <c:v>6.5339999999999995E-2</c:v>
                      </c:pt>
                      <c:pt idx="286">
                        <c:v>6.719E-2</c:v>
                      </c:pt>
                      <c:pt idx="287">
                        <c:v>6.8940000000000001E-2</c:v>
                      </c:pt>
                      <c:pt idx="288">
                        <c:v>7.0610000000000006E-2</c:v>
                      </c:pt>
                      <c:pt idx="289">
                        <c:v>7.2190000000000004E-2</c:v>
                      </c:pt>
                      <c:pt idx="290">
                        <c:v>7.3669999999999999E-2</c:v>
                      </c:pt>
                      <c:pt idx="291">
                        <c:v>7.5050000000000006E-2</c:v>
                      </c:pt>
                      <c:pt idx="292">
                        <c:v>7.6340000000000005E-2</c:v>
                      </c:pt>
                      <c:pt idx="293">
                        <c:v>7.7549999999999994E-2</c:v>
                      </c:pt>
                      <c:pt idx="294">
                        <c:v>7.8689999999999996E-2</c:v>
                      </c:pt>
                      <c:pt idx="295">
                        <c:v>7.9759999999999998E-2</c:v>
                      </c:pt>
                      <c:pt idx="296">
                        <c:v>8.0780000000000005E-2</c:v>
                      </c:pt>
                      <c:pt idx="297">
                        <c:v>8.1729999999999997E-2</c:v>
                      </c:pt>
                      <c:pt idx="298">
                        <c:v>8.2629999999999995E-2</c:v>
                      </c:pt>
                      <c:pt idx="299">
                        <c:v>8.3460000000000006E-2</c:v>
                      </c:pt>
                      <c:pt idx="300">
                        <c:v>8.4239999999999995E-2</c:v>
                      </c:pt>
                      <c:pt idx="301">
                        <c:v>8.4970000000000004E-2</c:v>
                      </c:pt>
                      <c:pt idx="302">
                        <c:v>8.5639999999999994E-2</c:v>
                      </c:pt>
                      <c:pt idx="303">
                        <c:v>8.6269999999999999E-2</c:v>
                      </c:pt>
                      <c:pt idx="304">
                        <c:v>8.6840000000000001E-2</c:v>
                      </c:pt>
                      <c:pt idx="305">
                        <c:v>8.7359999999999993E-2</c:v>
                      </c:pt>
                      <c:pt idx="306">
                        <c:v>8.7830000000000005E-2</c:v>
                      </c:pt>
                      <c:pt idx="307">
                        <c:v>8.8260000000000005E-2</c:v>
                      </c:pt>
                      <c:pt idx="308">
                        <c:v>8.8639999999999997E-2</c:v>
                      </c:pt>
                      <c:pt idx="309">
                        <c:v>8.899E-2</c:v>
                      </c:pt>
                      <c:pt idx="310">
                        <c:v>8.9289999999999994E-2</c:v>
                      </c:pt>
                      <c:pt idx="311">
                        <c:v>8.9560000000000001E-2</c:v>
                      </c:pt>
                      <c:pt idx="312">
                        <c:v>8.9789999999999995E-2</c:v>
                      </c:pt>
                      <c:pt idx="313">
                        <c:v>0.09</c:v>
                      </c:pt>
                      <c:pt idx="314">
                        <c:v>9.0179999999999996E-2</c:v>
                      </c:pt>
                      <c:pt idx="315">
                        <c:v>9.0329999999999994E-2</c:v>
                      </c:pt>
                      <c:pt idx="316">
                        <c:v>9.0459999999999999E-2</c:v>
                      </c:pt>
                      <c:pt idx="317">
                        <c:v>9.0569999999999998E-2</c:v>
                      </c:pt>
                      <c:pt idx="318">
                        <c:v>9.0660000000000004E-2</c:v>
                      </c:pt>
                      <c:pt idx="319">
                        <c:v>9.0730000000000005E-2</c:v>
                      </c:pt>
                      <c:pt idx="320">
                        <c:v>9.0789999999999996E-2</c:v>
                      </c:pt>
                      <c:pt idx="321">
                        <c:v>9.0840000000000004E-2</c:v>
                      </c:pt>
                      <c:pt idx="322">
                        <c:v>9.0889999999999999E-2</c:v>
                      </c:pt>
                      <c:pt idx="323">
                        <c:v>9.0939999999999993E-2</c:v>
                      </c:pt>
                      <c:pt idx="324">
                        <c:v>9.0999999999999998E-2</c:v>
                      </c:pt>
                      <c:pt idx="325">
                        <c:v>9.1050000000000006E-2</c:v>
                      </c:pt>
                      <c:pt idx="326">
                        <c:v>9.1109999999999997E-2</c:v>
                      </c:pt>
                      <c:pt idx="327">
                        <c:v>9.1160000000000005E-2</c:v>
                      </c:pt>
                      <c:pt idx="328">
                        <c:v>9.1219999999999996E-2</c:v>
                      </c:pt>
                      <c:pt idx="329">
                        <c:v>9.1270000000000004E-2</c:v>
                      </c:pt>
                      <c:pt idx="330">
                        <c:v>9.1319999999999998E-2</c:v>
                      </c:pt>
                      <c:pt idx="331">
                        <c:v>9.1359999999999997E-2</c:v>
                      </c:pt>
                      <c:pt idx="332">
                        <c:v>9.1389999999999999E-2</c:v>
                      </c:pt>
                      <c:pt idx="333">
                        <c:v>9.1420000000000001E-2</c:v>
                      </c:pt>
                      <c:pt idx="334">
                        <c:v>9.1439999999999994E-2</c:v>
                      </c:pt>
                      <c:pt idx="335">
                        <c:v>9.1450000000000004E-2</c:v>
                      </c:pt>
                      <c:pt idx="336">
                        <c:v>9.1450000000000004E-2</c:v>
                      </c:pt>
                      <c:pt idx="337">
                        <c:v>9.1450000000000004E-2</c:v>
                      </c:pt>
                      <c:pt idx="338">
                        <c:v>9.1439999999999994E-2</c:v>
                      </c:pt>
                      <c:pt idx="339">
                        <c:v>9.1429999999999997E-2</c:v>
                      </c:pt>
                      <c:pt idx="340">
                        <c:v>9.146E-2</c:v>
                      </c:pt>
                      <c:pt idx="341">
                        <c:v>7.7039999999999997E-2</c:v>
                      </c:pt>
                      <c:pt idx="342">
                        <c:v>5.5120000000000002E-2</c:v>
                      </c:pt>
                      <c:pt idx="343">
                        <c:v>3.9079999999999997E-2</c:v>
                      </c:pt>
                      <c:pt idx="344">
                        <c:v>2.9649999999999999E-2</c:v>
                      </c:pt>
                      <c:pt idx="345">
                        <c:v>2.4379999999999999E-2</c:v>
                      </c:pt>
                      <c:pt idx="346">
                        <c:v>2.1430000000000001E-2</c:v>
                      </c:pt>
                      <c:pt idx="347">
                        <c:v>1.9859999999999999E-2</c:v>
                      </c:pt>
                      <c:pt idx="348">
                        <c:v>1.9730000000000001E-2</c:v>
                      </c:pt>
                      <c:pt idx="349">
                        <c:v>1.9740000000000001E-2</c:v>
                      </c:pt>
                      <c:pt idx="350">
                        <c:v>1.9959999999999999E-2</c:v>
                      </c:pt>
                      <c:pt idx="351">
                        <c:v>2.044E-2</c:v>
                      </c:pt>
                      <c:pt idx="352">
                        <c:v>2.121E-2</c:v>
                      </c:pt>
                      <c:pt idx="353">
                        <c:v>2.2249999999999999E-2</c:v>
                      </c:pt>
                      <c:pt idx="354">
                        <c:v>2.3539999999999998E-2</c:v>
                      </c:pt>
                      <c:pt idx="355">
                        <c:v>2.5069999999999999E-2</c:v>
                      </c:pt>
                      <c:pt idx="356">
                        <c:v>2.6859999999999998E-2</c:v>
                      </c:pt>
                      <c:pt idx="357">
                        <c:v>2.8850000000000001E-2</c:v>
                      </c:pt>
                      <c:pt idx="358">
                        <c:v>3.1019999999999999E-2</c:v>
                      </c:pt>
                      <c:pt idx="359">
                        <c:v>3.3320000000000002E-2</c:v>
                      </c:pt>
                      <c:pt idx="360">
                        <c:v>3.5720000000000002E-2</c:v>
                      </c:pt>
                      <c:pt idx="361">
                        <c:v>3.8179999999999999E-2</c:v>
                      </c:pt>
                      <c:pt idx="362">
                        <c:v>4.07E-2</c:v>
                      </c:pt>
                      <c:pt idx="363">
                        <c:v>4.3270000000000003E-2</c:v>
                      </c:pt>
                      <c:pt idx="364">
                        <c:v>4.5830000000000003E-2</c:v>
                      </c:pt>
                      <c:pt idx="365">
                        <c:v>4.8379999999999999E-2</c:v>
                      </c:pt>
                      <c:pt idx="366">
                        <c:v>5.0889999999999998E-2</c:v>
                      </c:pt>
                      <c:pt idx="367">
                        <c:v>5.3339999999999999E-2</c:v>
                      </c:pt>
                      <c:pt idx="368">
                        <c:v>5.5710000000000003E-2</c:v>
                      </c:pt>
                      <c:pt idx="369">
                        <c:v>5.8020000000000002E-2</c:v>
                      </c:pt>
                      <c:pt idx="370">
                        <c:v>6.0249999999999998E-2</c:v>
                      </c:pt>
                      <c:pt idx="371">
                        <c:v>6.2370000000000002E-2</c:v>
                      </c:pt>
                      <c:pt idx="372">
                        <c:v>6.4399999999999999E-2</c:v>
                      </c:pt>
                      <c:pt idx="373">
                        <c:v>6.6299999999999998E-2</c:v>
                      </c:pt>
                      <c:pt idx="374">
                        <c:v>6.8099999999999994E-2</c:v>
                      </c:pt>
                      <c:pt idx="375">
                        <c:v>6.9800000000000001E-2</c:v>
                      </c:pt>
                      <c:pt idx="376">
                        <c:v>7.1429999999999993E-2</c:v>
                      </c:pt>
                      <c:pt idx="377">
                        <c:v>7.2950000000000001E-2</c:v>
                      </c:pt>
                      <c:pt idx="378">
                        <c:v>7.4389999999999998E-2</c:v>
                      </c:pt>
                      <c:pt idx="379">
                        <c:v>7.5719999999999996E-2</c:v>
                      </c:pt>
                      <c:pt idx="380">
                        <c:v>7.6960000000000001E-2</c:v>
                      </c:pt>
                      <c:pt idx="381">
                        <c:v>7.8140000000000001E-2</c:v>
                      </c:pt>
                      <c:pt idx="382">
                        <c:v>7.9259999999999997E-2</c:v>
                      </c:pt>
                      <c:pt idx="383">
                        <c:v>8.0320000000000003E-2</c:v>
                      </c:pt>
                      <c:pt idx="384">
                        <c:v>8.1320000000000003E-2</c:v>
                      </c:pt>
                      <c:pt idx="385">
                        <c:v>8.2269999999999996E-2</c:v>
                      </c:pt>
                      <c:pt idx="386">
                        <c:v>8.3159999999999998E-2</c:v>
                      </c:pt>
                      <c:pt idx="387">
                        <c:v>8.3989999999999995E-2</c:v>
                      </c:pt>
                      <c:pt idx="388">
                        <c:v>8.4760000000000002E-2</c:v>
                      </c:pt>
                      <c:pt idx="389">
                        <c:v>8.5470000000000004E-2</c:v>
                      </c:pt>
                      <c:pt idx="390">
                        <c:v>8.6120000000000002E-2</c:v>
                      </c:pt>
                      <c:pt idx="391">
                        <c:v>8.6709999999999995E-2</c:v>
                      </c:pt>
                      <c:pt idx="392">
                        <c:v>8.7249999999999994E-2</c:v>
                      </c:pt>
                      <c:pt idx="393">
                        <c:v>8.7730000000000002E-2</c:v>
                      </c:pt>
                      <c:pt idx="394">
                        <c:v>8.8160000000000002E-2</c:v>
                      </c:pt>
                      <c:pt idx="395">
                        <c:v>8.8539999999999994E-2</c:v>
                      </c:pt>
                      <c:pt idx="396">
                        <c:v>8.8880000000000001E-2</c:v>
                      </c:pt>
                      <c:pt idx="397">
                        <c:v>8.9179999999999995E-2</c:v>
                      </c:pt>
                      <c:pt idx="398">
                        <c:v>8.9440000000000006E-2</c:v>
                      </c:pt>
                      <c:pt idx="399">
                        <c:v>8.967E-2</c:v>
                      </c:pt>
                      <c:pt idx="400">
                        <c:v>8.9870000000000005E-2</c:v>
                      </c:pt>
                      <c:pt idx="401">
                        <c:v>9.0039999999999995E-2</c:v>
                      </c:pt>
                      <c:pt idx="402">
                        <c:v>9.0190000000000006E-2</c:v>
                      </c:pt>
                      <c:pt idx="403">
                        <c:v>9.0310000000000001E-2</c:v>
                      </c:pt>
                      <c:pt idx="404">
                        <c:v>9.042E-2</c:v>
                      </c:pt>
                      <c:pt idx="405">
                        <c:v>9.0509999999999993E-2</c:v>
                      </c:pt>
                      <c:pt idx="406">
                        <c:v>9.0579999999999994E-2</c:v>
                      </c:pt>
                      <c:pt idx="407">
                        <c:v>9.0639999999999998E-2</c:v>
                      </c:pt>
                      <c:pt idx="408">
                        <c:v>9.0690000000000007E-2</c:v>
                      </c:pt>
                      <c:pt idx="409">
                        <c:v>9.0730000000000005E-2</c:v>
                      </c:pt>
                      <c:pt idx="410">
                        <c:v>9.078E-2</c:v>
                      </c:pt>
                      <c:pt idx="411">
                        <c:v>9.0819999999999998E-2</c:v>
                      </c:pt>
                      <c:pt idx="412">
                        <c:v>9.0870000000000006E-2</c:v>
                      </c:pt>
                      <c:pt idx="413">
                        <c:v>9.0929999999999997E-2</c:v>
                      </c:pt>
                      <c:pt idx="414">
                        <c:v>9.0980000000000005E-2</c:v>
                      </c:pt>
                      <c:pt idx="415">
                        <c:v>9.1039999999999996E-2</c:v>
                      </c:pt>
                      <c:pt idx="416">
                        <c:v>9.1090000000000004E-2</c:v>
                      </c:pt>
                      <c:pt idx="417">
                        <c:v>9.1139999999999999E-2</c:v>
                      </c:pt>
                      <c:pt idx="418">
                        <c:v>9.1189999999999993E-2</c:v>
                      </c:pt>
                      <c:pt idx="419">
                        <c:v>9.1230000000000006E-2</c:v>
                      </c:pt>
                      <c:pt idx="420">
                        <c:v>9.1259999999999994E-2</c:v>
                      </c:pt>
                      <c:pt idx="421">
                        <c:v>9.1289999999999996E-2</c:v>
                      </c:pt>
                      <c:pt idx="422">
                        <c:v>9.1310000000000002E-2</c:v>
                      </c:pt>
                      <c:pt idx="423">
                        <c:v>9.1319999999999998E-2</c:v>
                      </c:pt>
                      <c:pt idx="424">
                        <c:v>9.1329999999999995E-2</c:v>
                      </c:pt>
                      <c:pt idx="425">
                        <c:v>9.1329999999999995E-2</c:v>
                      </c:pt>
                      <c:pt idx="426">
                        <c:v>9.1329999999999995E-2</c:v>
                      </c:pt>
                      <c:pt idx="427">
                        <c:v>9.1310000000000002E-2</c:v>
                      </c:pt>
                      <c:pt idx="428">
                        <c:v>8.6499999999999994E-2</c:v>
                      </c:pt>
                      <c:pt idx="429">
                        <c:v>6.5199999999999994E-2</c:v>
                      </c:pt>
                      <c:pt idx="430">
                        <c:v>4.6030000000000001E-2</c:v>
                      </c:pt>
                      <c:pt idx="431">
                        <c:v>3.381E-2</c:v>
                      </c:pt>
                      <c:pt idx="432">
                        <c:v>2.6790000000000001E-2</c:v>
                      </c:pt>
                      <c:pt idx="433">
                        <c:v>2.2849999999999999E-2</c:v>
                      </c:pt>
                      <c:pt idx="434">
                        <c:v>2.068E-2</c:v>
                      </c:pt>
                      <c:pt idx="435">
                        <c:v>1.9970000000000002E-2</c:v>
                      </c:pt>
                      <c:pt idx="436">
                        <c:v>1.9890000000000001E-2</c:v>
                      </c:pt>
                      <c:pt idx="437">
                        <c:v>2.001E-2</c:v>
                      </c:pt>
                      <c:pt idx="438">
                        <c:v>2.0369999999999999E-2</c:v>
                      </c:pt>
                      <c:pt idx="439">
                        <c:v>2.102E-2</c:v>
                      </c:pt>
                      <c:pt idx="440">
                        <c:v>2.1950000000000001E-2</c:v>
                      </c:pt>
                      <c:pt idx="441">
                        <c:v>2.3130000000000001E-2</c:v>
                      </c:pt>
                      <c:pt idx="442">
                        <c:v>2.4570000000000002E-2</c:v>
                      </c:pt>
                      <c:pt idx="443">
                        <c:v>2.6249999999999999E-2</c:v>
                      </c:pt>
                      <c:pt idx="444">
                        <c:v>2.8139999999999998E-2</c:v>
                      </c:pt>
                      <c:pt idx="445">
                        <c:v>3.022E-2</c:v>
                      </c:pt>
                      <c:pt idx="446">
                        <c:v>3.2460000000000003E-2</c:v>
                      </c:pt>
                      <c:pt idx="447">
                        <c:v>3.4799999999999998E-2</c:v>
                      </c:pt>
                      <c:pt idx="448">
                        <c:v>3.7229999999999999E-2</c:v>
                      </c:pt>
                      <c:pt idx="449">
                        <c:v>3.9719999999999998E-2</c:v>
                      </c:pt>
                      <c:pt idx="450">
                        <c:v>4.2270000000000002E-2</c:v>
                      </c:pt>
                      <c:pt idx="451">
                        <c:v>4.4819999999999999E-2</c:v>
                      </c:pt>
                      <c:pt idx="452">
                        <c:v>4.7370000000000002E-2</c:v>
                      </c:pt>
                      <c:pt idx="453">
                        <c:v>4.9889999999999997E-2</c:v>
                      </c:pt>
                      <c:pt idx="454">
                        <c:v>5.2350000000000001E-2</c:v>
                      </c:pt>
                      <c:pt idx="455">
                        <c:v>5.475E-2</c:v>
                      </c:pt>
                      <c:pt idx="456">
                        <c:v>5.7090000000000002E-2</c:v>
                      </c:pt>
                      <c:pt idx="457">
                        <c:v>5.9339999999999997E-2</c:v>
                      </c:pt>
                      <c:pt idx="458">
                        <c:v>6.1499999999999999E-2</c:v>
                      </c:pt>
                      <c:pt idx="459">
                        <c:v>6.3560000000000005E-2</c:v>
                      </c:pt>
                      <c:pt idx="460">
                        <c:v>6.5509999999999999E-2</c:v>
                      </c:pt>
                      <c:pt idx="461">
                        <c:v>6.7349999999999993E-2</c:v>
                      </c:pt>
                      <c:pt idx="462">
                        <c:v>6.9089999999999999E-2</c:v>
                      </c:pt>
                      <c:pt idx="463">
                        <c:v>7.0749999999999993E-2</c:v>
                      </c:pt>
                      <c:pt idx="464">
                        <c:v>7.2300000000000003E-2</c:v>
                      </c:pt>
                      <c:pt idx="465">
                        <c:v>7.3749999999999996E-2</c:v>
                      </c:pt>
                      <c:pt idx="466">
                        <c:v>7.5090000000000004E-2</c:v>
                      </c:pt>
                      <c:pt idx="467">
                        <c:v>7.6350000000000001E-2</c:v>
                      </c:pt>
                      <c:pt idx="468">
                        <c:v>7.7530000000000002E-2</c:v>
                      </c:pt>
                      <c:pt idx="469">
                        <c:v>7.8649999999999998E-2</c:v>
                      </c:pt>
                      <c:pt idx="470">
                        <c:v>7.9719999999999999E-2</c:v>
                      </c:pt>
                      <c:pt idx="471">
                        <c:v>8.0729999999999996E-2</c:v>
                      </c:pt>
                      <c:pt idx="472">
                        <c:v>8.1680000000000003E-2</c:v>
                      </c:pt>
                      <c:pt idx="473">
                        <c:v>8.2580000000000001E-2</c:v>
                      </c:pt>
                      <c:pt idx="474">
                        <c:v>8.3430000000000004E-2</c:v>
                      </c:pt>
                      <c:pt idx="475">
                        <c:v>8.4220000000000003E-2</c:v>
                      </c:pt>
                      <c:pt idx="476">
                        <c:v>8.4949999999999998E-2</c:v>
                      </c:pt>
                      <c:pt idx="477">
                        <c:v>8.5620000000000002E-2</c:v>
                      </c:pt>
                      <c:pt idx="478">
                        <c:v>8.6239999999999997E-2</c:v>
                      </c:pt>
                      <c:pt idx="479">
                        <c:v>8.6809999999999998E-2</c:v>
                      </c:pt>
                      <c:pt idx="480">
                        <c:v>8.7319999999999995E-2</c:v>
                      </c:pt>
                      <c:pt idx="481">
                        <c:v>8.7779999999999997E-2</c:v>
                      </c:pt>
                      <c:pt idx="482">
                        <c:v>8.8200000000000001E-2</c:v>
                      </c:pt>
                      <c:pt idx="483">
                        <c:v>8.8569999999999996E-2</c:v>
                      </c:pt>
                      <c:pt idx="484">
                        <c:v>8.8900000000000007E-2</c:v>
                      </c:pt>
                      <c:pt idx="485">
                        <c:v>8.9190000000000005E-2</c:v>
                      </c:pt>
                      <c:pt idx="486">
                        <c:v>8.9440000000000006E-2</c:v>
                      </c:pt>
                      <c:pt idx="487">
                        <c:v>8.9660000000000004E-2</c:v>
                      </c:pt>
                      <c:pt idx="488">
                        <c:v>8.9859999999999995E-2</c:v>
                      </c:pt>
                      <c:pt idx="489">
                        <c:v>9.0029999999999999E-2</c:v>
                      </c:pt>
                      <c:pt idx="490">
                        <c:v>9.017E-2</c:v>
                      </c:pt>
                      <c:pt idx="491">
                        <c:v>9.0289999999999995E-2</c:v>
                      </c:pt>
                      <c:pt idx="492">
                        <c:v>9.0389999999999998E-2</c:v>
                      </c:pt>
                      <c:pt idx="493">
                        <c:v>9.0480000000000005E-2</c:v>
                      </c:pt>
                      <c:pt idx="494">
                        <c:v>9.0550000000000005E-2</c:v>
                      </c:pt>
                      <c:pt idx="495">
                        <c:v>9.0609999999999996E-2</c:v>
                      </c:pt>
                      <c:pt idx="496">
                        <c:v>9.0660000000000004E-2</c:v>
                      </c:pt>
                      <c:pt idx="497">
                        <c:v>9.0709999999999999E-2</c:v>
                      </c:pt>
                      <c:pt idx="498">
                        <c:v>9.0759999999999993E-2</c:v>
                      </c:pt>
                      <c:pt idx="499">
                        <c:v>9.0819999999999998E-2</c:v>
                      </c:pt>
                      <c:pt idx="500">
                        <c:v>9.0880000000000002E-2</c:v>
                      </c:pt>
                      <c:pt idx="501">
                        <c:v>9.0929999999999997E-2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9.0620000000000006E-2</c:v>
                      </c:pt>
                      <c:pt idx="2">
                        <c:v>9.0700000000000003E-2</c:v>
                      </c:pt>
                      <c:pt idx="3">
                        <c:v>9.1219999999999996E-2</c:v>
                      </c:pt>
                      <c:pt idx="4">
                        <c:v>9.2759999999999995E-2</c:v>
                      </c:pt>
                      <c:pt idx="5">
                        <c:v>9.5930000000000001E-2</c:v>
                      </c:pt>
                      <c:pt idx="6">
                        <c:v>0.10111000000000001</c:v>
                      </c:pt>
                      <c:pt idx="7">
                        <c:v>0.10841000000000001</c:v>
                      </c:pt>
                      <c:pt idx="8">
                        <c:v>0.11753</c:v>
                      </c:pt>
                      <c:pt idx="9">
                        <c:v>0.12786</c:v>
                      </c:pt>
                      <c:pt idx="10">
                        <c:v>0.13871</c:v>
                      </c:pt>
                      <c:pt idx="11">
                        <c:v>0.14946999999999999</c:v>
                      </c:pt>
                      <c:pt idx="12">
                        <c:v>0.15970000000000001</c:v>
                      </c:pt>
                      <c:pt idx="13">
                        <c:v>0.16914000000000001</c:v>
                      </c:pt>
                      <c:pt idx="14">
                        <c:v>0.17763000000000001</c:v>
                      </c:pt>
                      <c:pt idx="15">
                        <c:v>0.18512999999999999</c:v>
                      </c:pt>
                      <c:pt idx="16">
                        <c:v>0.19164999999999999</c:v>
                      </c:pt>
                      <c:pt idx="17">
                        <c:v>0.19722000000000001</c:v>
                      </c:pt>
                      <c:pt idx="18">
                        <c:v>0.20191999999999999</c:v>
                      </c:pt>
                      <c:pt idx="19">
                        <c:v>0.20580000000000001</c:v>
                      </c:pt>
                      <c:pt idx="20">
                        <c:v>0.20895</c:v>
                      </c:pt>
                      <c:pt idx="21">
                        <c:v>0.21143999999999999</c:v>
                      </c:pt>
                      <c:pt idx="22">
                        <c:v>0.21331</c:v>
                      </c:pt>
                      <c:pt idx="23">
                        <c:v>0.21464</c:v>
                      </c:pt>
                      <c:pt idx="24">
                        <c:v>0.21548</c:v>
                      </c:pt>
                      <c:pt idx="25">
                        <c:v>0.21586</c:v>
                      </c:pt>
                      <c:pt idx="26">
                        <c:v>0.21584</c:v>
                      </c:pt>
                      <c:pt idx="27">
                        <c:v>0.21545</c:v>
                      </c:pt>
                      <c:pt idx="28">
                        <c:v>0.21471999999999999</c:v>
                      </c:pt>
                      <c:pt idx="29">
                        <c:v>0.21368000000000001</c:v>
                      </c:pt>
                      <c:pt idx="30">
                        <c:v>0.21237</c:v>
                      </c:pt>
                      <c:pt idx="31">
                        <c:v>0.21079000000000001</c:v>
                      </c:pt>
                      <c:pt idx="32">
                        <c:v>0.20899000000000001</c:v>
                      </c:pt>
                      <c:pt idx="33">
                        <c:v>0.20696999999999999</c:v>
                      </c:pt>
                      <c:pt idx="34">
                        <c:v>0.20476</c:v>
                      </c:pt>
                      <c:pt idx="35">
                        <c:v>0.20236999999999999</c:v>
                      </c:pt>
                      <c:pt idx="36">
                        <c:v>0.19983999999999999</c:v>
                      </c:pt>
                      <c:pt idx="37">
                        <c:v>0.19717000000000001</c:v>
                      </c:pt>
                      <c:pt idx="38">
                        <c:v>0.19438</c:v>
                      </c:pt>
                      <c:pt idx="39">
                        <c:v>0.19148000000000001</c:v>
                      </c:pt>
                      <c:pt idx="40">
                        <c:v>0.18851000000000001</c:v>
                      </c:pt>
                      <c:pt idx="41">
                        <c:v>0.18546000000000001</c:v>
                      </c:pt>
                      <c:pt idx="42">
                        <c:v>0.18235999999999999</c:v>
                      </c:pt>
                      <c:pt idx="43">
                        <c:v>0.17923</c:v>
                      </c:pt>
                      <c:pt idx="44">
                        <c:v>0.17607</c:v>
                      </c:pt>
                      <c:pt idx="45">
                        <c:v>0.17288999999999999</c:v>
                      </c:pt>
                      <c:pt idx="46">
                        <c:v>0.16972000000000001</c:v>
                      </c:pt>
                      <c:pt idx="47">
                        <c:v>0.16657</c:v>
                      </c:pt>
                      <c:pt idx="48">
                        <c:v>0.16344</c:v>
                      </c:pt>
                      <c:pt idx="49">
                        <c:v>0.16034999999999999</c:v>
                      </c:pt>
                      <c:pt idx="50">
                        <c:v>0.1573</c:v>
                      </c:pt>
                      <c:pt idx="51">
                        <c:v>0.15431</c:v>
                      </c:pt>
                      <c:pt idx="52">
                        <c:v>0.15139</c:v>
                      </c:pt>
                      <c:pt idx="53">
                        <c:v>0.14854000000000001</c:v>
                      </c:pt>
                      <c:pt idx="54">
                        <c:v>0.14576</c:v>
                      </c:pt>
                      <c:pt idx="55">
                        <c:v>0.14307</c:v>
                      </c:pt>
                      <c:pt idx="56">
                        <c:v>0.14047000000000001</c:v>
                      </c:pt>
                      <c:pt idx="57">
                        <c:v>0.13796</c:v>
                      </c:pt>
                      <c:pt idx="58">
                        <c:v>0.13555</c:v>
                      </c:pt>
                      <c:pt idx="59">
                        <c:v>0.13324</c:v>
                      </c:pt>
                      <c:pt idx="60">
                        <c:v>0.13103999999999999</c:v>
                      </c:pt>
                      <c:pt idx="61">
                        <c:v>0.12894</c:v>
                      </c:pt>
                      <c:pt idx="62">
                        <c:v>0.12695000000000001</c:v>
                      </c:pt>
                      <c:pt idx="63">
                        <c:v>0.12506999999999999</c:v>
                      </c:pt>
                      <c:pt idx="64">
                        <c:v>0.12329</c:v>
                      </c:pt>
                      <c:pt idx="65">
                        <c:v>0.12162000000000001</c:v>
                      </c:pt>
                      <c:pt idx="66">
                        <c:v>0.12006</c:v>
                      </c:pt>
                      <c:pt idx="67">
                        <c:v>0.1186</c:v>
                      </c:pt>
                      <c:pt idx="68">
                        <c:v>0.11724</c:v>
                      </c:pt>
                      <c:pt idx="69">
                        <c:v>0.11598</c:v>
                      </c:pt>
                      <c:pt idx="70">
                        <c:v>0.11482000000000001</c:v>
                      </c:pt>
                      <c:pt idx="71">
                        <c:v>0.11373999999999999</c:v>
                      </c:pt>
                      <c:pt idx="72">
                        <c:v>0.11275</c:v>
                      </c:pt>
                      <c:pt idx="73">
                        <c:v>0.11185</c:v>
                      </c:pt>
                      <c:pt idx="74">
                        <c:v>0.11103</c:v>
                      </c:pt>
                      <c:pt idx="75">
                        <c:v>0.11028</c:v>
                      </c:pt>
                      <c:pt idx="76">
                        <c:v>0.1096</c:v>
                      </c:pt>
                      <c:pt idx="77">
                        <c:v>0.10899</c:v>
                      </c:pt>
                      <c:pt idx="78">
                        <c:v>0.10843999999999999</c:v>
                      </c:pt>
                      <c:pt idx="79">
                        <c:v>0.10795</c:v>
                      </c:pt>
                      <c:pt idx="80">
                        <c:v>0.10750999999999999</c:v>
                      </c:pt>
                      <c:pt idx="81">
                        <c:v>0.10712000000000001</c:v>
                      </c:pt>
                      <c:pt idx="82">
                        <c:v>0.10677</c:v>
                      </c:pt>
                      <c:pt idx="83">
                        <c:v>0.10646</c:v>
                      </c:pt>
                      <c:pt idx="84">
                        <c:v>0.10619000000000001</c:v>
                      </c:pt>
                      <c:pt idx="85">
                        <c:v>0.10595</c:v>
                      </c:pt>
                      <c:pt idx="86">
                        <c:v>0.10573</c:v>
                      </c:pt>
                      <c:pt idx="87">
                        <c:v>0.10553999999999999</c:v>
                      </c:pt>
                      <c:pt idx="88">
                        <c:v>0.10538</c:v>
                      </c:pt>
                      <c:pt idx="89">
                        <c:v>0.10523</c:v>
                      </c:pt>
                      <c:pt idx="90">
                        <c:v>0.10509</c:v>
                      </c:pt>
                      <c:pt idx="91">
                        <c:v>0.10496999999999999</c:v>
                      </c:pt>
                      <c:pt idx="92">
                        <c:v>0.10485</c:v>
                      </c:pt>
                      <c:pt idx="93">
                        <c:v>0.10475</c:v>
                      </c:pt>
                      <c:pt idx="94">
                        <c:v>0.10465000000000001</c:v>
                      </c:pt>
                      <c:pt idx="95">
                        <c:v>0.10453999999999999</c:v>
                      </c:pt>
                      <c:pt idx="96">
                        <c:v>0.10444000000000001</c:v>
                      </c:pt>
                      <c:pt idx="97">
                        <c:v>0.10434</c:v>
                      </c:pt>
                      <c:pt idx="98">
                        <c:v>0.10423</c:v>
                      </c:pt>
                      <c:pt idx="99">
                        <c:v>0.10412</c:v>
                      </c:pt>
                      <c:pt idx="100">
                        <c:v>0.104</c:v>
                      </c:pt>
                      <c:pt idx="101">
                        <c:v>0.10387</c:v>
                      </c:pt>
                      <c:pt idx="102">
                        <c:v>0.10373</c:v>
                      </c:pt>
                      <c:pt idx="103">
                        <c:v>0.10359</c:v>
                      </c:pt>
                      <c:pt idx="104">
                        <c:v>0.10344</c:v>
                      </c:pt>
                      <c:pt idx="105">
                        <c:v>0.10327</c:v>
                      </c:pt>
                      <c:pt idx="106">
                        <c:v>0.1031</c:v>
                      </c:pt>
                      <c:pt idx="107">
                        <c:v>0.10292</c:v>
                      </c:pt>
                      <c:pt idx="108">
                        <c:v>0.10273</c:v>
                      </c:pt>
                      <c:pt idx="109">
                        <c:v>0.10254000000000001</c:v>
                      </c:pt>
                      <c:pt idx="110">
                        <c:v>0.10233</c:v>
                      </c:pt>
                      <c:pt idx="111">
                        <c:v>0.10211000000000001</c:v>
                      </c:pt>
                      <c:pt idx="112">
                        <c:v>0.10188999999999999</c:v>
                      </c:pt>
                      <c:pt idx="113">
                        <c:v>0.10166</c:v>
                      </c:pt>
                      <c:pt idx="114">
                        <c:v>0.10143000000000001</c:v>
                      </c:pt>
                      <c:pt idx="115">
                        <c:v>0.10119</c:v>
                      </c:pt>
                      <c:pt idx="116">
                        <c:v>0.10095</c:v>
                      </c:pt>
                      <c:pt idx="117">
                        <c:v>0.1007</c:v>
                      </c:pt>
                      <c:pt idx="118">
                        <c:v>0.10045</c:v>
                      </c:pt>
                      <c:pt idx="119">
                        <c:v>0.10019</c:v>
                      </c:pt>
                      <c:pt idx="120">
                        <c:v>9.9940000000000001E-2</c:v>
                      </c:pt>
                      <c:pt idx="121">
                        <c:v>9.9669999999999995E-2</c:v>
                      </c:pt>
                      <c:pt idx="122">
                        <c:v>9.9409999999999998E-2</c:v>
                      </c:pt>
                      <c:pt idx="123">
                        <c:v>9.9150000000000002E-2</c:v>
                      </c:pt>
                      <c:pt idx="124">
                        <c:v>9.8890000000000006E-2</c:v>
                      </c:pt>
                      <c:pt idx="125">
                        <c:v>9.8629999999999995E-2</c:v>
                      </c:pt>
                      <c:pt idx="126">
                        <c:v>9.8369999999999999E-2</c:v>
                      </c:pt>
                      <c:pt idx="127">
                        <c:v>9.8110000000000003E-2</c:v>
                      </c:pt>
                      <c:pt idx="128">
                        <c:v>9.7860000000000003E-2</c:v>
                      </c:pt>
                      <c:pt idx="129">
                        <c:v>9.7610000000000002E-2</c:v>
                      </c:pt>
                      <c:pt idx="130">
                        <c:v>9.7360000000000002E-2</c:v>
                      </c:pt>
                      <c:pt idx="131">
                        <c:v>9.7110000000000002E-2</c:v>
                      </c:pt>
                      <c:pt idx="132">
                        <c:v>9.6869999999999998E-2</c:v>
                      </c:pt>
                      <c:pt idx="133">
                        <c:v>9.6629999999999994E-2</c:v>
                      </c:pt>
                      <c:pt idx="134">
                        <c:v>9.6390000000000003E-2</c:v>
                      </c:pt>
                      <c:pt idx="135">
                        <c:v>9.6159999999999995E-2</c:v>
                      </c:pt>
                      <c:pt idx="136">
                        <c:v>9.5930000000000001E-2</c:v>
                      </c:pt>
                      <c:pt idx="137">
                        <c:v>9.572E-2</c:v>
                      </c:pt>
                      <c:pt idx="138">
                        <c:v>9.5500000000000002E-2</c:v>
                      </c:pt>
                      <c:pt idx="139">
                        <c:v>9.529E-2</c:v>
                      </c:pt>
                      <c:pt idx="140">
                        <c:v>9.5089999999999994E-2</c:v>
                      </c:pt>
                      <c:pt idx="141">
                        <c:v>9.4890000000000002E-2</c:v>
                      </c:pt>
                      <c:pt idx="142">
                        <c:v>9.4700000000000006E-2</c:v>
                      </c:pt>
                      <c:pt idx="143">
                        <c:v>9.4520000000000007E-2</c:v>
                      </c:pt>
                      <c:pt idx="144">
                        <c:v>9.4339999999999993E-2</c:v>
                      </c:pt>
                      <c:pt idx="145">
                        <c:v>9.4170000000000004E-2</c:v>
                      </c:pt>
                      <c:pt idx="146">
                        <c:v>9.4E-2</c:v>
                      </c:pt>
                      <c:pt idx="147">
                        <c:v>9.3850000000000003E-2</c:v>
                      </c:pt>
                      <c:pt idx="148">
                        <c:v>9.3719999999999998E-2</c:v>
                      </c:pt>
                      <c:pt idx="149">
                        <c:v>9.3600000000000003E-2</c:v>
                      </c:pt>
                      <c:pt idx="150">
                        <c:v>9.35E-2</c:v>
                      </c:pt>
                      <c:pt idx="151">
                        <c:v>9.3420000000000003E-2</c:v>
                      </c:pt>
                      <c:pt idx="152">
                        <c:v>9.3340000000000006E-2</c:v>
                      </c:pt>
                      <c:pt idx="153">
                        <c:v>9.3280000000000002E-2</c:v>
                      </c:pt>
                      <c:pt idx="154">
                        <c:v>9.3219999999999997E-2</c:v>
                      </c:pt>
                      <c:pt idx="155">
                        <c:v>9.3160000000000007E-2</c:v>
                      </c:pt>
                      <c:pt idx="156">
                        <c:v>9.3100000000000002E-2</c:v>
                      </c:pt>
                      <c:pt idx="157">
                        <c:v>9.3049999999999994E-2</c:v>
                      </c:pt>
                      <c:pt idx="158">
                        <c:v>9.2990000000000003E-2</c:v>
                      </c:pt>
                      <c:pt idx="159">
                        <c:v>9.2929999999999999E-2</c:v>
                      </c:pt>
                      <c:pt idx="160">
                        <c:v>9.2859999999999998E-2</c:v>
                      </c:pt>
                      <c:pt idx="161">
                        <c:v>9.2789999999999997E-2</c:v>
                      </c:pt>
                      <c:pt idx="162">
                        <c:v>9.2730000000000007E-2</c:v>
                      </c:pt>
                      <c:pt idx="163">
                        <c:v>9.2649999999999996E-2</c:v>
                      </c:pt>
                      <c:pt idx="164">
                        <c:v>9.2579999999999996E-2</c:v>
                      </c:pt>
                      <c:pt idx="165">
                        <c:v>9.2469999999999997E-2</c:v>
                      </c:pt>
                      <c:pt idx="166">
                        <c:v>7.7109999999999998E-2</c:v>
                      </c:pt>
                      <c:pt idx="167">
                        <c:v>5.5039999999999999E-2</c:v>
                      </c:pt>
                      <c:pt idx="168">
                        <c:v>3.9230000000000001E-2</c:v>
                      </c:pt>
                      <c:pt idx="169">
                        <c:v>2.9870000000000001E-2</c:v>
                      </c:pt>
                      <c:pt idx="170">
                        <c:v>2.47E-2</c:v>
                      </c:pt>
                      <c:pt idx="171">
                        <c:v>2.172E-2</c:v>
                      </c:pt>
                      <c:pt idx="172">
                        <c:v>1.993E-2</c:v>
                      </c:pt>
                      <c:pt idx="173">
                        <c:v>1.976E-2</c:v>
                      </c:pt>
                      <c:pt idx="174">
                        <c:v>1.976E-2</c:v>
                      </c:pt>
                      <c:pt idx="175">
                        <c:v>1.9980000000000001E-2</c:v>
                      </c:pt>
                      <c:pt idx="176">
                        <c:v>2.0469999999999999E-2</c:v>
                      </c:pt>
                      <c:pt idx="177">
                        <c:v>2.1250000000000002E-2</c:v>
                      </c:pt>
                      <c:pt idx="178">
                        <c:v>2.23E-2</c:v>
                      </c:pt>
                      <c:pt idx="179">
                        <c:v>2.3599999999999999E-2</c:v>
                      </c:pt>
                      <c:pt idx="180">
                        <c:v>2.5159999999999998E-2</c:v>
                      </c:pt>
                      <c:pt idx="181">
                        <c:v>2.6970000000000001E-2</c:v>
                      </c:pt>
                      <c:pt idx="182">
                        <c:v>2.8969999999999999E-2</c:v>
                      </c:pt>
                      <c:pt idx="183">
                        <c:v>3.1150000000000001E-2</c:v>
                      </c:pt>
                      <c:pt idx="184">
                        <c:v>3.3459999999999997E-2</c:v>
                      </c:pt>
                      <c:pt idx="185">
                        <c:v>3.5869999999999999E-2</c:v>
                      </c:pt>
                      <c:pt idx="186">
                        <c:v>3.8350000000000002E-2</c:v>
                      </c:pt>
                      <c:pt idx="187">
                        <c:v>4.0890000000000003E-2</c:v>
                      </c:pt>
                      <c:pt idx="188">
                        <c:v>4.3470000000000002E-2</c:v>
                      </c:pt>
                      <c:pt idx="189">
                        <c:v>4.6039999999999998E-2</c:v>
                      </c:pt>
                      <c:pt idx="190">
                        <c:v>4.8590000000000001E-2</c:v>
                      </c:pt>
                      <c:pt idx="191">
                        <c:v>5.1090000000000003E-2</c:v>
                      </c:pt>
                      <c:pt idx="192">
                        <c:v>5.3530000000000001E-2</c:v>
                      </c:pt>
                      <c:pt idx="193">
                        <c:v>5.5910000000000001E-2</c:v>
                      </c:pt>
                      <c:pt idx="194">
                        <c:v>5.8209999999999998E-2</c:v>
                      </c:pt>
                      <c:pt idx="195">
                        <c:v>6.0420000000000001E-2</c:v>
                      </c:pt>
                      <c:pt idx="196">
                        <c:v>6.2530000000000002E-2</c:v>
                      </c:pt>
                      <c:pt idx="197">
                        <c:v>6.454E-2</c:v>
                      </c:pt>
                      <c:pt idx="198">
                        <c:v>6.6430000000000003E-2</c:v>
                      </c:pt>
                      <c:pt idx="199">
                        <c:v>6.8229999999999999E-2</c:v>
                      </c:pt>
                      <c:pt idx="200">
                        <c:v>6.9940000000000002E-2</c:v>
                      </c:pt>
                      <c:pt idx="201">
                        <c:v>7.1580000000000005E-2</c:v>
                      </c:pt>
                      <c:pt idx="202">
                        <c:v>7.3139999999999997E-2</c:v>
                      </c:pt>
                      <c:pt idx="203">
                        <c:v>7.4609999999999996E-2</c:v>
                      </c:pt>
                      <c:pt idx="204">
                        <c:v>7.5990000000000002E-2</c:v>
                      </c:pt>
                      <c:pt idx="205">
                        <c:v>7.7299999999999994E-2</c:v>
                      </c:pt>
                      <c:pt idx="206">
                        <c:v>7.8530000000000003E-2</c:v>
                      </c:pt>
                      <c:pt idx="207">
                        <c:v>7.9680000000000001E-2</c:v>
                      </c:pt>
                      <c:pt idx="208">
                        <c:v>8.0759999999999998E-2</c:v>
                      </c:pt>
                      <c:pt idx="209">
                        <c:v>8.1769999999999995E-2</c:v>
                      </c:pt>
                      <c:pt idx="210">
                        <c:v>8.2699999999999996E-2</c:v>
                      </c:pt>
                      <c:pt idx="211">
                        <c:v>8.3570000000000005E-2</c:v>
                      </c:pt>
                      <c:pt idx="212">
                        <c:v>8.4370000000000001E-2</c:v>
                      </c:pt>
                      <c:pt idx="213">
                        <c:v>8.5089999999999999E-2</c:v>
                      </c:pt>
                      <c:pt idx="214">
                        <c:v>8.5760000000000003E-2</c:v>
                      </c:pt>
                      <c:pt idx="215">
                        <c:v>8.6360000000000006E-2</c:v>
                      </c:pt>
                      <c:pt idx="216">
                        <c:v>8.6900000000000005E-2</c:v>
                      </c:pt>
                      <c:pt idx="217">
                        <c:v>8.7389999999999995E-2</c:v>
                      </c:pt>
                      <c:pt idx="218">
                        <c:v>8.7830000000000005E-2</c:v>
                      </c:pt>
                      <c:pt idx="219">
                        <c:v>8.8220000000000007E-2</c:v>
                      </c:pt>
                      <c:pt idx="220">
                        <c:v>8.8569999999999996E-2</c:v>
                      </c:pt>
                      <c:pt idx="221">
                        <c:v>8.8880000000000001E-2</c:v>
                      </c:pt>
                      <c:pt idx="222">
                        <c:v>8.9149999999999993E-2</c:v>
                      </c:pt>
                      <c:pt idx="223">
                        <c:v>8.9389999999999997E-2</c:v>
                      </c:pt>
                      <c:pt idx="224">
                        <c:v>8.9599999999999999E-2</c:v>
                      </c:pt>
                      <c:pt idx="225">
                        <c:v>8.9779999999999999E-2</c:v>
                      </c:pt>
                      <c:pt idx="226">
                        <c:v>8.9940000000000006E-2</c:v>
                      </c:pt>
                      <c:pt idx="227">
                        <c:v>9.0069999999999997E-2</c:v>
                      </c:pt>
                      <c:pt idx="228">
                        <c:v>9.0190000000000006E-2</c:v>
                      </c:pt>
                      <c:pt idx="229">
                        <c:v>9.0289999999999995E-2</c:v>
                      </c:pt>
                      <c:pt idx="230">
                        <c:v>9.0380000000000002E-2</c:v>
                      </c:pt>
                      <c:pt idx="231">
                        <c:v>9.0450000000000003E-2</c:v>
                      </c:pt>
                      <c:pt idx="232">
                        <c:v>9.0509999999999993E-2</c:v>
                      </c:pt>
                      <c:pt idx="233">
                        <c:v>9.0560000000000002E-2</c:v>
                      </c:pt>
                      <c:pt idx="234">
                        <c:v>9.0609999999999996E-2</c:v>
                      </c:pt>
                      <c:pt idx="235">
                        <c:v>9.0660000000000004E-2</c:v>
                      </c:pt>
                      <c:pt idx="236">
                        <c:v>9.0709999999999999E-2</c:v>
                      </c:pt>
                      <c:pt idx="237">
                        <c:v>9.0759999999999993E-2</c:v>
                      </c:pt>
                      <c:pt idx="238">
                        <c:v>9.0819999999999998E-2</c:v>
                      </c:pt>
                      <c:pt idx="239">
                        <c:v>9.0880000000000002E-2</c:v>
                      </c:pt>
                      <c:pt idx="240">
                        <c:v>9.0950000000000003E-2</c:v>
                      </c:pt>
                      <c:pt idx="241">
                        <c:v>9.1009999999999994E-2</c:v>
                      </c:pt>
                      <c:pt idx="242">
                        <c:v>9.1069999999999998E-2</c:v>
                      </c:pt>
                      <c:pt idx="243">
                        <c:v>9.1130000000000003E-2</c:v>
                      </c:pt>
                      <c:pt idx="244">
                        <c:v>9.1170000000000001E-2</c:v>
                      </c:pt>
                      <c:pt idx="245">
                        <c:v>9.1219999999999996E-2</c:v>
                      </c:pt>
                      <c:pt idx="246">
                        <c:v>9.1249999999999998E-2</c:v>
                      </c:pt>
                      <c:pt idx="247">
                        <c:v>9.128E-2</c:v>
                      </c:pt>
                      <c:pt idx="248">
                        <c:v>9.1300000000000006E-2</c:v>
                      </c:pt>
                      <c:pt idx="249">
                        <c:v>9.1310000000000002E-2</c:v>
                      </c:pt>
                      <c:pt idx="250">
                        <c:v>9.1319999999999998E-2</c:v>
                      </c:pt>
                      <c:pt idx="251">
                        <c:v>9.1319999999999998E-2</c:v>
                      </c:pt>
                      <c:pt idx="252">
                        <c:v>9.1310000000000002E-2</c:v>
                      </c:pt>
                      <c:pt idx="253">
                        <c:v>8.6610000000000006E-2</c:v>
                      </c:pt>
                      <c:pt idx="254">
                        <c:v>6.547E-2</c:v>
                      </c:pt>
                      <c:pt idx="255">
                        <c:v>4.6080000000000003E-2</c:v>
                      </c:pt>
                      <c:pt idx="256">
                        <c:v>3.3700000000000001E-2</c:v>
                      </c:pt>
                      <c:pt idx="257">
                        <c:v>2.674E-2</c:v>
                      </c:pt>
                      <c:pt idx="258">
                        <c:v>2.2849999999999999E-2</c:v>
                      </c:pt>
                      <c:pt idx="259">
                        <c:v>2.0549999999999999E-2</c:v>
                      </c:pt>
                      <c:pt idx="260">
                        <c:v>1.9779999999999999E-2</c:v>
                      </c:pt>
                      <c:pt idx="261">
                        <c:v>1.9740000000000001E-2</c:v>
                      </c:pt>
                      <c:pt idx="262">
                        <c:v>1.9900000000000001E-2</c:v>
                      </c:pt>
                      <c:pt idx="263">
                        <c:v>2.0299999999999999E-2</c:v>
                      </c:pt>
                      <c:pt idx="264">
                        <c:v>2.0959999999999999E-2</c:v>
                      </c:pt>
                      <c:pt idx="265">
                        <c:v>2.1899999999999999E-2</c:v>
                      </c:pt>
                      <c:pt idx="266">
                        <c:v>2.3099999999999999E-2</c:v>
                      </c:pt>
                      <c:pt idx="267">
                        <c:v>2.453E-2</c:v>
                      </c:pt>
                      <c:pt idx="268">
                        <c:v>2.6210000000000001E-2</c:v>
                      </c:pt>
                      <c:pt idx="269">
                        <c:v>2.81E-2</c:v>
                      </c:pt>
                      <c:pt idx="270">
                        <c:v>3.0179999999999998E-2</c:v>
                      </c:pt>
                      <c:pt idx="271">
                        <c:v>3.2399999999999998E-2</c:v>
                      </c:pt>
                      <c:pt idx="272">
                        <c:v>3.4729999999999997E-2</c:v>
                      </c:pt>
                      <c:pt idx="273">
                        <c:v>3.7139999999999999E-2</c:v>
                      </c:pt>
                      <c:pt idx="274">
                        <c:v>3.9609999999999999E-2</c:v>
                      </c:pt>
                      <c:pt idx="275">
                        <c:v>4.2119999999999998E-2</c:v>
                      </c:pt>
                      <c:pt idx="276">
                        <c:v>4.4650000000000002E-2</c:v>
                      </c:pt>
                      <c:pt idx="277">
                        <c:v>4.718E-2</c:v>
                      </c:pt>
                      <c:pt idx="278">
                        <c:v>4.9689999999999998E-2</c:v>
                      </c:pt>
                      <c:pt idx="279">
                        <c:v>5.2150000000000002E-2</c:v>
                      </c:pt>
                      <c:pt idx="280">
                        <c:v>5.4550000000000001E-2</c:v>
                      </c:pt>
                      <c:pt idx="281">
                        <c:v>5.688E-2</c:v>
                      </c:pt>
                      <c:pt idx="282">
                        <c:v>5.9139999999999998E-2</c:v>
                      </c:pt>
                      <c:pt idx="283">
                        <c:v>6.1310000000000003E-2</c:v>
                      </c:pt>
                      <c:pt idx="284">
                        <c:v>6.3380000000000006E-2</c:v>
                      </c:pt>
                      <c:pt idx="285">
                        <c:v>6.5339999999999995E-2</c:v>
                      </c:pt>
                      <c:pt idx="286">
                        <c:v>6.719E-2</c:v>
                      </c:pt>
                      <c:pt idx="287">
                        <c:v>6.8940000000000001E-2</c:v>
                      </c:pt>
                      <c:pt idx="288">
                        <c:v>7.0610000000000006E-2</c:v>
                      </c:pt>
                      <c:pt idx="289">
                        <c:v>7.2190000000000004E-2</c:v>
                      </c:pt>
                      <c:pt idx="290">
                        <c:v>7.3669999999999999E-2</c:v>
                      </c:pt>
                      <c:pt idx="291">
                        <c:v>7.5050000000000006E-2</c:v>
                      </c:pt>
                      <c:pt idx="292">
                        <c:v>7.6340000000000005E-2</c:v>
                      </c:pt>
                      <c:pt idx="293">
                        <c:v>7.7549999999999994E-2</c:v>
                      </c:pt>
                      <c:pt idx="294">
                        <c:v>7.8689999999999996E-2</c:v>
                      </c:pt>
                      <c:pt idx="295">
                        <c:v>7.9759999999999998E-2</c:v>
                      </c:pt>
                      <c:pt idx="296">
                        <c:v>8.0780000000000005E-2</c:v>
                      </c:pt>
                      <c:pt idx="297">
                        <c:v>8.1729999999999997E-2</c:v>
                      </c:pt>
                      <c:pt idx="298">
                        <c:v>8.2629999999999995E-2</c:v>
                      </c:pt>
                      <c:pt idx="299">
                        <c:v>8.3460000000000006E-2</c:v>
                      </c:pt>
                      <c:pt idx="300">
                        <c:v>8.4239999999999995E-2</c:v>
                      </c:pt>
                      <c:pt idx="301">
                        <c:v>8.4970000000000004E-2</c:v>
                      </c:pt>
                      <c:pt idx="302">
                        <c:v>8.5639999999999994E-2</c:v>
                      </c:pt>
                      <c:pt idx="303">
                        <c:v>8.6269999999999999E-2</c:v>
                      </c:pt>
                      <c:pt idx="304">
                        <c:v>8.6840000000000001E-2</c:v>
                      </c:pt>
                      <c:pt idx="305">
                        <c:v>8.7359999999999993E-2</c:v>
                      </c:pt>
                      <c:pt idx="306">
                        <c:v>8.7830000000000005E-2</c:v>
                      </c:pt>
                      <c:pt idx="307">
                        <c:v>8.8260000000000005E-2</c:v>
                      </c:pt>
                      <c:pt idx="308">
                        <c:v>8.8639999999999997E-2</c:v>
                      </c:pt>
                      <c:pt idx="309">
                        <c:v>8.899E-2</c:v>
                      </c:pt>
                      <c:pt idx="310">
                        <c:v>8.9289999999999994E-2</c:v>
                      </c:pt>
                      <c:pt idx="311">
                        <c:v>8.9560000000000001E-2</c:v>
                      </c:pt>
                      <c:pt idx="312">
                        <c:v>8.9789999999999995E-2</c:v>
                      </c:pt>
                      <c:pt idx="313">
                        <c:v>0.09</c:v>
                      </c:pt>
                      <c:pt idx="314">
                        <c:v>9.0179999999999996E-2</c:v>
                      </c:pt>
                      <c:pt idx="315">
                        <c:v>9.0329999999999994E-2</c:v>
                      </c:pt>
                      <c:pt idx="316">
                        <c:v>9.0459999999999999E-2</c:v>
                      </c:pt>
                      <c:pt idx="317">
                        <c:v>9.0569999999999998E-2</c:v>
                      </c:pt>
                      <c:pt idx="318">
                        <c:v>9.0660000000000004E-2</c:v>
                      </c:pt>
                      <c:pt idx="319">
                        <c:v>9.0730000000000005E-2</c:v>
                      </c:pt>
                      <c:pt idx="320">
                        <c:v>9.0789999999999996E-2</c:v>
                      </c:pt>
                      <c:pt idx="321">
                        <c:v>9.0840000000000004E-2</c:v>
                      </c:pt>
                      <c:pt idx="322">
                        <c:v>9.0889999999999999E-2</c:v>
                      </c:pt>
                      <c:pt idx="323">
                        <c:v>9.0939999999999993E-2</c:v>
                      </c:pt>
                      <c:pt idx="324">
                        <c:v>9.0999999999999998E-2</c:v>
                      </c:pt>
                      <c:pt idx="325">
                        <c:v>9.1050000000000006E-2</c:v>
                      </c:pt>
                      <c:pt idx="326">
                        <c:v>9.1109999999999997E-2</c:v>
                      </c:pt>
                      <c:pt idx="327">
                        <c:v>9.1160000000000005E-2</c:v>
                      </c:pt>
                      <c:pt idx="328">
                        <c:v>9.1219999999999996E-2</c:v>
                      </c:pt>
                      <c:pt idx="329">
                        <c:v>9.1270000000000004E-2</c:v>
                      </c:pt>
                      <c:pt idx="330">
                        <c:v>9.1319999999999998E-2</c:v>
                      </c:pt>
                      <c:pt idx="331">
                        <c:v>9.1359999999999997E-2</c:v>
                      </c:pt>
                      <c:pt idx="332">
                        <c:v>9.1389999999999999E-2</c:v>
                      </c:pt>
                      <c:pt idx="333">
                        <c:v>9.1420000000000001E-2</c:v>
                      </c:pt>
                      <c:pt idx="334">
                        <c:v>9.1439999999999994E-2</c:v>
                      </c:pt>
                      <c:pt idx="335">
                        <c:v>9.1450000000000004E-2</c:v>
                      </c:pt>
                      <c:pt idx="336">
                        <c:v>9.1450000000000004E-2</c:v>
                      </c:pt>
                      <c:pt idx="337">
                        <c:v>9.1450000000000004E-2</c:v>
                      </c:pt>
                      <c:pt idx="338">
                        <c:v>9.1439999999999994E-2</c:v>
                      </c:pt>
                      <c:pt idx="339">
                        <c:v>9.1429999999999997E-2</c:v>
                      </c:pt>
                      <c:pt idx="340">
                        <c:v>9.146E-2</c:v>
                      </c:pt>
                      <c:pt idx="341">
                        <c:v>7.7039999999999997E-2</c:v>
                      </c:pt>
                      <c:pt idx="342">
                        <c:v>5.5120000000000002E-2</c:v>
                      </c:pt>
                      <c:pt idx="343">
                        <c:v>3.9079999999999997E-2</c:v>
                      </c:pt>
                      <c:pt idx="344">
                        <c:v>2.9649999999999999E-2</c:v>
                      </c:pt>
                      <c:pt idx="345">
                        <c:v>2.4379999999999999E-2</c:v>
                      </c:pt>
                      <c:pt idx="346">
                        <c:v>2.1430000000000001E-2</c:v>
                      </c:pt>
                      <c:pt idx="347">
                        <c:v>1.9859999999999999E-2</c:v>
                      </c:pt>
                      <c:pt idx="348">
                        <c:v>1.9730000000000001E-2</c:v>
                      </c:pt>
                      <c:pt idx="349">
                        <c:v>1.9740000000000001E-2</c:v>
                      </c:pt>
                      <c:pt idx="350">
                        <c:v>1.9959999999999999E-2</c:v>
                      </c:pt>
                      <c:pt idx="351">
                        <c:v>2.044E-2</c:v>
                      </c:pt>
                      <c:pt idx="352">
                        <c:v>2.121E-2</c:v>
                      </c:pt>
                      <c:pt idx="353">
                        <c:v>2.2249999999999999E-2</c:v>
                      </c:pt>
                      <c:pt idx="354">
                        <c:v>2.3539999999999998E-2</c:v>
                      </c:pt>
                      <c:pt idx="355">
                        <c:v>2.5069999999999999E-2</c:v>
                      </c:pt>
                      <c:pt idx="356">
                        <c:v>2.6859999999999998E-2</c:v>
                      </c:pt>
                      <c:pt idx="357">
                        <c:v>2.8850000000000001E-2</c:v>
                      </c:pt>
                      <c:pt idx="358">
                        <c:v>3.1019999999999999E-2</c:v>
                      </c:pt>
                      <c:pt idx="359">
                        <c:v>3.3320000000000002E-2</c:v>
                      </c:pt>
                      <c:pt idx="360">
                        <c:v>3.5720000000000002E-2</c:v>
                      </c:pt>
                      <c:pt idx="361">
                        <c:v>3.8179999999999999E-2</c:v>
                      </c:pt>
                      <c:pt idx="362">
                        <c:v>4.07E-2</c:v>
                      </c:pt>
                      <c:pt idx="363">
                        <c:v>4.3270000000000003E-2</c:v>
                      </c:pt>
                      <c:pt idx="364">
                        <c:v>4.5830000000000003E-2</c:v>
                      </c:pt>
                      <c:pt idx="365">
                        <c:v>4.8379999999999999E-2</c:v>
                      </c:pt>
                      <c:pt idx="366">
                        <c:v>5.0889999999999998E-2</c:v>
                      </c:pt>
                      <c:pt idx="367">
                        <c:v>5.3339999999999999E-2</c:v>
                      </c:pt>
                      <c:pt idx="368">
                        <c:v>5.5710000000000003E-2</c:v>
                      </c:pt>
                      <c:pt idx="369">
                        <c:v>5.8020000000000002E-2</c:v>
                      </c:pt>
                      <c:pt idx="370">
                        <c:v>6.0249999999999998E-2</c:v>
                      </c:pt>
                      <c:pt idx="371">
                        <c:v>6.2370000000000002E-2</c:v>
                      </c:pt>
                      <c:pt idx="372">
                        <c:v>6.4399999999999999E-2</c:v>
                      </c:pt>
                      <c:pt idx="373">
                        <c:v>6.6299999999999998E-2</c:v>
                      </c:pt>
                      <c:pt idx="374">
                        <c:v>6.8099999999999994E-2</c:v>
                      </c:pt>
                      <c:pt idx="375">
                        <c:v>6.9800000000000001E-2</c:v>
                      </c:pt>
                      <c:pt idx="376">
                        <c:v>7.1429999999999993E-2</c:v>
                      </c:pt>
                      <c:pt idx="377">
                        <c:v>7.2950000000000001E-2</c:v>
                      </c:pt>
                      <c:pt idx="378">
                        <c:v>7.4389999999999998E-2</c:v>
                      </c:pt>
                      <c:pt idx="379">
                        <c:v>7.5719999999999996E-2</c:v>
                      </c:pt>
                      <c:pt idx="380">
                        <c:v>7.6960000000000001E-2</c:v>
                      </c:pt>
                      <c:pt idx="381">
                        <c:v>7.8140000000000001E-2</c:v>
                      </c:pt>
                      <c:pt idx="382">
                        <c:v>7.9259999999999997E-2</c:v>
                      </c:pt>
                      <c:pt idx="383">
                        <c:v>8.0320000000000003E-2</c:v>
                      </c:pt>
                      <c:pt idx="384">
                        <c:v>8.1320000000000003E-2</c:v>
                      </c:pt>
                      <c:pt idx="385">
                        <c:v>8.2269999999999996E-2</c:v>
                      </c:pt>
                      <c:pt idx="386">
                        <c:v>8.3159999999999998E-2</c:v>
                      </c:pt>
                      <c:pt idx="387">
                        <c:v>8.3989999999999995E-2</c:v>
                      </c:pt>
                      <c:pt idx="388">
                        <c:v>8.4760000000000002E-2</c:v>
                      </c:pt>
                      <c:pt idx="389">
                        <c:v>8.5470000000000004E-2</c:v>
                      </c:pt>
                      <c:pt idx="390">
                        <c:v>8.6120000000000002E-2</c:v>
                      </c:pt>
                      <c:pt idx="391">
                        <c:v>8.6709999999999995E-2</c:v>
                      </c:pt>
                      <c:pt idx="392">
                        <c:v>8.7249999999999994E-2</c:v>
                      </c:pt>
                      <c:pt idx="393">
                        <c:v>8.7730000000000002E-2</c:v>
                      </c:pt>
                      <c:pt idx="394">
                        <c:v>8.8160000000000002E-2</c:v>
                      </c:pt>
                      <c:pt idx="395">
                        <c:v>8.8539999999999994E-2</c:v>
                      </c:pt>
                      <c:pt idx="396">
                        <c:v>8.8880000000000001E-2</c:v>
                      </c:pt>
                      <c:pt idx="397">
                        <c:v>8.9179999999999995E-2</c:v>
                      </c:pt>
                      <c:pt idx="398">
                        <c:v>8.9440000000000006E-2</c:v>
                      </c:pt>
                      <c:pt idx="399">
                        <c:v>8.967E-2</c:v>
                      </c:pt>
                      <c:pt idx="400">
                        <c:v>8.9870000000000005E-2</c:v>
                      </c:pt>
                      <c:pt idx="401">
                        <c:v>9.0039999999999995E-2</c:v>
                      </c:pt>
                      <c:pt idx="402">
                        <c:v>9.0190000000000006E-2</c:v>
                      </c:pt>
                      <c:pt idx="403">
                        <c:v>9.0310000000000001E-2</c:v>
                      </c:pt>
                      <c:pt idx="404">
                        <c:v>9.042E-2</c:v>
                      </c:pt>
                      <c:pt idx="405">
                        <c:v>9.0509999999999993E-2</c:v>
                      </c:pt>
                      <c:pt idx="406">
                        <c:v>9.0579999999999994E-2</c:v>
                      </c:pt>
                      <c:pt idx="407">
                        <c:v>9.0639999999999998E-2</c:v>
                      </c:pt>
                      <c:pt idx="408">
                        <c:v>9.0690000000000007E-2</c:v>
                      </c:pt>
                      <c:pt idx="409">
                        <c:v>9.0730000000000005E-2</c:v>
                      </c:pt>
                      <c:pt idx="410">
                        <c:v>9.078E-2</c:v>
                      </c:pt>
                      <c:pt idx="411">
                        <c:v>9.0819999999999998E-2</c:v>
                      </c:pt>
                      <c:pt idx="412">
                        <c:v>9.0870000000000006E-2</c:v>
                      </c:pt>
                      <c:pt idx="413">
                        <c:v>9.0929999999999997E-2</c:v>
                      </c:pt>
                      <c:pt idx="414">
                        <c:v>9.0980000000000005E-2</c:v>
                      </c:pt>
                      <c:pt idx="415">
                        <c:v>9.1039999999999996E-2</c:v>
                      </c:pt>
                      <c:pt idx="416">
                        <c:v>9.1090000000000004E-2</c:v>
                      </c:pt>
                      <c:pt idx="417">
                        <c:v>9.1139999999999999E-2</c:v>
                      </c:pt>
                      <c:pt idx="418">
                        <c:v>9.1189999999999993E-2</c:v>
                      </c:pt>
                      <c:pt idx="419">
                        <c:v>9.1230000000000006E-2</c:v>
                      </c:pt>
                      <c:pt idx="420">
                        <c:v>9.1259999999999994E-2</c:v>
                      </c:pt>
                      <c:pt idx="421">
                        <c:v>9.1289999999999996E-2</c:v>
                      </c:pt>
                      <c:pt idx="422">
                        <c:v>9.1310000000000002E-2</c:v>
                      </c:pt>
                      <c:pt idx="423">
                        <c:v>9.1319999999999998E-2</c:v>
                      </c:pt>
                      <c:pt idx="424">
                        <c:v>9.1329999999999995E-2</c:v>
                      </c:pt>
                      <c:pt idx="425">
                        <c:v>9.1329999999999995E-2</c:v>
                      </c:pt>
                      <c:pt idx="426">
                        <c:v>9.1329999999999995E-2</c:v>
                      </c:pt>
                      <c:pt idx="427">
                        <c:v>9.1310000000000002E-2</c:v>
                      </c:pt>
                      <c:pt idx="428">
                        <c:v>8.6499999999999994E-2</c:v>
                      </c:pt>
                      <c:pt idx="429">
                        <c:v>6.5199999999999994E-2</c:v>
                      </c:pt>
                      <c:pt idx="430">
                        <c:v>4.6030000000000001E-2</c:v>
                      </c:pt>
                      <c:pt idx="431">
                        <c:v>3.381E-2</c:v>
                      </c:pt>
                      <c:pt idx="432">
                        <c:v>2.6790000000000001E-2</c:v>
                      </c:pt>
                      <c:pt idx="433">
                        <c:v>2.2849999999999999E-2</c:v>
                      </c:pt>
                      <c:pt idx="434">
                        <c:v>2.068E-2</c:v>
                      </c:pt>
                      <c:pt idx="435">
                        <c:v>1.9970000000000002E-2</c:v>
                      </c:pt>
                      <c:pt idx="436">
                        <c:v>1.9890000000000001E-2</c:v>
                      </c:pt>
                      <c:pt idx="437">
                        <c:v>2.001E-2</c:v>
                      </c:pt>
                      <c:pt idx="438">
                        <c:v>2.0369999999999999E-2</c:v>
                      </c:pt>
                      <c:pt idx="439">
                        <c:v>2.102E-2</c:v>
                      </c:pt>
                      <c:pt idx="440">
                        <c:v>2.1950000000000001E-2</c:v>
                      </c:pt>
                      <c:pt idx="441">
                        <c:v>2.3130000000000001E-2</c:v>
                      </c:pt>
                      <c:pt idx="442">
                        <c:v>2.4570000000000002E-2</c:v>
                      </c:pt>
                      <c:pt idx="443">
                        <c:v>2.6249999999999999E-2</c:v>
                      </c:pt>
                      <c:pt idx="444">
                        <c:v>2.8139999999999998E-2</c:v>
                      </c:pt>
                      <c:pt idx="445">
                        <c:v>3.022E-2</c:v>
                      </c:pt>
                      <c:pt idx="446">
                        <c:v>3.2460000000000003E-2</c:v>
                      </c:pt>
                      <c:pt idx="447">
                        <c:v>3.4799999999999998E-2</c:v>
                      </c:pt>
                      <c:pt idx="448">
                        <c:v>3.7229999999999999E-2</c:v>
                      </c:pt>
                      <c:pt idx="449">
                        <c:v>3.9719999999999998E-2</c:v>
                      </c:pt>
                      <c:pt idx="450">
                        <c:v>4.2270000000000002E-2</c:v>
                      </c:pt>
                      <c:pt idx="451">
                        <c:v>4.4819999999999999E-2</c:v>
                      </c:pt>
                      <c:pt idx="452">
                        <c:v>4.7370000000000002E-2</c:v>
                      </c:pt>
                      <c:pt idx="453">
                        <c:v>4.9889999999999997E-2</c:v>
                      </c:pt>
                      <c:pt idx="454">
                        <c:v>5.2350000000000001E-2</c:v>
                      </c:pt>
                      <c:pt idx="455">
                        <c:v>5.475E-2</c:v>
                      </c:pt>
                      <c:pt idx="456">
                        <c:v>5.7090000000000002E-2</c:v>
                      </c:pt>
                      <c:pt idx="457">
                        <c:v>5.9339999999999997E-2</c:v>
                      </c:pt>
                      <c:pt idx="458">
                        <c:v>6.1499999999999999E-2</c:v>
                      </c:pt>
                      <c:pt idx="459">
                        <c:v>6.3560000000000005E-2</c:v>
                      </c:pt>
                      <c:pt idx="460">
                        <c:v>6.5509999999999999E-2</c:v>
                      </c:pt>
                      <c:pt idx="461">
                        <c:v>6.7349999999999993E-2</c:v>
                      </c:pt>
                      <c:pt idx="462">
                        <c:v>6.9089999999999999E-2</c:v>
                      </c:pt>
                      <c:pt idx="463">
                        <c:v>7.0749999999999993E-2</c:v>
                      </c:pt>
                      <c:pt idx="464">
                        <c:v>7.2300000000000003E-2</c:v>
                      </c:pt>
                      <c:pt idx="465">
                        <c:v>7.3749999999999996E-2</c:v>
                      </c:pt>
                      <c:pt idx="466">
                        <c:v>7.5090000000000004E-2</c:v>
                      </c:pt>
                      <c:pt idx="467">
                        <c:v>7.6350000000000001E-2</c:v>
                      </c:pt>
                      <c:pt idx="468">
                        <c:v>7.7530000000000002E-2</c:v>
                      </c:pt>
                      <c:pt idx="469">
                        <c:v>7.8649999999999998E-2</c:v>
                      </c:pt>
                      <c:pt idx="470">
                        <c:v>7.9719999999999999E-2</c:v>
                      </c:pt>
                      <c:pt idx="471">
                        <c:v>8.0729999999999996E-2</c:v>
                      </c:pt>
                      <c:pt idx="472">
                        <c:v>8.1680000000000003E-2</c:v>
                      </c:pt>
                      <c:pt idx="473">
                        <c:v>8.2580000000000001E-2</c:v>
                      </c:pt>
                      <c:pt idx="474">
                        <c:v>8.3430000000000004E-2</c:v>
                      </c:pt>
                      <c:pt idx="475">
                        <c:v>8.4220000000000003E-2</c:v>
                      </c:pt>
                      <c:pt idx="476">
                        <c:v>8.4949999999999998E-2</c:v>
                      </c:pt>
                      <c:pt idx="477">
                        <c:v>8.5620000000000002E-2</c:v>
                      </c:pt>
                      <c:pt idx="478">
                        <c:v>8.6239999999999997E-2</c:v>
                      </c:pt>
                      <c:pt idx="479">
                        <c:v>8.6809999999999998E-2</c:v>
                      </c:pt>
                      <c:pt idx="480">
                        <c:v>8.7319999999999995E-2</c:v>
                      </c:pt>
                      <c:pt idx="481">
                        <c:v>8.7779999999999997E-2</c:v>
                      </c:pt>
                      <c:pt idx="482">
                        <c:v>8.8200000000000001E-2</c:v>
                      </c:pt>
                      <c:pt idx="483">
                        <c:v>8.8569999999999996E-2</c:v>
                      </c:pt>
                      <c:pt idx="484">
                        <c:v>8.8900000000000007E-2</c:v>
                      </c:pt>
                      <c:pt idx="485">
                        <c:v>8.9190000000000005E-2</c:v>
                      </c:pt>
                      <c:pt idx="486">
                        <c:v>8.9440000000000006E-2</c:v>
                      </c:pt>
                      <c:pt idx="487">
                        <c:v>8.9660000000000004E-2</c:v>
                      </c:pt>
                      <c:pt idx="488">
                        <c:v>8.9859999999999995E-2</c:v>
                      </c:pt>
                      <c:pt idx="489">
                        <c:v>9.0029999999999999E-2</c:v>
                      </c:pt>
                      <c:pt idx="490">
                        <c:v>9.017E-2</c:v>
                      </c:pt>
                      <c:pt idx="491">
                        <c:v>9.0289999999999995E-2</c:v>
                      </c:pt>
                      <c:pt idx="492">
                        <c:v>9.0389999999999998E-2</c:v>
                      </c:pt>
                      <c:pt idx="493">
                        <c:v>9.0480000000000005E-2</c:v>
                      </c:pt>
                      <c:pt idx="494">
                        <c:v>9.0550000000000005E-2</c:v>
                      </c:pt>
                      <c:pt idx="495">
                        <c:v>9.0609999999999996E-2</c:v>
                      </c:pt>
                      <c:pt idx="496">
                        <c:v>9.0660000000000004E-2</c:v>
                      </c:pt>
                      <c:pt idx="497">
                        <c:v>9.0709999999999999E-2</c:v>
                      </c:pt>
                      <c:pt idx="498">
                        <c:v>9.0759999999999993E-2</c:v>
                      </c:pt>
                      <c:pt idx="499">
                        <c:v>9.0819999999999998E-2</c:v>
                      </c:pt>
                      <c:pt idx="500">
                        <c:v>9.0880000000000002E-2</c:v>
                      </c:pt>
                      <c:pt idx="501">
                        <c:v>9.0929999999999997E-2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9.0620000000000006E-2</c:v>
                </c:pt>
                <c:pt idx="2">
                  <c:v>9.0700000000000003E-2</c:v>
                </c:pt>
                <c:pt idx="3">
                  <c:v>9.1219999999999996E-2</c:v>
                </c:pt>
                <c:pt idx="4">
                  <c:v>9.2759999999999995E-2</c:v>
                </c:pt>
                <c:pt idx="5">
                  <c:v>9.5930000000000001E-2</c:v>
                </c:pt>
                <c:pt idx="6">
                  <c:v>0.10111000000000001</c:v>
                </c:pt>
                <c:pt idx="7">
                  <c:v>0.10841000000000001</c:v>
                </c:pt>
                <c:pt idx="8">
                  <c:v>0.11753</c:v>
                </c:pt>
                <c:pt idx="9">
                  <c:v>0.12786</c:v>
                </c:pt>
                <c:pt idx="10">
                  <c:v>0.13871</c:v>
                </c:pt>
                <c:pt idx="11">
                  <c:v>0.14946999999999999</c:v>
                </c:pt>
                <c:pt idx="12">
                  <c:v>0.15970000000000001</c:v>
                </c:pt>
                <c:pt idx="13">
                  <c:v>0.16914000000000001</c:v>
                </c:pt>
                <c:pt idx="14">
                  <c:v>0.17763000000000001</c:v>
                </c:pt>
                <c:pt idx="15">
                  <c:v>0.18512999999999999</c:v>
                </c:pt>
                <c:pt idx="16">
                  <c:v>0.19164999999999999</c:v>
                </c:pt>
                <c:pt idx="17">
                  <c:v>0.19722000000000001</c:v>
                </c:pt>
                <c:pt idx="18">
                  <c:v>0.20191999999999999</c:v>
                </c:pt>
                <c:pt idx="19">
                  <c:v>0.20580000000000001</c:v>
                </c:pt>
                <c:pt idx="20">
                  <c:v>0.20895</c:v>
                </c:pt>
                <c:pt idx="21">
                  <c:v>0.21143999999999999</c:v>
                </c:pt>
                <c:pt idx="22">
                  <c:v>0.21331</c:v>
                </c:pt>
                <c:pt idx="23">
                  <c:v>0.21464</c:v>
                </c:pt>
                <c:pt idx="24">
                  <c:v>0.21548</c:v>
                </c:pt>
                <c:pt idx="25">
                  <c:v>0.21586</c:v>
                </c:pt>
                <c:pt idx="26">
                  <c:v>0.21584</c:v>
                </c:pt>
                <c:pt idx="27">
                  <c:v>0.21545</c:v>
                </c:pt>
                <c:pt idx="28">
                  <c:v>0.21471999999999999</c:v>
                </c:pt>
                <c:pt idx="29">
                  <c:v>0.21368000000000001</c:v>
                </c:pt>
                <c:pt idx="30">
                  <c:v>0.21237</c:v>
                </c:pt>
                <c:pt idx="31">
                  <c:v>0.21079000000000001</c:v>
                </c:pt>
                <c:pt idx="32">
                  <c:v>0.20899000000000001</c:v>
                </c:pt>
                <c:pt idx="33">
                  <c:v>0.20696999999999999</c:v>
                </c:pt>
                <c:pt idx="34">
                  <c:v>0.20476</c:v>
                </c:pt>
                <c:pt idx="35">
                  <c:v>0.20236999999999999</c:v>
                </c:pt>
                <c:pt idx="36">
                  <c:v>0.19983999999999999</c:v>
                </c:pt>
                <c:pt idx="37">
                  <c:v>0.19717000000000001</c:v>
                </c:pt>
                <c:pt idx="38">
                  <c:v>0.19438</c:v>
                </c:pt>
                <c:pt idx="39">
                  <c:v>0.19148000000000001</c:v>
                </c:pt>
                <c:pt idx="40">
                  <c:v>0.18851000000000001</c:v>
                </c:pt>
                <c:pt idx="41">
                  <c:v>0.18546000000000001</c:v>
                </c:pt>
                <c:pt idx="42">
                  <c:v>0.18235999999999999</c:v>
                </c:pt>
                <c:pt idx="43">
                  <c:v>0.17923</c:v>
                </c:pt>
                <c:pt idx="44">
                  <c:v>0.17607</c:v>
                </c:pt>
                <c:pt idx="45">
                  <c:v>0.17288999999999999</c:v>
                </c:pt>
                <c:pt idx="46">
                  <c:v>0.16972000000000001</c:v>
                </c:pt>
                <c:pt idx="47">
                  <c:v>0.16657</c:v>
                </c:pt>
                <c:pt idx="48">
                  <c:v>0.16344</c:v>
                </c:pt>
                <c:pt idx="49">
                  <c:v>0.16034999999999999</c:v>
                </c:pt>
                <c:pt idx="50">
                  <c:v>0.1573</c:v>
                </c:pt>
                <c:pt idx="51">
                  <c:v>0.15431</c:v>
                </c:pt>
                <c:pt idx="52">
                  <c:v>0.15139</c:v>
                </c:pt>
                <c:pt idx="53">
                  <c:v>0.14854000000000001</c:v>
                </c:pt>
                <c:pt idx="54">
                  <c:v>0.14576</c:v>
                </c:pt>
                <c:pt idx="55">
                  <c:v>0.14307</c:v>
                </c:pt>
                <c:pt idx="56">
                  <c:v>0.14047000000000001</c:v>
                </c:pt>
                <c:pt idx="57">
                  <c:v>0.13796</c:v>
                </c:pt>
                <c:pt idx="58">
                  <c:v>0.13555</c:v>
                </c:pt>
                <c:pt idx="59">
                  <c:v>0.13324</c:v>
                </c:pt>
                <c:pt idx="60">
                  <c:v>0.13103999999999999</c:v>
                </c:pt>
                <c:pt idx="61">
                  <c:v>0.12894</c:v>
                </c:pt>
                <c:pt idx="62">
                  <c:v>0.12695000000000001</c:v>
                </c:pt>
                <c:pt idx="63">
                  <c:v>0.12506999999999999</c:v>
                </c:pt>
                <c:pt idx="64">
                  <c:v>0.12329</c:v>
                </c:pt>
                <c:pt idx="65">
                  <c:v>0.12162000000000001</c:v>
                </c:pt>
                <c:pt idx="66">
                  <c:v>0.12006</c:v>
                </c:pt>
                <c:pt idx="67">
                  <c:v>0.1186</c:v>
                </c:pt>
                <c:pt idx="68">
                  <c:v>0.11724</c:v>
                </c:pt>
                <c:pt idx="69">
                  <c:v>0.11598</c:v>
                </c:pt>
                <c:pt idx="70">
                  <c:v>0.11482000000000001</c:v>
                </c:pt>
                <c:pt idx="71">
                  <c:v>0.11373999999999999</c:v>
                </c:pt>
                <c:pt idx="72">
                  <c:v>0.11275</c:v>
                </c:pt>
                <c:pt idx="73">
                  <c:v>0.11185</c:v>
                </c:pt>
                <c:pt idx="74">
                  <c:v>0.11103</c:v>
                </c:pt>
                <c:pt idx="75">
                  <c:v>0.11028</c:v>
                </c:pt>
                <c:pt idx="76">
                  <c:v>0.1096</c:v>
                </c:pt>
                <c:pt idx="77">
                  <c:v>0.10899</c:v>
                </c:pt>
                <c:pt idx="78">
                  <c:v>0.10843999999999999</c:v>
                </c:pt>
                <c:pt idx="79">
                  <c:v>0.10795</c:v>
                </c:pt>
                <c:pt idx="80">
                  <c:v>0.10750999999999999</c:v>
                </c:pt>
                <c:pt idx="81">
                  <c:v>0.10712000000000001</c:v>
                </c:pt>
                <c:pt idx="82">
                  <c:v>0.10677</c:v>
                </c:pt>
                <c:pt idx="83">
                  <c:v>0.10646</c:v>
                </c:pt>
                <c:pt idx="84">
                  <c:v>0.10619000000000001</c:v>
                </c:pt>
                <c:pt idx="85">
                  <c:v>0.10595</c:v>
                </c:pt>
                <c:pt idx="86">
                  <c:v>0.10573</c:v>
                </c:pt>
                <c:pt idx="87">
                  <c:v>0.10553999999999999</c:v>
                </c:pt>
                <c:pt idx="88">
                  <c:v>0.10538</c:v>
                </c:pt>
                <c:pt idx="89">
                  <c:v>0.10523</c:v>
                </c:pt>
                <c:pt idx="90">
                  <c:v>0.10509</c:v>
                </c:pt>
                <c:pt idx="91">
                  <c:v>0.10496999999999999</c:v>
                </c:pt>
                <c:pt idx="92">
                  <c:v>0.10485</c:v>
                </c:pt>
                <c:pt idx="93">
                  <c:v>0.10475</c:v>
                </c:pt>
                <c:pt idx="94">
                  <c:v>0.10465000000000001</c:v>
                </c:pt>
                <c:pt idx="95">
                  <c:v>0.10453999999999999</c:v>
                </c:pt>
                <c:pt idx="96">
                  <c:v>0.10444000000000001</c:v>
                </c:pt>
                <c:pt idx="97">
                  <c:v>0.10434</c:v>
                </c:pt>
                <c:pt idx="98">
                  <c:v>0.10423</c:v>
                </c:pt>
                <c:pt idx="99">
                  <c:v>0.10412</c:v>
                </c:pt>
                <c:pt idx="100">
                  <c:v>0.104</c:v>
                </c:pt>
                <c:pt idx="101">
                  <c:v>0.10387</c:v>
                </c:pt>
                <c:pt idx="102">
                  <c:v>0.10373</c:v>
                </c:pt>
                <c:pt idx="103">
                  <c:v>0.10359</c:v>
                </c:pt>
                <c:pt idx="104">
                  <c:v>0.10344</c:v>
                </c:pt>
                <c:pt idx="105">
                  <c:v>0.10327</c:v>
                </c:pt>
                <c:pt idx="106">
                  <c:v>0.1031</c:v>
                </c:pt>
                <c:pt idx="107">
                  <c:v>0.10292</c:v>
                </c:pt>
                <c:pt idx="108">
                  <c:v>0.10273</c:v>
                </c:pt>
                <c:pt idx="109">
                  <c:v>0.10254000000000001</c:v>
                </c:pt>
                <c:pt idx="110">
                  <c:v>0.10233</c:v>
                </c:pt>
                <c:pt idx="111">
                  <c:v>0.10211000000000001</c:v>
                </c:pt>
                <c:pt idx="112">
                  <c:v>0.10188999999999999</c:v>
                </c:pt>
                <c:pt idx="113">
                  <c:v>0.10166</c:v>
                </c:pt>
                <c:pt idx="114">
                  <c:v>0.10143000000000001</c:v>
                </c:pt>
                <c:pt idx="115">
                  <c:v>0.10119</c:v>
                </c:pt>
                <c:pt idx="116">
                  <c:v>0.10095</c:v>
                </c:pt>
                <c:pt idx="117">
                  <c:v>0.1007</c:v>
                </c:pt>
                <c:pt idx="118">
                  <c:v>0.10045</c:v>
                </c:pt>
                <c:pt idx="119">
                  <c:v>0.10019</c:v>
                </c:pt>
                <c:pt idx="120">
                  <c:v>9.9940000000000001E-2</c:v>
                </c:pt>
                <c:pt idx="121">
                  <c:v>9.9669999999999995E-2</c:v>
                </c:pt>
                <c:pt idx="122">
                  <c:v>9.9409999999999998E-2</c:v>
                </c:pt>
                <c:pt idx="123">
                  <c:v>9.9150000000000002E-2</c:v>
                </c:pt>
                <c:pt idx="124">
                  <c:v>9.8890000000000006E-2</c:v>
                </c:pt>
                <c:pt idx="125">
                  <c:v>9.8629999999999995E-2</c:v>
                </c:pt>
                <c:pt idx="126">
                  <c:v>9.8369999999999999E-2</c:v>
                </c:pt>
                <c:pt idx="127">
                  <c:v>9.8110000000000003E-2</c:v>
                </c:pt>
                <c:pt idx="128">
                  <c:v>9.7860000000000003E-2</c:v>
                </c:pt>
                <c:pt idx="129">
                  <c:v>9.7610000000000002E-2</c:v>
                </c:pt>
                <c:pt idx="130">
                  <c:v>9.7360000000000002E-2</c:v>
                </c:pt>
                <c:pt idx="131">
                  <c:v>9.7110000000000002E-2</c:v>
                </c:pt>
                <c:pt idx="132">
                  <c:v>9.6869999999999998E-2</c:v>
                </c:pt>
                <c:pt idx="133">
                  <c:v>9.6629999999999994E-2</c:v>
                </c:pt>
                <c:pt idx="134">
                  <c:v>9.6390000000000003E-2</c:v>
                </c:pt>
                <c:pt idx="135">
                  <c:v>9.6159999999999995E-2</c:v>
                </c:pt>
                <c:pt idx="136">
                  <c:v>9.5930000000000001E-2</c:v>
                </c:pt>
                <c:pt idx="137">
                  <c:v>9.572E-2</c:v>
                </c:pt>
                <c:pt idx="138">
                  <c:v>9.5500000000000002E-2</c:v>
                </c:pt>
                <c:pt idx="139">
                  <c:v>9.529E-2</c:v>
                </c:pt>
                <c:pt idx="140">
                  <c:v>9.5089999999999994E-2</c:v>
                </c:pt>
                <c:pt idx="141">
                  <c:v>9.4890000000000002E-2</c:v>
                </c:pt>
                <c:pt idx="142">
                  <c:v>9.4700000000000006E-2</c:v>
                </c:pt>
                <c:pt idx="143">
                  <c:v>9.4520000000000007E-2</c:v>
                </c:pt>
                <c:pt idx="144">
                  <c:v>9.4339999999999993E-2</c:v>
                </c:pt>
                <c:pt idx="145">
                  <c:v>9.4170000000000004E-2</c:v>
                </c:pt>
                <c:pt idx="146">
                  <c:v>9.4E-2</c:v>
                </c:pt>
                <c:pt idx="147">
                  <c:v>9.3850000000000003E-2</c:v>
                </c:pt>
                <c:pt idx="148">
                  <c:v>9.3719999999999998E-2</c:v>
                </c:pt>
                <c:pt idx="149">
                  <c:v>9.3600000000000003E-2</c:v>
                </c:pt>
                <c:pt idx="150">
                  <c:v>9.35E-2</c:v>
                </c:pt>
                <c:pt idx="151">
                  <c:v>9.3420000000000003E-2</c:v>
                </c:pt>
                <c:pt idx="152">
                  <c:v>9.3340000000000006E-2</c:v>
                </c:pt>
                <c:pt idx="153">
                  <c:v>9.3280000000000002E-2</c:v>
                </c:pt>
                <c:pt idx="154">
                  <c:v>9.3219999999999997E-2</c:v>
                </c:pt>
                <c:pt idx="155">
                  <c:v>9.3160000000000007E-2</c:v>
                </c:pt>
                <c:pt idx="156">
                  <c:v>9.3100000000000002E-2</c:v>
                </c:pt>
                <c:pt idx="157">
                  <c:v>9.3049999999999994E-2</c:v>
                </c:pt>
                <c:pt idx="158">
                  <c:v>9.2990000000000003E-2</c:v>
                </c:pt>
                <c:pt idx="159">
                  <c:v>9.2929999999999999E-2</c:v>
                </c:pt>
                <c:pt idx="160">
                  <c:v>9.2859999999999998E-2</c:v>
                </c:pt>
                <c:pt idx="161">
                  <c:v>9.2789999999999997E-2</c:v>
                </c:pt>
                <c:pt idx="162">
                  <c:v>9.2730000000000007E-2</c:v>
                </c:pt>
                <c:pt idx="163">
                  <c:v>9.2649999999999996E-2</c:v>
                </c:pt>
                <c:pt idx="164">
                  <c:v>9.2579999999999996E-2</c:v>
                </c:pt>
                <c:pt idx="165">
                  <c:v>9.2469999999999997E-2</c:v>
                </c:pt>
                <c:pt idx="166">
                  <c:v>7.7109999999999998E-2</c:v>
                </c:pt>
                <c:pt idx="167">
                  <c:v>5.5039999999999999E-2</c:v>
                </c:pt>
                <c:pt idx="168">
                  <c:v>3.9230000000000001E-2</c:v>
                </c:pt>
                <c:pt idx="169">
                  <c:v>2.9870000000000001E-2</c:v>
                </c:pt>
                <c:pt idx="170">
                  <c:v>2.47E-2</c:v>
                </c:pt>
                <c:pt idx="171">
                  <c:v>2.172E-2</c:v>
                </c:pt>
                <c:pt idx="172">
                  <c:v>1.993E-2</c:v>
                </c:pt>
                <c:pt idx="173">
                  <c:v>1.976E-2</c:v>
                </c:pt>
                <c:pt idx="174">
                  <c:v>1.976E-2</c:v>
                </c:pt>
                <c:pt idx="175">
                  <c:v>1.9980000000000001E-2</c:v>
                </c:pt>
                <c:pt idx="176">
                  <c:v>2.0469999999999999E-2</c:v>
                </c:pt>
                <c:pt idx="177">
                  <c:v>2.1250000000000002E-2</c:v>
                </c:pt>
                <c:pt idx="178">
                  <c:v>2.23E-2</c:v>
                </c:pt>
                <c:pt idx="179">
                  <c:v>2.3599999999999999E-2</c:v>
                </c:pt>
                <c:pt idx="180">
                  <c:v>2.5159999999999998E-2</c:v>
                </c:pt>
                <c:pt idx="181">
                  <c:v>2.6970000000000001E-2</c:v>
                </c:pt>
                <c:pt idx="182">
                  <c:v>2.8969999999999999E-2</c:v>
                </c:pt>
                <c:pt idx="183">
                  <c:v>3.1150000000000001E-2</c:v>
                </c:pt>
                <c:pt idx="184">
                  <c:v>3.3459999999999997E-2</c:v>
                </c:pt>
                <c:pt idx="185">
                  <c:v>3.5869999999999999E-2</c:v>
                </c:pt>
                <c:pt idx="186">
                  <c:v>3.8350000000000002E-2</c:v>
                </c:pt>
                <c:pt idx="187">
                  <c:v>4.0890000000000003E-2</c:v>
                </c:pt>
                <c:pt idx="188">
                  <c:v>4.3470000000000002E-2</c:v>
                </c:pt>
                <c:pt idx="189">
                  <c:v>4.6039999999999998E-2</c:v>
                </c:pt>
                <c:pt idx="190">
                  <c:v>4.8590000000000001E-2</c:v>
                </c:pt>
                <c:pt idx="191">
                  <c:v>5.1090000000000003E-2</c:v>
                </c:pt>
                <c:pt idx="192">
                  <c:v>5.3530000000000001E-2</c:v>
                </c:pt>
                <c:pt idx="193">
                  <c:v>5.5910000000000001E-2</c:v>
                </c:pt>
                <c:pt idx="194">
                  <c:v>5.8209999999999998E-2</c:v>
                </c:pt>
                <c:pt idx="195">
                  <c:v>6.0420000000000001E-2</c:v>
                </c:pt>
                <c:pt idx="196">
                  <c:v>6.2530000000000002E-2</c:v>
                </c:pt>
                <c:pt idx="197">
                  <c:v>6.454E-2</c:v>
                </c:pt>
                <c:pt idx="198">
                  <c:v>6.6430000000000003E-2</c:v>
                </c:pt>
                <c:pt idx="199">
                  <c:v>6.8229999999999999E-2</c:v>
                </c:pt>
                <c:pt idx="200">
                  <c:v>6.9940000000000002E-2</c:v>
                </c:pt>
                <c:pt idx="201">
                  <c:v>7.1580000000000005E-2</c:v>
                </c:pt>
                <c:pt idx="202">
                  <c:v>7.3139999999999997E-2</c:v>
                </c:pt>
                <c:pt idx="203">
                  <c:v>7.4609999999999996E-2</c:v>
                </c:pt>
                <c:pt idx="204">
                  <c:v>7.5990000000000002E-2</c:v>
                </c:pt>
                <c:pt idx="205">
                  <c:v>7.7299999999999994E-2</c:v>
                </c:pt>
                <c:pt idx="206">
                  <c:v>7.8530000000000003E-2</c:v>
                </c:pt>
                <c:pt idx="207">
                  <c:v>7.9680000000000001E-2</c:v>
                </c:pt>
                <c:pt idx="208">
                  <c:v>8.0759999999999998E-2</c:v>
                </c:pt>
                <c:pt idx="209">
                  <c:v>8.1769999999999995E-2</c:v>
                </c:pt>
                <c:pt idx="210">
                  <c:v>8.2699999999999996E-2</c:v>
                </c:pt>
                <c:pt idx="211">
                  <c:v>8.3570000000000005E-2</c:v>
                </c:pt>
                <c:pt idx="212">
                  <c:v>8.4370000000000001E-2</c:v>
                </c:pt>
                <c:pt idx="213">
                  <c:v>8.5089999999999999E-2</c:v>
                </c:pt>
                <c:pt idx="214">
                  <c:v>8.5760000000000003E-2</c:v>
                </c:pt>
                <c:pt idx="215">
                  <c:v>8.6360000000000006E-2</c:v>
                </c:pt>
                <c:pt idx="216">
                  <c:v>8.6900000000000005E-2</c:v>
                </c:pt>
                <c:pt idx="217">
                  <c:v>8.7389999999999995E-2</c:v>
                </c:pt>
                <c:pt idx="218">
                  <c:v>8.7830000000000005E-2</c:v>
                </c:pt>
                <c:pt idx="219">
                  <c:v>8.8220000000000007E-2</c:v>
                </c:pt>
                <c:pt idx="220">
                  <c:v>8.8569999999999996E-2</c:v>
                </c:pt>
                <c:pt idx="221">
                  <c:v>8.8880000000000001E-2</c:v>
                </c:pt>
                <c:pt idx="222">
                  <c:v>8.9149999999999993E-2</c:v>
                </c:pt>
                <c:pt idx="223">
                  <c:v>8.9389999999999997E-2</c:v>
                </c:pt>
                <c:pt idx="224">
                  <c:v>8.9599999999999999E-2</c:v>
                </c:pt>
                <c:pt idx="225">
                  <c:v>8.9779999999999999E-2</c:v>
                </c:pt>
                <c:pt idx="226">
                  <c:v>8.9940000000000006E-2</c:v>
                </c:pt>
                <c:pt idx="227">
                  <c:v>9.0069999999999997E-2</c:v>
                </c:pt>
                <c:pt idx="228">
                  <c:v>9.0190000000000006E-2</c:v>
                </c:pt>
                <c:pt idx="229">
                  <c:v>9.0289999999999995E-2</c:v>
                </c:pt>
                <c:pt idx="230">
                  <c:v>9.0380000000000002E-2</c:v>
                </c:pt>
                <c:pt idx="231">
                  <c:v>9.0450000000000003E-2</c:v>
                </c:pt>
                <c:pt idx="232">
                  <c:v>9.0509999999999993E-2</c:v>
                </c:pt>
                <c:pt idx="233">
                  <c:v>9.0560000000000002E-2</c:v>
                </c:pt>
                <c:pt idx="234">
                  <c:v>9.0609999999999996E-2</c:v>
                </c:pt>
                <c:pt idx="235">
                  <c:v>9.0660000000000004E-2</c:v>
                </c:pt>
                <c:pt idx="236">
                  <c:v>9.0709999999999999E-2</c:v>
                </c:pt>
                <c:pt idx="237">
                  <c:v>9.0759999999999993E-2</c:v>
                </c:pt>
                <c:pt idx="238">
                  <c:v>9.0819999999999998E-2</c:v>
                </c:pt>
                <c:pt idx="239">
                  <c:v>9.0880000000000002E-2</c:v>
                </c:pt>
                <c:pt idx="240">
                  <c:v>9.0950000000000003E-2</c:v>
                </c:pt>
                <c:pt idx="241">
                  <c:v>9.1009999999999994E-2</c:v>
                </c:pt>
                <c:pt idx="242">
                  <c:v>9.1069999999999998E-2</c:v>
                </c:pt>
                <c:pt idx="243">
                  <c:v>9.1130000000000003E-2</c:v>
                </c:pt>
                <c:pt idx="244">
                  <c:v>9.1170000000000001E-2</c:v>
                </c:pt>
                <c:pt idx="245">
                  <c:v>9.1219999999999996E-2</c:v>
                </c:pt>
                <c:pt idx="246">
                  <c:v>9.1249999999999998E-2</c:v>
                </c:pt>
                <c:pt idx="247">
                  <c:v>9.128E-2</c:v>
                </c:pt>
                <c:pt idx="248">
                  <c:v>9.1300000000000006E-2</c:v>
                </c:pt>
                <c:pt idx="249">
                  <c:v>9.1310000000000002E-2</c:v>
                </c:pt>
                <c:pt idx="250">
                  <c:v>9.1319999999999998E-2</c:v>
                </c:pt>
                <c:pt idx="251">
                  <c:v>9.1319999999999998E-2</c:v>
                </c:pt>
                <c:pt idx="252">
                  <c:v>9.1310000000000002E-2</c:v>
                </c:pt>
                <c:pt idx="253">
                  <c:v>8.6610000000000006E-2</c:v>
                </c:pt>
                <c:pt idx="254">
                  <c:v>6.547E-2</c:v>
                </c:pt>
                <c:pt idx="255">
                  <c:v>4.6080000000000003E-2</c:v>
                </c:pt>
                <c:pt idx="256">
                  <c:v>3.3700000000000001E-2</c:v>
                </c:pt>
                <c:pt idx="257">
                  <c:v>2.674E-2</c:v>
                </c:pt>
                <c:pt idx="258">
                  <c:v>2.2849999999999999E-2</c:v>
                </c:pt>
                <c:pt idx="259">
                  <c:v>2.0549999999999999E-2</c:v>
                </c:pt>
                <c:pt idx="260">
                  <c:v>1.9779999999999999E-2</c:v>
                </c:pt>
                <c:pt idx="261">
                  <c:v>1.9740000000000001E-2</c:v>
                </c:pt>
                <c:pt idx="262">
                  <c:v>1.9900000000000001E-2</c:v>
                </c:pt>
                <c:pt idx="263">
                  <c:v>2.0299999999999999E-2</c:v>
                </c:pt>
                <c:pt idx="264">
                  <c:v>2.0959999999999999E-2</c:v>
                </c:pt>
                <c:pt idx="265">
                  <c:v>2.1899999999999999E-2</c:v>
                </c:pt>
                <c:pt idx="266">
                  <c:v>2.3099999999999999E-2</c:v>
                </c:pt>
                <c:pt idx="267">
                  <c:v>2.453E-2</c:v>
                </c:pt>
                <c:pt idx="268">
                  <c:v>2.6210000000000001E-2</c:v>
                </c:pt>
                <c:pt idx="269">
                  <c:v>2.81E-2</c:v>
                </c:pt>
                <c:pt idx="270">
                  <c:v>3.0179999999999998E-2</c:v>
                </c:pt>
                <c:pt idx="271">
                  <c:v>3.2399999999999998E-2</c:v>
                </c:pt>
                <c:pt idx="272">
                  <c:v>3.4729999999999997E-2</c:v>
                </c:pt>
                <c:pt idx="273">
                  <c:v>3.7139999999999999E-2</c:v>
                </c:pt>
                <c:pt idx="274">
                  <c:v>3.9609999999999999E-2</c:v>
                </c:pt>
                <c:pt idx="275">
                  <c:v>4.2119999999999998E-2</c:v>
                </c:pt>
                <c:pt idx="276">
                  <c:v>4.4650000000000002E-2</c:v>
                </c:pt>
                <c:pt idx="277">
                  <c:v>4.718E-2</c:v>
                </c:pt>
                <c:pt idx="278">
                  <c:v>4.9689999999999998E-2</c:v>
                </c:pt>
                <c:pt idx="279">
                  <c:v>5.2150000000000002E-2</c:v>
                </c:pt>
                <c:pt idx="280">
                  <c:v>5.4550000000000001E-2</c:v>
                </c:pt>
                <c:pt idx="281">
                  <c:v>5.688E-2</c:v>
                </c:pt>
                <c:pt idx="282">
                  <c:v>5.9139999999999998E-2</c:v>
                </c:pt>
                <c:pt idx="283">
                  <c:v>6.1310000000000003E-2</c:v>
                </c:pt>
                <c:pt idx="284">
                  <c:v>6.3380000000000006E-2</c:v>
                </c:pt>
                <c:pt idx="285">
                  <c:v>6.5339999999999995E-2</c:v>
                </c:pt>
                <c:pt idx="286">
                  <c:v>6.719E-2</c:v>
                </c:pt>
                <c:pt idx="287">
                  <c:v>6.8940000000000001E-2</c:v>
                </c:pt>
                <c:pt idx="288">
                  <c:v>7.0610000000000006E-2</c:v>
                </c:pt>
                <c:pt idx="289">
                  <c:v>7.2190000000000004E-2</c:v>
                </c:pt>
                <c:pt idx="290">
                  <c:v>7.3669999999999999E-2</c:v>
                </c:pt>
                <c:pt idx="291">
                  <c:v>7.5050000000000006E-2</c:v>
                </c:pt>
                <c:pt idx="292">
                  <c:v>7.6340000000000005E-2</c:v>
                </c:pt>
                <c:pt idx="293">
                  <c:v>7.7549999999999994E-2</c:v>
                </c:pt>
                <c:pt idx="294">
                  <c:v>7.8689999999999996E-2</c:v>
                </c:pt>
                <c:pt idx="295">
                  <c:v>7.9759999999999998E-2</c:v>
                </c:pt>
                <c:pt idx="296">
                  <c:v>8.0780000000000005E-2</c:v>
                </c:pt>
                <c:pt idx="297">
                  <c:v>8.1729999999999997E-2</c:v>
                </c:pt>
                <c:pt idx="298">
                  <c:v>8.2629999999999995E-2</c:v>
                </c:pt>
                <c:pt idx="299">
                  <c:v>8.3460000000000006E-2</c:v>
                </c:pt>
                <c:pt idx="300">
                  <c:v>8.4239999999999995E-2</c:v>
                </c:pt>
                <c:pt idx="301">
                  <c:v>8.4970000000000004E-2</c:v>
                </c:pt>
                <c:pt idx="302">
                  <c:v>8.5639999999999994E-2</c:v>
                </c:pt>
                <c:pt idx="303">
                  <c:v>8.6269999999999999E-2</c:v>
                </c:pt>
                <c:pt idx="304">
                  <c:v>8.6840000000000001E-2</c:v>
                </c:pt>
                <c:pt idx="305">
                  <c:v>8.7359999999999993E-2</c:v>
                </c:pt>
                <c:pt idx="306">
                  <c:v>8.7830000000000005E-2</c:v>
                </c:pt>
                <c:pt idx="307">
                  <c:v>8.8260000000000005E-2</c:v>
                </c:pt>
                <c:pt idx="308">
                  <c:v>8.8639999999999997E-2</c:v>
                </c:pt>
                <c:pt idx="309">
                  <c:v>8.899E-2</c:v>
                </c:pt>
                <c:pt idx="310">
                  <c:v>8.9289999999999994E-2</c:v>
                </c:pt>
                <c:pt idx="311">
                  <c:v>8.9560000000000001E-2</c:v>
                </c:pt>
                <c:pt idx="312">
                  <c:v>8.9789999999999995E-2</c:v>
                </c:pt>
                <c:pt idx="313">
                  <c:v>0.09</c:v>
                </c:pt>
                <c:pt idx="314">
                  <c:v>9.0179999999999996E-2</c:v>
                </c:pt>
                <c:pt idx="315">
                  <c:v>9.0329999999999994E-2</c:v>
                </c:pt>
                <c:pt idx="316">
                  <c:v>9.0459999999999999E-2</c:v>
                </c:pt>
                <c:pt idx="317">
                  <c:v>9.0569999999999998E-2</c:v>
                </c:pt>
                <c:pt idx="318">
                  <c:v>9.0660000000000004E-2</c:v>
                </c:pt>
                <c:pt idx="319">
                  <c:v>9.0730000000000005E-2</c:v>
                </c:pt>
                <c:pt idx="320">
                  <c:v>9.0789999999999996E-2</c:v>
                </c:pt>
                <c:pt idx="321">
                  <c:v>9.0840000000000004E-2</c:v>
                </c:pt>
                <c:pt idx="322">
                  <c:v>9.0889999999999999E-2</c:v>
                </c:pt>
                <c:pt idx="323">
                  <c:v>9.0939999999999993E-2</c:v>
                </c:pt>
                <c:pt idx="324">
                  <c:v>9.0999999999999998E-2</c:v>
                </c:pt>
                <c:pt idx="325">
                  <c:v>9.1050000000000006E-2</c:v>
                </c:pt>
                <c:pt idx="326">
                  <c:v>9.1109999999999997E-2</c:v>
                </c:pt>
                <c:pt idx="327">
                  <c:v>9.1160000000000005E-2</c:v>
                </c:pt>
                <c:pt idx="328">
                  <c:v>9.1219999999999996E-2</c:v>
                </c:pt>
                <c:pt idx="329">
                  <c:v>9.1270000000000004E-2</c:v>
                </c:pt>
                <c:pt idx="330">
                  <c:v>9.1319999999999998E-2</c:v>
                </c:pt>
                <c:pt idx="331">
                  <c:v>9.1359999999999997E-2</c:v>
                </c:pt>
                <c:pt idx="332">
                  <c:v>9.1389999999999999E-2</c:v>
                </c:pt>
                <c:pt idx="333">
                  <c:v>9.1420000000000001E-2</c:v>
                </c:pt>
                <c:pt idx="334">
                  <c:v>9.1439999999999994E-2</c:v>
                </c:pt>
                <c:pt idx="335">
                  <c:v>9.1450000000000004E-2</c:v>
                </c:pt>
                <c:pt idx="336">
                  <c:v>9.1450000000000004E-2</c:v>
                </c:pt>
                <c:pt idx="337">
                  <c:v>9.1450000000000004E-2</c:v>
                </c:pt>
                <c:pt idx="338">
                  <c:v>9.1439999999999994E-2</c:v>
                </c:pt>
                <c:pt idx="339">
                  <c:v>9.1429999999999997E-2</c:v>
                </c:pt>
                <c:pt idx="340">
                  <c:v>9.146E-2</c:v>
                </c:pt>
                <c:pt idx="341">
                  <c:v>7.7039999999999997E-2</c:v>
                </c:pt>
                <c:pt idx="342">
                  <c:v>5.5120000000000002E-2</c:v>
                </c:pt>
                <c:pt idx="343">
                  <c:v>3.9079999999999997E-2</c:v>
                </c:pt>
                <c:pt idx="344">
                  <c:v>2.9649999999999999E-2</c:v>
                </c:pt>
                <c:pt idx="345">
                  <c:v>2.4379999999999999E-2</c:v>
                </c:pt>
                <c:pt idx="346">
                  <c:v>2.1430000000000001E-2</c:v>
                </c:pt>
                <c:pt idx="347">
                  <c:v>1.9859999999999999E-2</c:v>
                </c:pt>
                <c:pt idx="348">
                  <c:v>1.9730000000000001E-2</c:v>
                </c:pt>
                <c:pt idx="349">
                  <c:v>1.9740000000000001E-2</c:v>
                </c:pt>
                <c:pt idx="350">
                  <c:v>1.9959999999999999E-2</c:v>
                </c:pt>
                <c:pt idx="351">
                  <c:v>2.044E-2</c:v>
                </c:pt>
                <c:pt idx="352">
                  <c:v>2.121E-2</c:v>
                </c:pt>
                <c:pt idx="353">
                  <c:v>2.2249999999999999E-2</c:v>
                </c:pt>
                <c:pt idx="354">
                  <c:v>2.3539999999999998E-2</c:v>
                </c:pt>
                <c:pt idx="355">
                  <c:v>2.5069999999999999E-2</c:v>
                </c:pt>
                <c:pt idx="356">
                  <c:v>2.6859999999999998E-2</c:v>
                </c:pt>
                <c:pt idx="357">
                  <c:v>2.8850000000000001E-2</c:v>
                </c:pt>
                <c:pt idx="358">
                  <c:v>3.1019999999999999E-2</c:v>
                </c:pt>
                <c:pt idx="359">
                  <c:v>3.3320000000000002E-2</c:v>
                </c:pt>
                <c:pt idx="360">
                  <c:v>3.5720000000000002E-2</c:v>
                </c:pt>
                <c:pt idx="361">
                  <c:v>3.8179999999999999E-2</c:v>
                </c:pt>
                <c:pt idx="362">
                  <c:v>4.07E-2</c:v>
                </c:pt>
                <c:pt idx="363">
                  <c:v>4.3270000000000003E-2</c:v>
                </c:pt>
                <c:pt idx="364">
                  <c:v>4.5830000000000003E-2</c:v>
                </c:pt>
                <c:pt idx="365">
                  <c:v>4.8379999999999999E-2</c:v>
                </c:pt>
                <c:pt idx="366">
                  <c:v>5.0889999999999998E-2</c:v>
                </c:pt>
                <c:pt idx="367">
                  <c:v>5.3339999999999999E-2</c:v>
                </c:pt>
                <c:pt idx="368">
                  <c:v>5.5710000000000003E-2</c:v>
                </c:pt>
                <c:pt idx="369">
                  <c:v>5.8020000000000002E-2</c:v>
                </c:pt>
                <c:pt idx="370">
                  <c:v>6.0249999999999998E-2</c:v>
                </c:pt>
                <c:pt idx="371">
                  <c:v>6.2370000000000002E-2</c:v>
                </c:pt>
                <c:pt idx="372">
                  <c:v>6.4399999999999999E-2</c:v>
                </c:pt>
                <c:pt idx="373">
                  <c:v>6.6299999999999998E-2</c:v>
                </c:pt>
                <c:pt idx="374">
                  <c:v>6.8099999999999994E-2</c:v>
                </c:pt>
                <c:pt idx="375">
                  <c:v>6.9800000000000001E-2</c:v>
                </c:pt>
                <c:pt idx="376">
                  <c:v>7.1429999999999993E-2</c:v>
                </c:pt>
                <c:pt idx="377">
                  <c:v>7.2950000000000001E-2</c:v>
                </c:pt>
                <c:pt idx="378">
                  <c:v>7.4389999999999998E-2</c:v>
                </c:pt>
                <c:pt idx="379">
                  <c:v>7.5719999999999996E-2</c:v>
                </c:pt>
                <c:pt idx="380">
                  <c:v>7.6960000000000001E-2</c:v>
                </c:pt>
                <c:pt idx="381">
                  <c:v>7.8140000000000001E-2</c:v>
                </c:pt>
                <c:pt idx="382">
                  <c:v>7.9259999999999997E-2</c:v>
                </c:pt>
                <c:pt idx="383">
                  <c:v>8.0320000000000003E-2</c:v>
                </c:pt>
                <c:pt idx="384">
                  <c:v>8.1320000000000003E-2</c:v>
                </c:pt>
                <c:pt idx="385">
                  <c:v>8.2269999999999996E-2</c:v>
                </c:pt>
                <c:pt idx="386">
                  <c:v>8.3159999999999998E-2</c:v>
                </c:pt>
                <c:pt idx="387">
                  <c:v>8.3989999999999995E-2</c:v>
                </c:pt>
                <c:pt idx="388">
                  <c:v>8.4760000000000002E-2</c:v>
                </c:pt>
                <c:pt idx="389">
                  <c:v>8.5470000000000004E-2</c:v>
                </c:pt>
                <c:pt idx="390">
                  <c:v>8.6120000000000002E-2</c:v>
                </c:pt>
                <c:pt idx="391">
                  <c:v>8.6709999999999995E-2</c:v>
                </c:pt>
                <c:pt idx="392">
                  <c:v>8.7249999999999994E-2</c:v>
                </c:pt>
                <c:pt idx="393">
                  <c:v>8.7730000000000002E-2</c:v>
                </c:pt>
                <c:pt idx="394">
                  <c:v>8.8160000000000002E-2</c:v>
                </c:pt>
                <c:pt idx="395">
                  <c:v>8.8539999999999994E-2</c:v>
                </c:pt>
                <c:pt idx="396">
                  <c:v>8.8880000000000001E-2</c:v>
                </c:pt>
                <c:pt idx="397">
                  <c:v>8.9179999999999995E-2</c:v>
                </c:pt>
                <c:pt idx="398">
                  <c:v>8.9440000000000006E-2</c:v>
                </c:pt>
                <c:pt idx="399">
                  <c:v>8.967E-2</c:v>
                </c:pt>
                <c:pt idx="400">
                  <c:v>8.9870000000000005E-2</c:v>
                </c:pt>
                <c:pt idx="401">
                  <c:v>9.0039999999999995E-2</c:v>
                </c:pt>
                <c:pt idx="402">
                  <c:v>9.0190000000000006E-2</c:v>
                </c:pt>
                <c:pt idx="403">
                  <c:v>9.0310000000000001E-2</c:v>
                </c:pt>
                <c:pt idx="404">
                  <c:v>9.042E-2</c:v>
                </c:pt>
                <c:pt idx="405">
                  <c:v>9.0509999999999993E-2</c:v>
                </c:pt>
                <c:pt idx="406">
                  <c:v>9.0579999999999994E-2</c:v>
                </c:pt>
                <c:pt idx="407">
                  <c:v>9.0639999999999998E-2</c:v>
                </c:pt>
                <c:pt idx="408">
                  <c:v>9.0690000000000007E-2</c:v>
                </c:pt>
                <c:pt idx="409">
                  <c:v>9.0730000000000005E-2</c:v>
                </c:pt>
                <c:pt idx="410">
                  <c:v>9.078E-2</c:v>
                </c:pt>
                <c:pt idx="411">
                  <c:v>9.0819999999999998E-2</c:v>
                </c:pt>
                <c:pt idx="412">
                  <c:v>9.0870000000000006E-2</c:v>
                </c:pt>
                <c:pt idx="413">
                  <c:v>9.0929999999999997E-2</c:v>
                </c:pt>
                <c:pt idx="414">
                  <c:v>9.0980000000000005E-2</c:v>
                </c:pt>
                <c:pt idx="415">
                  <c:v>9.1039999999999996E-2</c:v>
                </c:pt>
                <c:pt idx="416">
                  <c:v>9.1090000000000004E-2</c:v>
                </c:pt>
                <c:pt idx="417">
                  <c:v>9.1139999999999999E-2</c:v>
                </c:pt>
                <c:pt idx="418">
                  <c:v>9.1189999999999993E-2</c:v>
                </c:pt>
                <c:pt idx="419">
                  <c:v>9.1230000000000006E-2</c:v>
                </c:pt>
                <c:pt idx="420">
                  <c:v>9.1259999999999994E-2</c:v>
                </c:pt>
                <c:pt idx="421">
                  <c:v>9.1289999999999996E-2</c:v>
                </c:pt>
                <c:pt idx="422">
                  <c:v>9.1310000000000002E-2</c:v>
                </c:pt>
                <c:pt idx="423">
                  <c:v>9.1319999999999998E-2</c:v>
                </c:pt>
                <c:pt idx="424">
                  <c:v>9.1329999999999995E-2</c:v>
                </c:pt>
                <c:pt idx="425">
                  <c:v>9.1329999999999995E-2</c:v>
                </c:pt>
                <c:pt idx="426">
                  <c:v>9.1329999999999995E-2</c:v>
                </c:pt>
                <c:pt idx="427">
                  <c:v>9.1310000000000002E-2</c:v>
                </c:pt>
                <c:pt idx="428">
                  <c:v>8.6499999999999994E-2</c:v>
                </c:pt>
                <c:pt idx="429">
                  <c:v>6.5199999999999994E-2</c:v>
                </c:pt>
                <c:pt idx="430">
                  <c:v>4.6030000000000001E-2</c:v>
                </c:pt>
                <c:pt idx="431">
                  <c:v>3.381E-2</c:v>
                </c:pt>
                <c:pt idx="432">
                  <c:v>2.6790000000000001E-2</c:v>
                </c:pt>
                <c:pt idx="433">
                  <c:v>2.2849999999999999E-2</c:v>
                </c:pt>
                <c:pt idx="434">
                  <c:v>2.068E-2</c:v>
                </c:pt>
                <c:pt idx="435">
                  <c:v>1.9970000000000002E-2</c:v>
                </c:pt>
                <c:pt idx="436">
                  <c:v>1.9890000000000001E-2</c:v>
                </c:pt>
                <c:pt idx="437">
                  <c:v>2.001E-2</c:v>
                </c:pt>
                <c:pt idx="438">
                  <c:v>2.0369999999999999E-2</c:v>
                </c:pt>
                <c:pt idx="439">
                  <c:v>2.102E-2</c:v>
                </c:pt>
                <c:pt idx="440">
                  <c:v>2.1950000000000001E-2</c:v>
                </c:pt>
                <c:pt idx="441">
                  <c:v>2.3130000000000001E-2</c:v>
                </c:pt>
                <c:pt idx="442">
                  <c:v>2.4570000000000002E-2</c:v>
                </c:pt>
                <c:pt idx="443">
                  <c:v>2.6249999999999999E-2</c:v>
                </c:pt>
                <c:pt idx="444">
                  <c:v>2.8139999999999998E-2</c:v>
                </c:pt>
                <c:pt idx="445">
                  <c:v>3.022E-2</c:v>
                </c:pt>
                <c:pt idx="446">
                  <c:v>3.2460000000000003E-2</c:v>
                </c:pt>
                <c:pt idx="447">
                  <c:v>3.4799999999999998E-2</c:v>
                </c:pt>
                <c:pt idx="448">
                  <c:v>3.7229999999999999E-2</c:v>
                </c:pt>
                <c:pt idx="449">
                  <c:v>3.9719999999999998E-2</c:v>
                </c:pt>
                <c:pt idx="450">
                  <c:v>4.2270000000000002E-2</c:v>
                </c:pt>
                <c:pt idx="451">
                  <c:v>4.4819999999999999E-2</c:v>
                </c:pt>
                <c:pt idx="452">
                  <c:v>4.7370000000000002E-2</c:v>
                </c:pt>
                <c:pt idx="453">
                  <c:v>4.9889999999999997E-2</c:v>
                </c:pt>
                <c:pt idx="454">
                  <c:v>5.2350000000000001E-2</c:v>
                </c:pt>
                <c:pt idx="455">
                  <c:v>5.475E-2</c:v>
                </c:pt>
                <c:pt idx="456">
                  <c:v>5.7090000000000002E-2</c:v>
                </c:pt>
                <c:pt idx="457">
                  <c:v>5.9339999999999997E-2</c:v>
                </c:pt>
                <c:pt idx="458">
                  <c:v>6.1499999999999999E-2</c:v>
                </c:pt>
                <c:pt idx="459">
                  <c:v>6.3560000000000005E-2</c:v>
                </c:pt>
                <c:pt idx="460">
                  <c:v>6.5509999999999999E-2</c:v>
                </c:pt>
                <c:pt idx="461">
                  <c:v>6.7349999999999993E-2</c:v>
                </c:pt>
                <c:pt idx="462">
                  <c:v>6.9089999999999999E-2</c:v>
                </c:pt>
                <c:pt idx="463">
                  <c:v>7.0749999999999993E-2</c:v>
                </c:pt>
                <c:pt idx="464">
                  <c:v>7.2300000000000003E-2</c:v>
                </c:pt>
                <c:pt idx="465">
                  <c:v>7.3749999999999996E-2</c:v>
                </c:pt>
                <c:pt idx="466">
                  <c:v>7.5090000000000004E-2</c:v>
                </c:pt>
                <c:pt idx="467">
                  <c:v>7.6350000000000001E-2</c:v>
                </c:pt>
                <c:pt idx="468">
                  <c:v>7.7530000000000002E-2</c:v>
                </c:pt>
                <c:pt idx="469">
                  <c:v>7.8649999999999998E-2</c:v>
                </c:pt>
                <c:pt idx="470">
                  <c:v>7.9719999999999999E-2</c:v>
                </c:pt>
                <c:pt idx="471">
                  <c:v>8.0729999999999996E-2</c:v>
                </c:pt>
                <c:pt idx="472">
                  <c:v>8.1680000000000003E-2</c:v>
                </c:pt>
                <c:pt idx="473">
                  <c:v>8.2580000000000001E-2</c:v>
                </c:pt>
                <c:pt idx="474">
                  <c:v>8.3430000000000004E-2</c:v>
                </c:pt>
                <c:pt idx="475">
                  <c:v>8.4220000000000003E-2</c:v>
                </c:pt>
                <c:pt idx="476">
                  <c:v>8.4949999999999998E-2</c:v>
                </c:pt>
                <c:pt idx="477">
                  <c:v>8.5620000000000002E-2</c:v>
                </c:pt>
                <c:pt idx="478">
                  <c:v>8.6239999999999997E-2</c:v>
                </c:pt>
                <c:pt idx="479">
                  <c:v>8.6809999999999998E-2</c:v>
                </c:pt>
                <c:pt idx="480">
                  <c:v>8.7319999999999995E-2</c:v>
                </c:pt>
                <c:pt idx="481">
                  <c:v>8.7779999999999997E-2</c:v>
                </c:pt>
                <c:pt idx="482">
                  <c:v>8.8200000000000001E-2</c:v>
                </c:pt>
                <c:pt idx="483">
                  <c:v>8.8569999999999996E-2</c:v>
                </c:pt>
                <c:pt idx="484">
                  <c:v>8.8900000000000007E-2</c:v>
                </c:pt>
                <c:pt idx="485">
                  <c:v>8.9190000000000005E-2</c:v>
                </c:pt>
                <c:pt idx="486">
                  <c:v>8.9440000000000006E-2</c:v>
                </c:pt>
                <c:pt idx="487">
                  <c:v>8.9660000000000004E-2</c:v>
                </c:pt>
                <c:pt idx="488">
                  <c:v>8.9859999999999995E-2</c:v>
                </c:pt>
                <c:pt idx="489">
                  <c:v>9.0029999999999999E-2</c:v>
                </c:pt>
                <c:pt idx="490">
                  <c:v>9.017E-2</c:v>
                </c:pt>
                <c:pt idx="491">
                  <c:v>9.0289999999999995E-2</c:v>
                </c:pt>
                <c:pt idx="492">
                  <c:v>9.0389999999999998E-2</c:v>
                </c:pt>
                <c:pt idx="493">
                  <c:v>9.0480000000000005E-2</c:v>
                </c:pt>
                <c:pt idx="494">
                  <c:v>9.0550000000000005E-2</c:v>
                </c:pt>
                <c:pt idx="495">
                  <c:v>9.0609999999999996E-2</c:v>
                </c:pt>
                <c:pt idx="496">
                  <c:v>9.0660000000000004E-2</c:v>
                </c:pt>
                <c:pt idx="497">
                  <c:v>9.0709999999999999E-2</c:v>
                </c:pt>
                <c:pt idx="498">
                  <c:v>9.0759999999999993E-2</c:v>
                </c:pt>
                <c:pt idx="499">
                  <c:v>9.0819999999999998E-2</c:v>
                </c:pt>
                <c:pt idx="500">
                  <c:v>9.0880000000000002E-2</c:v>
                </c:pt>
                <c:pt idx="501">
                  <c:v>9.0929999999999997E-2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62.498860000000001</c:v>
                </c:pt>
                <c:pt idx="2">
                  <c:v>62.499000000000002</c:v>
                </c:pt>
                <c:pt idx="3">
                  <c:v>62.499290000000002</c:v>
                </c:pt>
                <c:pt idx="4">
                  <c:v>62.499890000000001</c:v>
                </c:pt>
                <c:pt idx="5">
                  <c:v>62.500889999999998</c:v>
                </c:pt>
                <c:pt idx="6">
                  <c:v>62.502290000000002</c:v>
                </c:pt>
                <c:pt idx="7">
                  <c:v>62.504019999999997</c:v>
                </c:pt>
                <c:pt idx="8">
                  <c:v>62.505989999999997</c:v>
                </c:pt>
                <c:pt idx="9">
                  <c:v>62.508099999999999</c:v>
                </c:pt>
                <c:pt idx="10">
                  <c:v>62.510280000000002</c:v>
                </c:pt>
                <c:pt idx="11">
                  <c:v>62.512459999999997</c:v>
                </c:pt>
                <c:pt idx="12">
                  <c:v>62.514600000000002</c:v>
                </c:pt>
                <c:pt idx="13">
                  <c:v>62.516669999999998</c:v>
                </c:pt>
                <c:pt idx="14">
                  <c:v>62.518650000000001</c:v>
                </c:pt>
                <c:pt idx="15">
                  <c:v>62.520530000000001</c:v>
                </c:pt>
                <c:pt idx="16">
                  <c:v>62.522300000000001</c:v>
                </c:pt>
                <c:pt idx="17">
                  <c:v>62.523960000000002</c:v>
                </c:pt>
                <c:pt idx="18">
                  <c:v>62.52552</c:v>
                </c:pt>
                <c:pt idx="19">
                  <c:v>62.526980000000002</c:v>
                </c:pt>
                <c:pt idx="20">
                  <c:v>62.528359999999999</c:v>
                </c:pt>
                <c:pt idx="21">
                  <c:v>62.529649999999997</c:v>
                </c:pt>
                <c:pt idx="22">
                  <c:v>62.530880000000003</c:v>
                </c:pt>
                <c:pt idx="23">
                  <c:v>62.532040000000002</c:v>
                </c:pt>
                <c:pt idx="24">
                  <c:v>62.533149999999999</c:v>
                </c:pt>
                <c:pt idx="25">
                  <c:v>62.534210000000002</c:v>
                </c:pt>
                <c:pt idx="26">
                  <c:v>62.535240000000002</c:v>
                </c:pt>
                <c:pt idx="27">
                  <c:v>62.536239999999999</c:v>
                </c:pt>
                <c:pt idx="28">
                  <c:v>62.537230000000001</c:v>
                </c:pt>
                <c:pt idx="29">
                  <c:v>62.538200000000003</c:v>
                </c:pt>
                <c:pt idx="30">
                  <c:v>62.539160000000003</c:v>
                </c:pt>
                <c:pt idx="31">
                  <c:v>62.540129999999998</c:v>
                </c:pt>
                <c:pt idx="32">
                  <c:v>62.5411</c:v>
                </c:pt>
                <c:pt idx="33">
                  <c:v>62.542079999999999</c:v>
                </c:pt>
                <c:pt idx="34">
                  <c:v>62.543080000000003</c:v>
                </c:pt>
                <c:pt idx="35">
                  <c:v>62.5441</c:v>
                </c:pt>
                <c:pt idx="36">
                  <c:v>62.545140000000004</c:v>
                </c:pt>
                <c:pt idx="37">
                  <c:v>62.546210000000002</c:v>
                </c:pt>
                <c:pt idx="38">
                  <c:v>62.547310000000003</c:v>
                </c:pt>
                <c:pt idx="39">
                  <c:v>62.548439999999999</c:v>
                </c:pt>
                <c:pt idx="40">
                  <c:v>62.549599999999998</c:v>
                </c:pt>
                <c:pt idx="41">
                  <c:v>62.550780000000003</c:v>
                </c:pt>
                <c:pt idx="42">
                  <c:v>62.551990000000004</c:v>
                </c:pt>
                <c:pt idx="43">
                  <c:v>62.553220000000003</c:v>
                </c:pt>
                <c:pt idx="44">
                  <c:v>62.554470000000002</c:v>
                </c:pt>
                <c:pt idx="45">
                  <c:v>62.555729999999997</c:v>
                </c:pt>
                <c:pt idx="46">
                  <c:v>62.557000000000002</c:v>
                </c:pt>
                <c:pt idx="47">
                  <c:v>62.55827</c:v>
                </c:pt>
                <c:pt idx="48">
                  <c:v>62.559530000000002</c:v>
                </c:pt>
                <c:pt idx="49">
                  <c:v>62.560789999999997</c:v>
                </c:pt>
                <c:pt idx="50">
                  <c:v>62.56203</c:v>
                </c:pt>
                <c:pt idx="51">
                  <c:v>62.56324</c:v>
                </c:pt>
                <c:pt idx="52">
                  <c:v>62.564430000000002</c:v>
                </c:pt>
                <c:pt idx="53">
                  <c:v>62.56559</c:v>
                </c:pt>
                <c:pt idx="54">
                  <c:v>62.566719999999997</c:v>
                </c:pt>
                <c:pt idx="55">
                  <c:v>62.567799999999998</c:v>
                </c:pt>
                <c:pt idx="56">
                  <c:v>62.568840000000002</c:v>
                </c:pt>
                <c:pt idx="57">
                  <c:v>62.569830000000003</c:v>
                </c:pt>
                <c:pt idx="58">
                  <c:v>62.570779999999999</c:v>
                </c:pt>
                <c:pt idx="59">
                  <c:v>62.571680000000001</c:v>
                </c:pt>
                <c:pt idx="60">
                  <c:v>62.572519999999997</c:v>
                </c:pt>
                <c:pt idx="61">
                  <c:v>62.573309999999999</c:v>
                </c:pt>
                <c:pt idx="62">
                  <c:v>62.57405</c:v>
                </c:pt>
                <c:pt idx="63">
                  <c:v>62.574739999999998</c:v>
                </c:pt>
                <c:pt idx="64">
                  <c:v>62.575369999999999</c:v>
                </c:pt>
                <c:pt idx="65">
                  <c:v>62.575940000000003</c:v>
                </c:pt>
                <c:pt idx="66">
                  <c:v>62.57647</c:v>
                </c:pt>
                <c:pt idx="67">
                  <c:v>62.57694</c:v>
                </c:pt>
                <c:pt idx="68">
                  <c:v>62.577350000000003</c:v>
                </c:pt>
                <c:pt idx="69">
                  <c:v>62.577719999999999</c:v>
                </c:pt>
                <c:pt idx="70">
                  <c:v>62.578029999999998</c:v>
                </c:pt>
                <c:pt idx="71">
                  <c:v>62.578290000000003</c:v>
                </c:pt>
                <c:pt idx="72">
                  <c:v>62.578510000000001</c:v>
                </c:pt>
                <c:pt idx="73">
                  <c:v>62.578670000000002</c:v>
                </c:pt>
                <c:pt idx="74">
                  <c:v>62.578789999999998</c:v>
                </c:pt>
                <c:pt idx="75">
                  <c:v>62.578859999999999</c:v>
                </c:pt>
                <c:pt idx="76">
                  <c:v>62.578890000000001</c:v>
                </c:pt>
                <c:pt idx="77">
                  <c:v>62.578879999999998</c:v>
                </c:pt>
                <c:pt idx="78">
                  <c:v>62.57882</c:v>
                </c:pt>
                <c:pt idx="79">
                  <c:v>62.578719999999997</c:v>
                </c:pt>
                <c:pt idx="80">
                  <c:v>62.578589999999998</c:v>
                </c:pt>
                <c:pt idx="81">
                  <c:v>62.578420000000001</c:v>
                </c:pt>
                <c:pt idx="82">
                  <c:v>62.578209999999999</c:v>
                </c:pt>
                <c:pt idx="83">
                  <c:v>62.577970000000001</c:v>
                </c:pt>
                <c:pt idx="84">
                  <c:v>62.577689999999997</c:v>
                </c:pt>
                <c:pt idx="85">
                  <c:v>62.577390000000001</c:v>
                </c:pt>
                <c:pt idx="86">
                  <c:v>62.57705</c:v>
                </c:pt>
                <c:pt idx="87">
                  <c:v>62.576689999999999</c:v>
                </c:pt>
                <c:pt idx="88">
                  <c:v>62.576300000000003</c:v>
                </c:pt>
                <c:pt idx="89">
                  <c:v>62.575879999999998</c:v>
                </c:pt>
                <c:pt idx="90">
                  <c:v>62.57544</c:v>
                </c:pt>
                <c:pt idx="91">
                  <c:v>62.574979999999996</c:v>
                </c:pt>
                <c:pt idx="92">
                  <c:v>62.574489999999997</c:v>
                </c:pt>
                <c:pt idx="93">
                  <c:v>62.573990000000002</c:v>
                </c:pt>
                <c:pt idx="94">
                  <c:v>62.573459999999997</c:v>
                </c:pt>
                <c:pt idx="95">
                  <c:v>62.572920000000003</c:v>
                </c:pt>
                <c:pt idx="96">
                  <c:v>62.572360000000003</c:v>
                </c:pt>
                <c:pt idx="97">
                  <c:v>62.57179</c:v>
                </c:pt>
                <c:pt idx="98">
                  <c:v>62.571199999999997</c:v>
                </c:pt>
                <c:pt idx="99">
                  <c:v>62.570599999999999</c:v>
                </c:pt>
                <c:pt idx="100">
                  <c:v>62.569989999999997</c:v>
                </c:pt>
                <c:pt idx="101">
                  <c:v>62.569360000000003</c:v>
                </c:pt>
                <c:pt idx="102">
                  <c:v>62.568730000000002</c:v>
                </c:pt>
                <c:pt idx="103">
                  <c:v>62.568080000000002</c:v>
                </c:pt>
                <c:pt idx="104">
                  <c:v>62.567430000000002</c:v>
                </c:pt>
                <c:pt idx="105">
                  <c:v>62.566780000000001</c:v>
                </c:pt>
                <c:pt idx="106">
                  <c:v>62.566110000000002</c:v>
                </c:pt>
                <c:pt idx="107">
                  <c:v>62.565449999999998</c:v>
                </c:pt>
                <c:pt idx="108">
                  <c:v>62.564770000000003</c:v>
                </c:pt>
                <c:pt idx="109">
                  <c:v>62.564100000000003</c:v>
                </c:pt>
                <c:pt idx="110">
                  <c:v>62.563420000000001</c:v>
                </c:pt>
                <c:pt idx="111">
                  <c:v>62.562739999999998</c:v>
                </c:pt>
                <c:pt idx="112">
                  <c:v>62.562060000000002</c:v>
                </c:pt>
                <c:pt idx="113">
                  <c:v>62.56138</c:v>
                </c:pt>
                <c:pt idx="114">
                  <c:v>62.560699999999997</c:v>
                </c:pt>
                <c:pt idx="115">
                  <c:v>62.560020000000002</c:v>
                </c:pt>
                <c:pt idx="116">
                  <c:v>62.559350000000002</c:v>
                </c:pt>
                <c:pt idx="117">
                  <c:v>62.558669999999999</c:v>
                </c:pt>
                <c:pt idx="118">
                  <c:v>62.558010000000003</c:v>
                </c:pt>
                <c:pt idx="119">
                  <c:v>62.557340000000003</c:v>
                </c:pt>
                <c:pt idx="120">
                  <c:v>62.55668</c:v>
                </c:pt>
                <c:pt idx="121">
                  <c:v>62.55603</c:v>
                </c:pt>
                <c:pt idx="122">
                  <c:v>62.555390000000003</c:v>
                </c:pt>
                <c:pt idx="123">
                  <c:v>62.554749999999999</c:v>
                </c:pt>
                <c:pt idx="124">
                  <c:v>62.554119999999998</c:v>
                </c:pt>
                <c:pt idx="125">
                  <c:v>62.5535</c:v>
                </c:pt>
                <c:pt idx="126">
                  <c:v>62.552889999999998</c:v>
                </c:pt>
                <c:pt idx="127">
                  <c:v>62.552289999999999</c:v>
                </c:pt>
                <c:pt idx="128">
                  <c:v>62.55171</c:v>
                </c:pt>
                <c:pt idx="129">
                  <c:v>62.551130000000001</c:v>
                </c:pt>
                <c:pt idx="130">
                  <c:v>62.55057</c:v>
                </c:pt>
                <c:pt idx="131">
                  <c:v>62.550020000000004</c:v>
                </c:pt>
                <c:pt idx="132">
                  <c:v>62.549489999999999</c:v>
                </c:pt>
                <c:pt idx="133">
                  <c:v>62.548969999999997</c:v>
                </c:pt>
                <c:pt idx="134">
                  <c:v>62.548470000000002</c:v>
                </c:pt>
                <c:pt idx="135">
                  <c:v>62.547980000000003</c:v>
                </c:pt>
                <c:pt idx="136">
                  <c:v>62.547510000000003</c:v>
                </c:pt>
                <c:pt idx="137">
                  <c:v>62.547049999999999</c:v>
                </c:pt>
                <c:pt idx="138">
                  <c:v>62.546619999999997</c:v>
                </c:pt>
                <c:pt idx="139">
                  <c:v>62.546199999999999</c:v>
                </c:pt>
                <c:pt idx="140">
                  <c:v>62.5458</c:v>
                </c:pt>
                <c:pt idx="141">
                  <c:v>62.545409999999997</c:v>
                </c:pt>
                <c:pt idx="142">
                  <c:v>62.545050000000003</c:v>
                </c:pt>
                <c:pt idx="143">
                  <c:v>62.544699999999999</c:v>
                </c:pt>
                <c:pt idx="144">
                  <c:v>62.544379999999997</c:v>
                </c:pt>
                <c:pt idx="145">
                  <c:v>62.544069999999998</c:v>
                </c:pt>
                <c:pt idx="146">
                  <c:v>62.543779999999998</c:v>
                </c:pt>
                <c:pt idx="147">
                  <c:v>62.543509999999998</c:v>
                </c:pt>
                <c:pt idx="148">
                  <c:v>62.54325</c:v>
                </c:pt>
                <c:pt idx="149">
                  <c:v>62.543019999999999</c:v>
                </c:pt>
                <c:pt idx="150">
                  <c:v>62.5428</c:v>
                </c:pt>
                <c:pt idx="151">
                  <c:v>62.5426</c:v>
                </c:pt>
                <c:pt idx="152">
                  <c:v>62.54242</c:v>
                </c:pt>
                <c:pt idx="153">
                  <c:v>62.542259999999999</c:v>
                </c:pt>
                <c:pt idx="154">
                  <c:v>62.542110000000001</c:v>
                </c:pt>
                <c:pt idx="155">
                  <c:v>62.541989999999998</c:v>
                </c:pt>
                <c:pt idx="156">
                  <c:v>62.541870000000003</c:v>
                </c:pt>
                <c:pt idx="157">
                  <c:v>62.541780000000003</c:v>
                </c:pt>
                <c:pt idx="158">
                  <c:v>62.541699999999999</c:v>
                </c:pt>
                <c:pt idx="159">
                  <c:v>62.541629999999998</c:v>
                </c:pt>
                <c:pt idx="160">
                  <c:v>62.541589999999999</c:v>
                </c:pt>
                <c:pt idx="161">
                  <c:v>62.541550000000001</c:v>
                </c:pt>
                <c:pt idx="162">
                  <c:v>62.541530000000002</c:v>
                </c:pt>
                <c:pt idx="163">
                  <c:v>62.541530000000002</c:v>
                </c:pt>
                <c:pt idx="164">
                  <c:v>62.541539999999998</c:v>
                </c:pt>
                <c:pt idx="165">
                  <c:v>62.541559999999997</c:v>
                </c:pt>
                <c:pt idx="166">
                  <c:v>62.541589999999999</c:v>
                </c:pt>
                <c:pt idx="167">
                  <c:v>62.541620000000002</c:v>
                </c:pt>
                <c:pt idx="168">
                  <c:v>62.541629999999998</c:v>
                </c:pt>
                <c:pt idx="169">
                  <c:v>62.541609999999999</c:v>
                </c:pt>
                <c:pt idx="170">
                  <c:v>62.54157</c:v>
                </c:pt>
                <c:pt idx="171">
                  <c:v>62.541519999999998</c:v>
                </c:pt>
                <c:pt idx="172">
                  <c:v>62.541469999999997</c:v>
                </c:pt>
                <c:pt idx="173">
                  <c:v>62.541440000000001</c:v>
                </c:pt>
                <c:pt idx="174">
                  <c:v>62.541429999999998</c:v>
                </c:pt>
                <c:pt idx="175">
                  <c:v>62.541449999999998</c:v>
                </c:pt>
                <c:pt idx="176">
                  <c:v>62.541510000000002</c:v>
                </c:pt>
                <c:pt idx="177">
                  <c:v>62.541589999999999</c:v>
                </c:pt>
                <c:pt idx="178">
                  <c:v>62.541690000000003</c:v>
                </c:pt>
                <c:pt idx="179">
                  <c:v>62.541809999999998</c:v>
                </c:pt>
                <c:pt idx="180">
                  <c:v>62.54195</c:v>
                </c:pt>
                <c:pt idx="181">
                  <c:v>62.542110000000001</c:v>
                </c:pt>
                <c:pt idx="182">
                  <c:v>62.542270000000002</c:v>
                </c:pt>
                <c:pt idx="183">
                  <c:v>62.542450000000002</c:v>
                </c:pt>
                <c:pt idx="184">
                  <c:v>62.542639999999999</c:v>
                </c:pt>
                <c:pt idx="185">
                  <c:v>62.542839999999998</c:v>
                </c:pt>
                <c:pt idx="186">
                  <c:v>62.543050000000001</c:v>
                </c:pt>
                <c:pt idx="187">
                  <c:v>62.543259999999997</c:v>
                </c:pt>
                <c:pt idx="188">
                  <c:v>62.543480000000002</c:v>
                </c:pt>
                <c:pt idx="189">
                  <c:v>62.543709999999997</c:v>
                </c:pt>
                <c:pt idx="190">
                  <c:v>62.543939999999999</c:v>
                </c:pt>
                <c:pt idx="191">
                  <c:v>62.544170000000001</c:v>
                </c:pt>
                <c:pt idx="192">
                  <c:v>62.544409999999999</c:v>
                </c:pt>
                <c:pt idx="193">
                  <c:v>62.544649999999997</c:v>
                </c:pt>
                <c:pt idx="194">
                  <c:v>62.544890000000002</c:v>
                </c:pt>
                <c:pt idx="195">
                  <c:v>62.545140000000004</c:v>
                </c:pt>
                <c:pt idx="196">
                  <c:v>62.545380000000002</c:v>
                </c:pt>
                <c:pt idx="197">
                  <c:v>62.545630000000003</c:v>
                </c:pt>
                <c:pt idx="198">
                  <c:v>62.545879999999997</c:v>
                </c:pt>
                <c:pt idx="199">
                  <c:v>62.546120000000002</c:v>
                </c:pt>
                <c:pt idx="200">
                  <c:v>62.546370000000003</c:v>
                </c:pt>
                <c:pt idx="201">
                  <c:v>62.546610000000001</c:v>
                </c:pt>
                <c:pt idx="202">
                  <c:v>62.546860000000002</c:v>
                </c:pt>
                <c:pt idx="203">
                  <c:v>62.5471</c:v>
                </c:pt>
                <c:pt idx="204">
                  <c:v>62.547339999999998</c:v>
                </c:pt>
                <c:pt idx="205">
                  <c:v>62.547580000000004</c:v>
                </c:pt>
                <c:pt idx="206">
                  <c:v>62.547820000000002</c:v>
                </c:pt>
                <c:pt idx="207">
                  <c:v>62.548050000000003</c:v>
                </c:pt>
                <c:pt idx="208">
                  <c:v>62.548279999999998</c:v>
                </c:pt>
                <c:pt idx="209">
                  <c:v>62.54851</c:v>
                </c:pt>
                <c:pt idx="210">
                  <c:v>62.548729999999999</c:v>
                </c:pt>
                <c:pt idx="211">
                  <c:v>62.548949999999998</c:v>
                </c:pt>
                <c:pt idx="212">
                  <c:v>62.549169999999997</c:v>
                </c:pt>
                <c:pt idx="213">
                  <c:v>62.549379999999999</c:v>
                </c:pt>
                <c:pt idx="214">
                  <c:v>62.549590000000002</c:v>
                </c:pt>
                <c:pt idx="215">
                  <c:v>62.549799999999998</c:v>
                </c:pt>
                <c:pt idx="216">
                  <c:v>62.55</c:v>
                </c:pt>
                <c:pt idx="217">
                  <c:v>62.550199999999997</c:v>
                </c:pt>
                <c:pt idx="218">
                  <c:v>62.550400000000003</c:v>
                </c:pt>
                <c:pt idx="219">
                  <c:v>62.55059</c:v>
                </c:pt>
                <c:pt idx="220">
                  <c:v>62.550780000000003</c:v>
                </c:pt>
                <c:pt idx="221">
                  <c:v>62.550960000000003</c:v>
                </c:pt>
                <c:pt idx="222">
                  <c:v>62.551139999999997</c:v>
                </c:pt>
                <c:pt idx="223">
                  <c:v>62.551319999999997</c:v>
                </c:pt>
                <c:pt idx="224">
                  <c:v>62.551490000000001</c:v>
                </c:pt>
                <c:pt idx="225">
                  <c:v>62.551659999999998</c:v>
                </c:pt>
                <c:pt idx="226">
                  <c:v>62.551819999999999</c:v>
                </c:pt>
                <c:pt idx="227">
                  <c:v>62.55198</c:v>
                </c:pt>
                <c:pt idx="228">
                  <c:v>62.552129999999998</c:v>
                </c:pt>
                <c:pt idx="229">
                  <c:v>62.552280000000003</c:v>
                </c:pt>
                <c:pt idx="230">
                  <c:v>62.552430000000001</c:v>
                </c:pt>
                <c:pt idx="231">
                  <c:v>62.552570000000003</c:v>
                </c:pt>
                <c:pt idx="232">
                  <c:v>62.552709999999998</c:v>
                </c:pt>
                <c:pt idx="233">
                  <c:v>62.552840000000003</c:v>
                </c:pt>
                <c:pt idx="234">
                  <c:v>62.552970000000002</c:v>
                </c:pt>
                <c:pt idx="235">
                  <c:v>62.553100000000001</c:v>
                </c:pt>
                <c:pt idx="236">
                  <c:v>62.553220000000003</c:v>
                </c:pt>
                <c:pt idx="237">
                  <c:v>62.553330000000003</c:v>
                </c:pt>
                <c:pt idx="238">
                  <c:v>62.553449999999998</c:v>
                </c:pt>
                <c:pt idx="239">
                  <c:v>62.553550000000001</c:v>
                </c:pt>
                <c:pt idx="240">
                  <c:v>62.553660000000001</c:v>
                </c:pt>
                <c:pt idx="241">
                  <c:v>62.553759999999997</c:v>
                </c:pt>
                <c:pt idx="242">
                  <c:v>62.553849999999997</c:v>
                </c:pt>
                <c:pt idx="243">
                  <c:v>62.55395</c:v>
                </c:pt>
                <c:pt idx="244">
                  <c:v>62.554029999999997</c:v>
                </c:pt>
                <c:pt idx="245">
                  <c:v>62.554119999999998</c:v>
                </c:pt>
                <c:pt idx="246">
                  <c:v>62.554200000000002</c:v>
                </c:pt>
                <c:pt idx="247">
                  <c:v>62.554279999999999</c:v>
                </c:pt>
                <c:pt idx="248">
                  <c:v>62.554349999999999</c:v>
                </c:pt>
                <c:pt idx="249">
                  <c:v>62.55442</c:v>
                </c:pt>
                <c:pt idx="250">
                  <c:v>62.554479999999998</c:v>
                </c:pt>
                <c:pt idx="251">
                  <c:v>62.554549999999999</c:v>
                </c:pt>
                <c:pt idx="252">
                  <c:v>62.554609999999997</c:v>
                </c:pt>
                <c:pt idx="253">
                  <c:v>62.554659999999998</c:v>
                </c:pt>
                <c:pt idx="254">
                  <c:v>62.55471</c:v>
                </c:pt>
                <c:pt idx="255">
                  <c:v>62.554760000000002</c:v>
                </c:pt>
                <c:pt idx="256">
                  <c:v>62.554789999999997</c:v>
                </c:pt>
                <c:pt idx="257">
                  <c:v>62.554819999999999</c:v>
                </c:pt>
                <c:pt idx="258">
                  <c:v>62.554839999999999</c:v>
                </c:pt>
                <c:pt idx="259">
                  <c:v>62.554870000000001</c:v>
                </c:pt>
                <c:pt idx="260">
                  <c:v>62.55489</c:v>
                </c:pt>
                <c:pt idx="261">
                  <c:v>62.554929999999999</c:v>
                </c:pt>
                <c:pt idx="262">
                  <c:v>62.55498</c:v>
                </c:pt>
                <c:pt idx="263">
                  <c:v>62.555030000000002</c:v>
                </c:pt>
                <c:pt idx="264">
                  <c:v>62.555100000000003</c:v>
                </c:pt>
                <c:pt idx="265">
                  <c:v>62.555160000000001</c:v>
                </c:pt>
                <c:pt idx="266">
                  <c:v>62.555219999999998</c:v>
                </c:pt>
                <c:pt idx="267">
                  <c:v>62.555259999999997</c:v>
                </c:pt>
                <c:pt idx="268">
                  <c:v>62.555309999999999</c:v>
                </c:pt>
                <c:pt idx="269">
                  <c:v>62.555340000000001</c:v>
                </c:pt>
                <c:pt idx="270">
                  <c:v>62.555370000000003</c:v>
                </c:pt>
                <c:pt idx="271">
                  <c:v>62.555390000000003</c:v>
                </c:pt>
                <c:pt idx="272">
                  <c:v>62.555399999999999</c:v>
                </c:pt>
                <c:pt idx="273">
                  <c:v>62.555399999999999</c:v>
                </c:pt>
                <c:pt idx="274">
                  <c:v>62.555410000000002</c:v>
                </c:pt>
                <c:pt idx="275">
                  <c:v>62.555399999999999</c:v>
                </c:pt>
                <c:pt idx="276">
                  <c:v>62.555399999999999</c:v>
                </c:pt>
                <c:pt idx="277">
                  <c:v>62.555390000000003</c:v>
                </c:pt>
                <c:pt idx="278">
                  <c:v>62.55538</c:v>
                </c:pt>
                <c:pt idx="279">
                  <c:v>62.55536</c:v>
                </c:pt>
                <c:pt idx="280">
                  <c:v>62.555340000000001</c:v>
                </c:pt>
                <c:pt idx="281">
                  <c:v>62.555329999999998</c:v>
                </c:pt>
                <c:pt idx="282">
                  <c:v>62.555309999999999</c:v>
                </c:pt>
                <c:pt idx="283">
                  <c:v>62.555289999999999</c:v>
                </c:pt>
                <c:pt idx="284">
                  <c:v>62.555259999999997</c:v>
                </c:pt>
                <c:pt idx="285">
                  <c:v>62.555239999999998</c:v>
                </c:pt>
                <c:pt idx="286">
                  <c:v>62.555219999999998</c:v>
                </c:pt>
                <c:pt idx="287">
                  <c:v>62.555190000000003</c:v>
                </c:pt>
                <c:pt idx="288">
                  <c:v>62.555169999999997</c:v>
                </c:pt>
                <c:pt idx="289">
                  <c:v>62.555140000000002</c:v>
                </c:pt>
                <c:pt idx="290">
                  <c:v>62.555109999999999</c:v>
                </c:pt>
                <c:pt idx="291">
                  <c:v>62.55509</c:v>
                </c:pt>
                <c:pt idx="292">
                  <c:v>62.555059999999997</c:v>
                </c:pt>
                <c:pt idx="293">
                  <c:v>62.555030000000002</c:v>
                </c:pt>
                <c:pt idx="294">
                  <c:v>62.555010000000003</c:v>
                </c:pt>
                <c:pt idx="295">
                  <c:v>62.55498</c:v>
                </c:pt>
                <c:pt idx="296">
                  <c:v>62.554949999999998</c:v>
                </c:pt>
                <c:pt idx="297">
                  <c:v>62.554929999999999</c:v>
                </c:pt>
                <c:pt idx="298">
                  <c:v>62.554900000000004</c:v>
                </c:pt>
                <c:pt idx="299">
                  <c:v>62.554870000000001</c:v>
                </c:pt>
                <c:pt idx="300">
                  <c:v>62.554839999999999</c:v>
                </c:pt>
                <c:pt idx="301">
                  <c:v>62.554819999999999</c:v>
                </c:pt>
                <c:pt idx="302">
                  <c:v>62.554789999999997</c:v>
                </c:pt>
                <c:pt idx="303">
                  <c:v>62.554760000000002</c:v>
                </c:pt>
                <c:pt idx="304">
                  <c:v>62.554729999999999</c:v>
                </c:pt>
                <c:pt idx="305">
                  <c:v>62.55471</c:v>
                </c:pt>
                <c:pt idx="306">
                  <c:v>62.554679999999998</c:v>
                </c:pt>
                <c:pt idx="307">
                  <c:v>62.554650000000002</c:v>
                </c:pt>
                <c:pt idx="308">
                  <c:v>62.55462</c:v>
                </c:pt>
                <c:pt idx="309">
                  <c:v>62.554600000000001</c:v>
                </c:pt>
                <c:pt idx="310">
                  <c:v>62.554569999999998</c:v>
                </c:pt>
                <c:pt idx="311">
                  <c:v>62.554540000000003</c:v>
                </c:pt>
                <c:pt idx="312">
                  <c:v>62.554510000000001</c:v>
                </c:pt>
                <c:pt idx="313">
                  <c:v>62.554490000000001</c:v>
                </c:pt>
                <c:pt idx="314">
                  <c:v>62.554459999999999</c:v>
                </c:pt>
                <c:pt idx="315">
                  <c:v>62.55444</c:v>
                </c:pt>
                <c:pt idx="316">
                  <c:v>62.554409999999997</c:v>
                </c:pt>
                <c:pt idx="317">
                  <c:v>62.554389999999998</c:v>
                </c:pt>
                <c:pt idx="318">
                  <c:v>62.554360000000003</c:v>
                </c:pt>
                <c:pt idx="319">
                  <c:v>62.554340000000003</c:v>
                </c:pt>
                <c:pt idx="320">
                  <c:v>62.554310000000001</c:v>
                </c:pt>
                <c:pt idx="321">
                  <c:v>62.554290000000002</c:v>
                </c:pt>
                <c:pt idx="322">
                  <c:v>62.554270000000002</c:v>
                </c:pt>
                <c:pt idx="323">
                  <c:v>62.55424</c:v>
                </c:pt>
                <c:pt idx="324">
                  <c:v>62.554220000000001</c:v>
                </c:pt>
                <c:pt idx="325">
                  <c:v>62.554200000000002</c:v>
                </c:pt>
                <c:pt idx="326">
                  <c:v>62.554180000000002</c:v>
                </c:pt>
                <c:pt idx="327">
                  <c:v>62.55415</c:v>
                </c:pt>
                <c:pt idx="328">
                  <c:v>62.554130000000001</c:v>
                </c:pt>
                <c:pt idx="329">
                  <c:v>62.554110000000001</c:v>
                </c:pt>
                <c:pt idx="330">
                  <c:v>62.554090000000002</c:v>
                </c:pt>
                <c:pt idx="331">
                  <c:v>62.554070000000003</c:v>
                </c:pt>
                <c:pt idx="332">
                  <c:v>62.554049999999997</c:v>
                </c:pt>
                <c:pt idx="333">
                  <c:v>62.554029999999997</c:v>
                </c:pt>
                <c:pt idx="334">
                  <c:v>62.554009999999998</c:v>
                </c:pt>
                <c:pt idx="335">
                  <c:v>62.553989999999999</c:v>
                </c:pt>
                <c:pt idx="336">
                  <c:v>62.55397</c:v>
                </c:pt>
                <c:pt idx="337">
                  <c:v>62.55395</c:v>
                </c:pt>
                <c:pt idx="338">
                  <c:v>62.553930000000001</c:v>
                </c:pt>
                <c:pt idx="339">
                  <c:v>62.553910000000002</c:v>
                </c:pt>
                <c:pt idx="340">
                  <c:v>62.553890000000003</c:v>
                </c:pt>
                <c:pt idx="341">
                  <c:v>62.553879999999999</c:v>
                </c:pt>
                <c:pt idx="342">
                  <c:v>62.55386</c:v>
                </c:pt>
                <c:pt idx="343">
                  <c:v>62.553829999999998</c:v>
                </c:pt>
                <c:pt idx="344">
                  <c:v>62.553789999999999</c:v>
                </c:pt>
                <c:pt idx="345">
                  <c:v>62.553759999999997</c:v>
                </c:pt>
                <c:pt idx="346">
                  <c:v>62.553730000000002</c:v>
                </c:pt>
                <c:pt idx="347">
                  <c:v>62.553710000000002</c:v>
                </c:pt>
                <c:pt idx="348">
                  <c:v>62.553699999999999</c:v>
                </c:pt>
                <c:pt idx="349">
                  <c:v>62.553699999999999</c:v>
                </c:pt>
                <c:pt idx="350">
                  <c:v>62.553719999999998</c:v>
                </c:pt>
                <c:pt idx="351">
                  <c:v>62.553750000000001</c:v>
                </c:pt>
                <c:pt idx="352">
                  <c:v>62.553789999999999</c:v>
                </c:pt>
                <c:pt idx="353">
                  <c:v>62.553820000000002</c:v>
                </c:pt>
                <c:pt idx="354">
                  <c:v>62.553849999999997</c:v>
                </c:pt>
                <c:pt idx="355">
                  <c:v>62.553879999999999</c:v>
                </c:pt>
                <c:pt idx="356">
                  <c:v>62.553890000000003</c:v>
                </c:pt>
                <c:pt idx="357">
                  <c:v>62.553899999999999</c:v>
                </c:pt>
                <c:pt idx="358">
                  <c:v>62.553899999999999</c:v>
                </c:pt>
                <c:pt idx="359">
                  <c:v>62.553899999999999</c:v>
                </c:pt>
                <c:pt idx="360">
                  <c:v>62.553890000000003</c:v>
                </c:pt>
                <c:pt idx="361">
                  <c:v>62.553879999999999</c:v>
                </c:pt>
                <c:pt idx="362">
                  <c:v>62.55386</c:v>
                </c:pt>
                <c:pt idx="363">
                  <c:v>62.553849999999997</c:v>
                </c:pt>
                <c:pt idx="364">
                  <c:v>62.553829999999998</c:v>
                </c:pt>
                <c:pt idx="365">
                  <c:v>62.553809999999999</c:v>
                </c:pt>
                <c:pt idx="366">
                  <c:v>62.553780000000003</c:v>
                </c:pt>
                <c:pt idx="367">
                  <c:v>62.553759999999997</c:v>
                </c:pt>
                <c:pt idx="368">
                  <c:v>62.553739999999998</c:v>
                </c:pt>
                <c:pt idx="369">
                  <c:v>62.553719999999998</c:v>
                </c:pt>
                <c:pt idx="370">
                  <c:v>62.553699999999999</c:v>
                </c:pt>
                <c:pt idx="371">
                  <c:v>62.55368</c:v>
                </c:pt>
                <c:pt idx="372">
                  <c:v>62.553660000000001</c:v>
                </c:pt>
                <c:pt idx="373">
                  <c:v>62.553640000000001</c:v>
                </c:pt>
                <c:pt idx="374">
                  <c:v>62.553620000000002</c:v>
                </c:pt>
                <c:pt idx="375">
                  <c:v>62.553600000000003</c:v>
                </c:pt>
                <c:pt idx="376">
                  <c:v>62.553579999999997</c:v>
                </c:pt>
                <c:pt idx="377">
                  <c:v>62.553570000000001</c:v>
                </c:pt>
                <c:pt idx="378">
                  <c:v>62.553550000000001</c:v>
                </c:pt>
                <c:pt idx="379">
                  <c:v>62.553539999999998</c:v>
                </c:pt>
                <c:pt idx="380">
                  <c:v>62.553519999999999</c:v>
                </c:pt>
                <c:pt idx="381">
                  <c:v>62.553510000000003</c:v>
                </c:pt>
                <c:pt idx="382">
                  <c:v>62.5535</c:v>
                </c:pt>
                <c:pt idx="383">
                  <c:v>62.553489999999996</c:v>
                </c:pt>
                <c:pt idx="384">
                  <c:v>62.55348</c:v>
                </c:pt>
                <c:pt idx="385">
                  <c:v>62.553469999999997</c:v>
                </c:pt>
                <c:pt idx="386">
                  <c:v>62.553460000000001</c:v>
                </c:pt>
                <c:pt idx="387">
                  <c:v>62.553449999999998</c:v>
                </c:pt>
                <c:pt idx="388">
                  <c:v>62.553440000000002</c:v>
                </c:pt>
                <c:pt idx="389">
                  <c:v>62.553440000000002</c:v>
                </c:pt>
                <c:pt idx="390">
                  <c:v>62.553429999999999</c:v>
                </c:pt>
                <c:pt idx="391">
                  <c:v>62.553420000000003</c:v>
                </c:pt>
                <c:pt idx="392">
                  <c:v>62.553420000000003</c:v>
                </c:pt>
                <c:pt idx="393">
                  <c:v>62.55341</c:v>
                </c:pt>
                <c:pt idx="394">
                  <c:v>62.55341</c:v>
                </c:pt>
                <c:pt idx="395">
                  <c:v>62.55341</c:v>
                </c:pt>
                <c:pt idx="396">
                  <c:v>62.553400000000003</c:v>
                </c:pt>
                <c:pt idx="397">
                  <c:v>62.553400000000003</c:v>
                </c:pt>
                <c:pt idx="398">
                  <c:v>62.553400000000003</c:v>
                </c:pt>
                <c:pt idx="399">
                  <c:v>62.553400000000003</c:v>
                </c:pt>
                <c:pt idx="400">
                  <c:v>62.55339</c:v>
                </c:pt>
                <c:pt idx="401">
                  <c:v>62.55339</c:v>
                </c:pt>
                <c:pt idx="402">
                  <c:v>62.55339</c:v>
                </c:pt>
                <c:pt idx="403">
                  <c:v>62.55339</c:v>
                </c:pt>
                <c:pt idx="404">
                  <c:v>62.55339</c:v>
                </c:pt>
                <c:pt idx="405">
                  <c:v>62.553400000000003</c:v>
                </c:pt>
                <c:pt idx="406">
                  <c:v>62.553400000000003</c:v>
                </c:pt>
                <c:pt idx="407">
                  <c:v>62.553400000000003</c:v>
                </c:pt>
                <c:pt idx="408">
                  <c:v>62.553400000000003</c:v>
                </c:pt>
                <c:pt idx="409">
                  <c:v>62.553400000000003</c:v>
                </c:pt>
                <c:pt idx="410">
                  <c:v>62.553400000000003</c:v>
                </c:pt>
                <c:pt idx="411">
                  <c:v>62.55341</c:v>
                </c:pt>
                <c:pt idx="412">
                  <c:v>62.55341</c:v>
                </c:pt>
                <c:pt idx="413">
                  <c:v>62.55341</c:v>
                </c:pt>
                <c:pt idx="414">
                  <c:v>62.55341</c:v>
                </c:pt>
                <c:pt idx="415">
                  <c:v>62.553420000000003</c:v>
                </c:pt>
                <c:pt idx="416">
                  <c:v>62.553420000000003</c:v>
                </c:pt>
                <c:pt idx="417">
                  <c:v>62.553420000000003</c:v>
                </c:pt>
                <c:pt idx="418">
                  <c:v>62.553429999999999</c:v>
                </c:pt>
                <c:pt idx="419">
                  <c:v>62.553429999999999</c:v>
                </c:pt>
                <c:pt idx="420">
                  <c:v>62.553429999999999</c:v>
                </c:pt>
                <c:pt idx="421">
                  <c:v>62.553429999999999</c:v>
                </c:pt>
                <c:pt idx="422">
                  <c:v>62.553440000000002</c:v>
                </c:pt>
                <c:pt idx="423">
                  <c:v>62.553440000000002</c:v>
                </c:pt>
                <c:pt idx="424">
                  <c:v>62.553440000000002</c:v>
                </c:pt>
                <c:pt idx="425">
                  <c:v>62.553449999999998</c:v>
                </c:pt>
                <c:pt idx="426">
                  <c:v>62.553449999999998</c:v>
                </c:pt>
                <c:pt idx="427">
                  <c:v>62.553449999999998</c:v>
                </c:pt>
                <c:pt idx="428">
                  <c:v>62.553460000000001</c:v>
                </c:pt>
                <c:pt idx="429">
                  <c:v>62.553460000000001</c:v>
                </c:pt>
                <c:pt idx="430">
                  <c:v>62.553449999999998</c:v>
                </c:pt>
                <c:pt idx="431">
                  <c:v>62.553440000000002</c:v>
                </c:pt>
                <c:pt idx="432">
                  <c:v>62.553429999999999</c:v>
                </c:pt>
                <c:pt idx="433">
                  <c:v>62.553420000000003</c:v>
                </c:pt>
                <c:pt idx="434">
                  <c:v>62.55341</c:v>
                </c:pt>
                <c:pt idx="435">
                  <c:v>62.55341</c:v>
                </c:pt>
                <c:pt idx="436">
                  <c:v>62.553429999999999</c:v>
                </c:pt>
                <c:pt idx="437">
                  <c:v>62.553460000000001</c:v>
                </c:pt>
                <c:pt idx="438">
                  <c:v>62.553510000000003</c:v>
                </c:pt>
                <c:pt idx="439">
                  <c:v>62.553570000000001</c:v>
                </c:pt>
                <c:pt idx="440">
                  <c:v>62.553629999999998</c:v>
                </c:pt>
                <c:pt idx="441">
                  <c:v>62.55368</c:v>
                </c:pt>
                <c:pt idx="442">
                  <c:v>62.553730000000002</c:v>
                </c:pt>
                <c:pt idx="443">
                  <c:v>62.553759999999997</c:v>
                </c:pt>
                <c:pt idx="444">
                  <c:v>62.553789999999999</c:v>
                </c:pt>
                <c:pt idx="445">
                  <c:v>62.553809999999999</c:v>
                </c:pt>
                <c:pt idx="446">
                  <c:v>62.553820000000002</c:v>
                </c:pt>
                <c:pt idx="447">
                  <c:v>62.553829999999998</c:v>
                </c:pt>
                <c:pt idx="448">
                  <c:v>62.553829999999998</c:v>
                </c:pt>
                <c:pt idx="449">
                  <c:v>62.553829999999998</c:v>
                </c:pt>
                <c:pt idx="450">
                  <c:v>62.553829999999998</c:v>
                </c:pt>
                <c:pt idx="451">
                  <c:v>62.553820000000002</c:v>
                </c:pt>
                <c:pt idx="452">
                  <c:v>62.553809999999999</c:v>
                </c:pt>
                <c:pt idx="453">
                  <c:v>62.553800000000003</c:v>
                </c:pt>
                <c:pt idx="454">
                  <c:v>62.553780000000003</c:v>
                </c:pt>
                <c:pt idx="455">
                  <c:v>62.55377</c:v>
                </c:pt>
                <c:pt idx="456">
                  <c:v>62.553759999999997</c:v>
                </c:pt>
                <c:pt idx="457">
                  <c:v>62.553739999999998</c:v>
                </c:pt>
                <c:pt idx="458">
                  <c:v>62.553730000000002</c:v>
                </c:pt>
                <c:pt idx="459">
                  <c:v>62.553710000000002</c:v>
                </c:pt>
                <c:pt idx="460">
                  <c:v>62.553699999999999</c:v>
                </c:pt>
                <c:pt idx="461">
                  <c:v>62.553690000000003</c:v>
                </c:pt>
                <c:pt idx="462">
                  <c:v>62.553669999999997</c:v>
                </c:pt>
                <c:pt idx="463">
                  <c:v>62.553660000000001</c:v>
                </c:pt>
                <c:pt idx="464">
                  <c:v>62.553649999999998</c:v>
                </c:pt>
                <c:pt idx="465">
                  <c:v>62.553640000000001</c:v>
                </c:pt>
                <c:pt idx="466">
                  <c:v>62.553629999999998</c:v>
                </c:pt>
                <c:pt idx="467">
                  <c:v>62.553620000000002</c:v>
                </c:pt>
                <c:pt idx="468">
                  <c:v>62.553609999999999</c:v>
                </c:pt>
                <c:pt idx="469">
                  <c:v>62.553609999999999</c:v>
                </c:pt>
                <c:pt idx="470">
                  <c:v>62.553600000000003</c:v>
                </c:pt>
                <c:pt idx="471">
                  <c:v>62.55359</c:v>
                </c:pt>
                <c:pt idx="472">
                  <c:v>62.55359</c:v>
                </c:pt>
                <c:pt idx="473">
                  <c:v>62.553579999999997</c:v>
                </c:pt>
                <c:pt idx="474">
                  <c:v>62.553579999999997</c:v>
                </c:pt>
                <c:pt idx="475">
                  <c:v>62.553570000000001</c:v>
                </c:pt>
                <c:pt idx="476">
                  <c:v>62.553570000000001</c:v>
                </c:pt>
                <c:pt idx="477">
                  <c:v>62.553559999999997</c:v>
                </c:pt>
                <c:pt idx="478">
                  <c:v>62.553559999999997</c:v>
                </c:pt>
                <c:pt idx="479">
                  <c:v>62.553550000000001</c:v>
                </c:pt>
                <c:pt idx="480">
                  <c:v>62.553550000000001</c:v>
                </c:pt>
                <c:pt idx="481">
                  <c:v>62.553550000000001</c:v>
                </c:pt>
                <c:pt idx="482">
                  <c:v>62.553550000000001</c:v>
                </c:pt>
                <c:pt idx="483">
                  <c:v>62.553539999999998</c:v>
                </c:pt>
                <c:pt idx="484">
                  <c:v>62.553539999999998</c:v>
                </c:pt>
                <c:pt idx="485">
                  <c:v>62.553539999999998</c:v>
                </c:pt>
                <c:pt idx="486">
                  <c:v>62.553539999999998</c:v>
                </c:pt>
                <c:pt idx="487">
                  <c:v>62.553539999999998</c:v>
                </c:pt>
                <c:pt idx="488">
                  <c:v>62.553539999999998</c:v>
                </c:pt>
                <c:pt idx="489">
                  <c:v>62.553539999999998</c:v>
                </c:pt>
                <c:pt idx="490">
                  <c:v>62.553539999999998</c:v>
                </c:pt>
                <c:pt idx="491">
                  <c:v>62.553539999999998</c:v>
                </c:pt>
                <c:pt idx="492">
                  <c:v>62.553539999999998</c:v>
                </c:pt>
                <c:pt idx="493">
                  <c:v>62.553539999999998</c:v>
                </c:pt>
                <c:pt idx="494">
                  <c:v>62.553539999999998</c:v>
                </c:pt>
                <c:pt idx="495">
                  <c:v>62.553539999999998</c:v>
                </c:pt>
                <c:pt idx="496">
                  <c:v>62.553539999999998</c:v>
                </c:pt>
                <c:pt idx="497">
                  <c:v>62.553539999999998</c:v>
                </c:pt>
                <c:pt idx="498">
                  <c:v>62.553539999999998</c:v>
                </c:pt>
                <c:pt idx="499">
                  <c:v>62.553550000000001</c:v>
                </c:pt>
                <c:pt idx="500">
                  <c:v>62.553550000000001</c:v>
                </c:pt>
                <c:pt idx="501">
                  <c:v>62.553550000000001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2.4977499999999999</c:v>
                </c:pt>
                <c:pt idx="2">
                  <c:v>2.4977800000000001</c:v>
                </c:pt>
                <c:pt idx="3">
                  <c:v>2.4978099999999999</c:v>
                </c:pt>
                <c:pt idx="4">
                  <c:v>2.4978400000000001</c:v>
                </c:pt>
                <c:pt idx="5">
                  <c:v>2.4978699999999998</c:v>
                </c:pt>
                <c:pt idx="6">
                  <c:v>2.4979100000000001</c:v>
                </c:pt>
                <c:pt idx="7">
                  <c:v>2.4979399999999998</c:v>
                </c:pt>
                <c:pt idx="8">
                  <c:v>2.49797</c:v>
                </c:pt>
                <c:pt idx="9">
                  <c:v>2.4980000000000002</c:v>
                </c:pt>
                <c:pt idx="10">
                  <c:v>2.49803</c:v>
                </c:pt>
                <c:pt idx="11">
                  <c:v>2.4980600000000002</c:v>
                </c:pt>
                <c:pt idx="12">
                  <c:v>2.4980899999999999</c:v>
                </c:pt>
                <c:pt idx="13">
                  <c:v>2.4981200000000001</c:v>
                </c:pt>
                <c:pt idx="14">
                  <c:v>2.4981599999999999</c:v>
                </c:pt>
                <c:pt idx="15">
                  <c:v>2.4981900000000001</c:v>
                </c:pt>
                <c:pt idx="16">
                  <c:v>2.4982199999999999</c:v>
                </c:pt>
                <c:pt idx="17">
                  <c:v>2.4982500000000001</c:v>
                </c:pt>
                <c:pt idx="18">
                  <c:v>2.4982899999999999</c:v>
                </c:pt>
                <c:pt idx="19">
                  <c:v>2.4983200000000001</c:v>
                </c:pt>
                <c:pt idx="20">
                  <c:v>2.49837</c:v>
                </c:pt>
                <c:pt idx="21">
                  <c:v>2.4984099999999998</c:v>
                </c:pt>
                <c:pt idx="22">
                  <c:v>2.4984700000000002</c:v>
                </c:pt>
                <c:pt idx="23">
                  <c:v>2.4985400000000002</c:v>
                </c:pt>
                <c:pt idx="24">
                  <c:v>2.4986299999999999</c:v>
                </c:pt>
                <c:pt idx="25">
                  <c:v>2.4987499999999998</c:v>
                </c:pt>
                <c:pt idx="26">
                  <c:v>2.49891</c:v>
                </c:pt>
                <c:pt idx="27">
                  <c:v>2.4991099999999999</c:v>
                </c:pt>
                <c:pt idx="28">
                  <c:v>2.49939</c:v>
                </c:pt>
                <c:pt idx="29">
                  <c:v>2.4997400000000001</c:v>
                </c:pt>
                <c:pt idx="30">
                  <c:v>2.50021</c:v>
                </c:pt>
                <c:pt idx="31">
                  <c:v>2.50082</c:v>
                </c:pt>
                <c:pt idx="32">
                  <c:v>2.5015999999999998</c:v>
                </c:pt>
                <c:pt idx="33">
                  <c:v>2.5026000000000002</c:v>
                </c:pt>
                <c:pt idx="34">
                  <c:v>2.50387</c:v>
                </c:pt>
                <c:pt idx="35">
                  <c:v>2.5054699999999999</c:v>
                </c:pt>
                <c:pt idx="36">
                  <c:v>2.50745</c:v>
                </c:pt>
                <c:pt idx="37">
                  <c:v>2.5099100000000001</c:v>
                </c:pt>
                <c:pt idx="38">
                  <c:v>2.5129299999999999</c:v>
                </c:pt>
                <c:pt idx="39">
                  <c:v>2.51661</c:v>
                </c:pt>
                <c:pt idx="40">
                  <c:v>2.5210699999999999</c:v>
                </c:pt>
                <c:pt idx="41">
                  <c:v>2.5264199999999999</c:v>
                </c:pt>
                <c:pt idx="42">
                  <c:v>2.5328200000000001</c:v>
                </c:pt>
                <c:pt idx="43">
                  <c:v>2.5404</c:v>
                </c:pt>
                <c:pt idx="44">
                  <c:v>2.5493600000000001</c:v>
                </c:pt>
                <c:pt idx="45">
                  <c:v>2.55986</c:v>
                </c:pt>
                <c:pt idx="46">
                  <c:v>2.5721099999999999</c:v>
                </c:pt>
                <c:pt idx="47">
                  <c:v>2.5863299999999998</c:v>
                </c:pt>
                <c:pt idx="48">
                  <c:v>2.6027499999999999</c:v>
                </c:pt>
                <c:pt idx="49">
                  <c:v>2.6216200000000001</c:v>
                </c:pt>
                <c:pt idx="50">
                  <c:v>2.6432000000000002</c:v>
                </c:pt>
                <c:pt idx="51">
                  <c:v>2.66777</c:v>
                </c:pt>
                <c:pt idx="52">
                  <c:v>2.6956199999999999</c:v>
                </c:pt>
                <c:pt idx="53">
                  <c:v>2.7270599999999998</c:v>
                </c:pt>
                <c:pt idx="54">
                  <c:v>2.76241</c:v>
                </c:pt>
                <c:pt idx="55">
                  <c:v>2.80199</c:v>
                </c:pt>
                <c:pt idx="56">
                  <c:v>2.8461500000000002</c:v>
                </c:pt>
                <c:pt idx="57">
                  <c:v>2.8952399999999998</c:v>
                </c:pt>
                <c:pt idx="58">
                  <c:v>2.9496000000000002</c:v>
                </c:pt>
                <c:pt idx="59">
                  <c:v>3.0095999999999998</c:v>
                </c:pt>
                <c:pt idx="60">
                  <c:v>3.0756000000000001</c:v>
                </c:pt>
                <c:pt idx="61">
                  <c:v>3.1479599999999999</c:v>
                </c:pt>
                <c:pt idx="62">
                  <c:v>3.2270599999999998</c:v>
                </c:pt>
                <c:pt idx="63">
                  <c:v>3.31325</c:v>
                </c:pt>
                <c:pt idx="64">
                  <c:v>3.4068900000000002</c:v>
                </c:pt>
                <c:pt idx="65">
                  <c:v>3.5083299999999999</c:v>
                </c:pt>
                <c:pt idx="66">
                  <c:v>3.6179299999999999</c:v>
                </c:pt>
                <c:pt idx="67">
                  <c:v>3.7360000000000002</c:v>
                </c:pt>
                <c:pt idx="68">
                  <c:v>3.8628800000000001</c:v>
                </c:pt>
                <c:pt idx="69">
                  <c:v>3.9988800000000002</c:v>
                </c:pt>
                <c:pt idx="70">
                  <c:v>4.1442899999999998</c:v>
                </c:pt>
                <c:pt idx="71">
                  <c:v>4.2993899999999998</c:v>
                </c:pt>
                <c:pt idx="72">
                  <c:v>4.4644399999999997</c:v>
                </c:pt>
                <c:pt idx="73">
                  <c:v>4.6396800000000002</c:v>
                </c:pt>
                <c:pt idx="74">
                  <c:v>4.8253300000000001</c:v>
                </c:pt>
                <c:pt idx="75">
                  <c:v>5.0216000000000003</c:v>
                </c:pt>
                <c:pt idx="76">
                  <c:v>5.22865</c:v>
                </c:pt>
                <c:pt idx="77">
                  <c:v>5.4466299999999999</c:v>
                </c:pt>
                <c:pt idx="78">
                  <c:v>5.6756900000000003</c:v>
                </c:pt>
                <c:pt idx="79">
                  <c:v>5.9159100000000002</c:v>
                </c:pt>
                <c:pt idx="80">
                  <c:v>6.1673900000000001</c:v>
                </c:pt>
                <c:pt idx="81">
                  <c:v>6.4301599999999999</c:v>
                </c:pt>
                <c:pt idx="82">
                  <c:v>6.7042599999999997</c:v>
                </c:pt>
                <c:pt idx="83">
                  <c:v>6.9896799999999999</c:v>
                </c:pt>
                <c:pt idx="84">
                  <c:v>7.2864100000000001</c:v>
                </c:pt>
                <c:pt idx="85">
                  <c:v>7.5943800000000001</c:v>
                </c:pt>
                <c:pt idx="86">
                  <c:v>7.9135200000000001</c:v>
                </c:pt>
                <c:pt idx="87">
                  <c:v>8.2437299999999993</c:v>
                </c:pt>
                <c:pt idx="88">
                  <c:v>8.5848700000000004</c:v>
                </c:pt>
                <c:pt idx="89">
                  <c:v>8.9367999999999999</c:v>
                </c:pt>
                <c:pt idx="90">
                  <c:v>9.2993400000000008</c:v>
                </c:pt>
                <c:pt idx="91">
                  <c:v>9.6722900000000003</c:v>
                </c:pt>
                <c:pt idx="92">
                  <c:v>10.055429999999999</c:v>
                </c:pt>
                <c:pt idx="93">
                  <c:v>10.448510000000001</c:v>
                </c:pt>
                <c:pt idx="94">
                  <c:v>10.851279999999999</c:v>
                </c:pt>
                <c:pt idx="95">
                  <c:v>11.263439999999999</c:v>
                </c:pt>
                <c:pt idx="96">
                  <c:v>11.684699999999999</c:v>
                </c:pt>
                <c:pt idx="97">
                  <c:v>12.114739999999999</c:v>
                </c:pt>
                <c:pt idx="98">
                  <c:v>12.55322</c:v>
                </c:pt>
                <c:pt idx="99">
                  <c:v>12.9998</c:v>
                </c:pt>
                <c:pt idx="100">
                  <c:v>13.45411</c:v>
                </c:pt>
                <c:pt idx="101">
                  <c:v>13.91577</c:v>
                </c:pt>
                <c:pt idx="102">
                  <c:v>14.384399999999999</c:v>
                </c:pt>
                <c:pt idx="103">
                  <c:v>14.8596</c:v>
                </c:pt>
                <c:pt idx="104">
                  <c:v>15.340960000000001</c:v>
                </c:pt>
                <c:pt idx="105">
                  <c:v>15.828060000000001</c:v>
                </c:pt>
                <c:pt idx="106">
                  <c:v>16.320489999999999</c:v>
                </c:pt>
                <c:pt idx="107">
                  <c:v>16.817810000000001</c:v>
                </c:pt>
                <c:pt idx="108">
                  <c:v>17.319600000000001</c:v>
                </c:pt>
                <c:pt idx="109">
                  <c:v>17.825420000000001</c:v>
                </c:pt>
                <c:pt idx="110">
                  <c:v>18.33483</c:v>
                </c:pt>
                <c:pt idx="111">
                  <c:v>18.8474</c:v>
                </c:pt>
                <c:pt idx="112">
                  <c:v>19.362690000000001</c:v>
                </c:pt>
                <c:pt idx="113">
                  <c:v>19.88026</c:v>
                </c:pt>
                <c:pt idx="114">
                  <c:v>20.39968</c:v>
                </c:pt>
                <c:pt idx="115">
                  <c:v>20.92052</c:v>
                </c:pt>
                <c:pt idx="116">
                  <c:v>21.442360000000001</c:v>
                </c:pt>
                <c:pt idx="117">
                  <c:v>21.964759999999998</c:v>
                </c:pt>
                <c:pt idx="118">
                  <c:v>22.487310000000001</c:v>
                </c:pt>
                <c:pt idx="119">
                  <c:v>23.009609999999999</c:v>
                </c:pt>
                <c:pt idx="120">
                  <c:v>23.53125</c:v>
                </c:pt>
                <c:pt idx="121">
                  <c:v>24.051839999999999</c:v>
                </c:pt>
                <c:pt idx="122">
                  <c:v>24.570979999999999</c:v>
                </c:pt>
                <c:pt idx="123">
                  <c:v>25.08832</c:v>
                </c:pt>
                <c:pt idx="124">
                  <c:v>25.603470000000002</c:v>
                </c:pt>
                <c:pt idx="125">
                  <c:v>26.11608</c:v>
                </c:pt>
                <c:pt idx="126">
                  <c:v>26.625810000000001</c:v>
                </c:pt>
                <c:pt idx="127">
                  <c:v>27.13232</c:v>
                </c:pt>
                <c:pt idx="128">
                  <c:v>27.635280000000002</c:v>
                </c:pt>
                <c:pt idx="129">
                  <c:v>28.13439</c:v>
                </c:pt>
                <c:pt idx="130">
                  <c:v>28.629349999999999</c:v>
                </c:pt>
                <c:pt idx="131">
                  <c:v>29.119859999999999</c:v>
                </c:pt>
                <c:pt idx="132">
                  <c:v>29.60566</c:v>
                </c:pt>
                <c:pt idx="133">
                  <c:v>30.086480000000002</c:v>
                </c:pt>
                <c:pt idx="134">
                  <c:v>30.562069999999999</c:v>
                </c:pt>
                <c:pt idx="135">
                  <c:v>31.0322</c:v>
                </c:pt>
                <c:pt idx="136">
                  <c:v>31.496639999999999</c:v>
                </c:pt>
                <c:pt idx="137">
                  <c:v>31.955179999999999</c:v>
                </c:pt>
                <c:pt idx="138">
                  <c:v>32.407629999999997</c:v>
                </c:pt>
                <c:pt idx="139">
                  <c:v>32.8538</c:v>
                </c:pt>
                <c:pt idx="140">
                  <c:v>33.293520000000001</c:v>
                </c:pt>
                <c:pt idx="141">
                  <c:v>33.726619999999997</c:v>
                </c:pt>
                <c:pt idx="142">
                  <c:v>34.152970000000003</c:v>
                </c:pt>
                <c:pt idx="143">
                  <c:v>34.572429999999997</c:v>
                </c:pt>
                <c:pt idx="144">
                  <c:v>34.984879999999997</c:v>
                </c:pt>
                <c:pt idx="145">
                  <c:v>35.390210000000003</c:v>
                </c:pt>
                <c:pt idx="146">
                  <c:v>35.788310000000003</c:v>
                </c:pt>
                <c:pt idx="147">
                  <c:v>36.179119999999998</c:v>
                </c:pt>
                <c:pt idx="148">
                  <c:v>36.562539999999998</c:v>
                </c:pt>
                <c:pt idx="149">
                  <c:v>36.938519999999997</c:v>
                </c:pt>
                <c:pt idx="150">
                  <c:v>37.307009999999998</c:v>
                </c:pt>
                <c:pt idx="151">
                  <c:v>37.667960000000001</c:v>
                </c:pt>
                <c:pt idx="152">
                  <c:v>38.021340000000002</c:v>
                </c:pt>
                <c:pt idx="153">
                  <c:v>38.367139999999999</c:v>
                </c:pt>
                <c:pt idx="154">
                  <c:v>38.705329999999996</c:v>
                </c:pt>
                <c:pt idx="155">
                  <c:v>39.035919999999997</c:v>
                </c:pt>
                <c:pt idx="156">
                  <c:v>39.358919999999998</c:v>
                </c:pt>
                <c:pt idx="157">
                  <c:v>39.674340000000001</c:v>
                </c:pt>
                <c:pt idx="158">
                  <c:v>39.982199999999999</c:v>
                </c:pt>
                <c:pt idx="159">
                  <c:v>40.282539999999997</c:v>
                </c:pt>
                <c:pt idx="160">
                  <c:v>40.575400000000002</c:v>
                </c:pt>
                <c:pt idx="161">
                  <c:v>40.860819999999997</c:v>
                </c:pt>
                <c:pt idx="162">
                  <c:v>41.138860000000001</c:v>
                </c:pt>
                <c:pt idx="163">
                  <c:v>41.409570000000002</c:v>
                </c:pt>
                <c:pt idx="164">
                  <c:v>41.673029999999997</c:v>
                </c:pt>
                <c:pt idx="165">
                  <c:v>42.510210000000001</c:v>
                </c:pt>
                <c:pt idx="166">
                  <c:v>44.77317</c:v>
                </c:pt>
                <c:pt idx="167">
                  <c:v>46.573180000000001</c:v>
                </c:pt>
                <c:pt idx="168">
                  <c:v>47.975960000000001</c:v>
                </c:pt>
                <c:pt idx="169">
                  <c:v>49.050669999999997</c:v>
                </c:pt>
                <c:pt idx="170">
                  <c:v>49.861739999999998</c:v>
                </c:pt>
                <c:pt idx="171">
                  <c:v>50.465319999999998</c:v>
                </c:pt>
                <c:pt idx="172">
                  <c:v>50.86497</c:v>
                </c:pt>
                <c:pt idx="173">
                  <c:v>50.901350000000001</c:v>
                </c:pt>
                <c:pt idx="174">
                  <c:v>50.936439999999997</c:v>
                </c:pt>
                <c:pt idx="175">
                  <c:v>50.970269999999999</c:v>
                </c:pt>
                <c:pt idx="176">
                  <c:v>51.002870000000001</c:v>
                </c:pt>
                <c:pt idx="177">
                  <c:v>51.034239999999997</c:v>
                </c:pt>
                <c:pt idx="178">
                  <c:v>51.064419999999998</c:v>
                </c:pt>
                <c:pt idx="179">
                  <c:v>51.093420000000002</c:v>
                </c:pt>
                <c:pt idx="180">
                  <c:v>51.121270000000003</c:v>
                </c:pt>
                <c:pt idx="181">
                  <c:v>51.14799</c:v>
                </c:pt>
                <c:pt idx="182">
                  <c:v>51.173609999999996</c:v>
                </c:pt>
                <c:pt idx="183">
                  <c:v>51.198149999999998</c:v>
                </c:pt>
                <c:pt idx="184">
                  <c:v>51.221640000000001</c:v>
                </c:pt>
                <c:pt idx="185">
                  <c:v>51.244109999999999</c:v>
                </c:pt>
                <c:pt idx="186">
                  <c:v>51.26558</c:v>
                </c:pt>
                <c:pt idx="187">
                  <c:v>51.286090000000002</c:v>
                </c:pt>
                <c:pt idx="188">
                  <c:v>51.305669999999999</c:v>
                </c:pt>
                <c:pt idx="189">
                  <c:v>51.324339999999999</c:v>
                </c:pt>
                <c:pt idx="190">
                  <c:v>51.342140000000001</c:v>
                </c:pt>
                <c:pt idx="191">
                  <c:v>51.359090000000002</c:v>
                </c:pt>
                <c:pt idx="192">
                  <c:v>51.375230000000002</c:v>
                </c:pt>
                <c:pt idx="193">
                  <c:v>51.39058</c:v>
                </c:pt>
                <c:pt idx="194">
                  <c:v>51.405169999999998</c:v>
                </c:pt>
                <c:pt idx="195">
                  <c:v>51.419040000000003</c:v>
                </c:pt>
                <c:pt idx="196">
                  <c:v>51.432220000000001</c:v>
                </c:pt>
                <c:pt idx="197">
                  <c:v>51.444719999999997</c:v>
                </c:pt>
                <c:pt idx="198">
                  <c:v>51.456580000000002</c:v>
                </c:pt>
                <c:pt idx="199">
                  <c:v>51.467829999999999</c:v>
                </c:pt>
                <c:pt idx="200">
                  <c:v>51.478479999999998</c:v>
                </c:pt>
                <c:pt idx="201">
                  <c:v>51.488579999999999</c:v>
                </c:pt>
                <c:pt idx="202">
                  <c:v>51.498139999999999</c:v>
                </c:pt>
                <c:pt idx="203">
                  <c:v>51.507179999999998</c:v>
                </c:pt>
                <c:pt idx="204">
                  <c:v>51.515740000000001</c:v>
                </c:pt>
                <c:pt idx="205">
                  <c:v>51.523829999999997</c:v>
                </c:pt>
                <c:pt idx="206">
                  <c:v>51.531469999999999</c:v>
                </c:pt>
                <c:pt idx="207">
                  <c:v>51.538690000000003</c:v>
                </c:pt>
                <c:pt idx="208">
                  <c:v>51.54551</c:v>
                </c:pt>
                <c:pt idx="209">
                  <c:v>51.551940000000002</c:v>
                </c:pt>
                <c:pt idx="210">
                  <c:v>51.558019999999999</c:v>
                </c:pt>
                <c:pt idx="211">
                  <c:v>51.563740000000003</c:v>
                </c:pt>
                <c:pt idx="212">
                  <c:v>51.569139999999997</c:v>
                </c:pt>
                <c:pt idx="213">
                  <c:v>51.574219999999997</c:v>
                </c:pt>
                <c:pt idx="214">
                  <c:v>51.57902</c:v>
                </c:pt>
                <c:pt idx="215">
                  <c:v>51.583530000000003</c:v>
                </c:pt>
                <c:pt idx="216">
                  <c:v>51.587769999999999</c:v>
                </c:pt>
                <c:pt idx="217">
                  <c:v>51.591769999999997</c:v>
                </c:pt>
                <c:pt idx="218">
                  <c:v>51.59552</c:v>
                </c:pt>
                <c:pt idx="219">
                  <c:v>51.599060000000001</c:v>
                </c:pt>
                <c:pt idx="220">
                  <c:v>51.602379999999997</c:v>
                </c:pt>
                <c:pt idx="221">
                  <c:v>51.605499999999999</c:v>
                </c:pt>
                <c:pt idx="222">
                  <c:v>51.608429999999998</c:v>
                </c:pt>
                <c:pt idx="223">
                  <c:v>51.611179999999997</c:v>
                </c:pt>
                <c:pt idx="224">
                  <c:v>51.613759999999999</c:v>
                </c:pt>
                <c:pt idx="225">
                  <c:v>51.61618</c:v>
                </c:pt>
                <c:pt idx="226">
                  <c:v>51.618459999999999</c:v>
                </c:pt>
                <c:pt idx="227">
                  <c:v>51.62059</c:v>
                </c:pt>
                <c:pt idx="228">
                  <c:v>51.622590000000002</c:v>
                </c:pt>
                <c:pt idx="229">
                  <c:v>51.624459999999999</c:v>
                </c:pt>
                <c:pt idx="230">
                  <c:v>51.626220000000004</c:v>
                </c:pt>
                <c:pt idx="231">
                  <c:v>51.627859999999998</c:v>
                </c:pt>
                <c:pt idx="232">
                  <c:v>51.629399999999997</c:v>
                </c:pt>
                <c:pt idx="233">
                  <c:v>51.630839999999999</c:v>
                </c:pt>
                <c:pt idx="234">
                  <c:v>51.632190000000001</c:v>
                </c:pt>
                <c:pt idx="235">
                  <c:v>51.633459999999999</c:v>
                </c:pt>
                <c:pt idx="236">
                  <c:v>51.634639999999997</c:v>
                </c:pt>
                <c:pt idx="237">
                  <c:v>51.635750000000002</c:v>
                </c:pt>
                <c:pt idx="238">
                  <c:v>51.636780000000002</c:v>
                </c:pt>
                <c:pt idx="239">
                  <c:v>51.637749999999997</c:v>
                </c:pt>
                <c:pt idx="240">
                  <c:v>51.638660000000002</c:v>
                </c:pt>
                <c:pt idx="241">
                  <c:v>51.639499999999998</c:v>
                </c:pt>
                <c:pt idx="242">
                  <c:v>51.640300000000003</c:v>
                </c:pt>
                <c:pt idx="243">
                  <c:v>51.641039999999997</c:v>
                </c:pt>
                <c:pt idx="244">
                  <c:v>51.641730000000003</c:v>
                </c:pt>
                <c:pt idx="245">
                  <c:v>51.642380000000003</c:v>
                </c:pt>
                <c:pt idx="246">
                  <c:v>51.642989999999998</c:v>
                </c:pt>
                <c:pt idx="247">
                  <c:v>51.643560000000001</c:v>
                </c:pt>
                <c:pt idx="248">
                  <c:v>51.644089999999998</c:v>
                </c:pt>
                <c:pt idx="249">
                  <c:v>51.644590000000001</c:v>
                </c:pt>
                <c:pt idx="250">
                  <c:v>51.645060000000001</c:v>
                </c:pt>
                <c:pt idx="251">
                  <c:v>51.645490000000002</c:v>
                </c:pt>
                <c:pt idx="252">
                  <c:v>51.645899999999997</c:v>
                </c:pt>
                <c:pt idx="253">
                  <c:v>51.648809999999997</c:v>
                </c:pt>
                <c:pt idx="254">
                  <c:v>51.651409999999998</c:v>
                </c:pt>
                <c:pt idx="255">
                  <c:v>51.65314</c:v>
                </c:pt>
                <c:pt idx="256">
                  <c:v>51.654310000000002</c:v>
                </c:pt>
                <c:pt idx="257">
                  <c:v>51.655119999999997</c:v>
                </c:pt>
                <c:pt idx="258">
                  <c:v>51.655700000000003</c:v>
                </c:pt>
                <c:pt idx="259">
                  <c:v>51.656120000000001</c:v>
                </c:pt>
                <c:pt idx="260">
                  <c:v>51.656269999999999</c:v>
                </c:pt>
                <c:pt idx="261">
                  <c:v>51.656300000000002</c:v>
                </c:pt>
                <c:pt idx="262">
                  <c:v>51.656329999999997</c:v>
                </c:pt>
                <c:pt idx="263">
                  <c:v>51.656359999999999</c:v>
                </c:pt>
                <c:pt idx="264">
                  <c:v>51.656390000000002</c:v>
                </c:pt>
                <c:pt idx="265">
                  <c:v>51.656419999999997</c:v>
                </c:pt>
                <c:pt idx="266">
                  <c:v>51.65645</c:v>
                </c:pt>
                <c:pt idx="267">
                  <c:v>51.656469999999999</c:v>
                </c:pt>
                <c:pt idx="268">
                  <c:v>51.656500000000001</c:v>
                </c:pt>
                <c:pt idx="269">
                  <c:v>51.656529999999997</c:v>
                </c:pt>
                <c:pt idx="270">
                  <c:v>51.656550000000003</c:v>
                </c:pt>
                <c:pt idx="271">
                  <c:v>51.656579999999998</c:v>
                </c:pt>
                <c:pt idx="272">
                  <c:v>51.656599999999997</c:v>
                </c:pt>
                <c:pt idx="273">
                  <c:v>51.65663</c:v>
                </c:pt>
                <c:pt idx="274">
                  <c:v>51.656649999999999</c:v>
                </c:pt>
                <c:pt idx="275">
                  <c:v>51.656680000000001</c:v>
                </c:pt>
                <c:pt idx="276">
                  <c:v>51.656700000000001</c:v>
                </c:pt>
                <c:pt idx="277">
                  <c:v>51.65672</c:v>
                </c:pt>
                <c:pt idx="278">
                  <c:v>51.656739999999999</c:v>
                </c:pt>
                <c:pt idx="279">
                  <c:v>51.656770000000002</c:v>
                </c:pt>
                <c:pt idx="280">
                  <c:v>51.656790000000001</c:v>
                </c:pt>
                <c:pt idx="281">
                  <c:v>51.65681</c:v>
                </c:pt>
                <c:pt idx="282">
                  <c:v>51.656829999999999</c:v>
                </c:pt>
                <c:pt idx="283">
                  <c:v>51.656849999999999</c:v>
                </c:pt>
                <c:pt idx="284">
                  <c:v>51.656869999999998</c:v>
                </c:pt>
                <c:pt idx="285">
                  <c:v>51.656889999999997</c:v>
                </c:pt>
                <c:pt idx="286">
                  <c:v>51.656910000000003</c:v>
                </c:pt>
                <c:pt idx="287">
                  <c:v>51.656930000000003</c:v>
                </c:pt>
                <c:pt idx="288">
                  <c:v>51.656950000000002</c:v>
                </c:pt>
                <c:pt idx="289">
                  <c:v>51.656970000000001</c:v>
                </c:pt>
                <c:pt idx="290">
                  <c:v>51.65699</c:v>
                </c:pt>
                <c:pt idx="291">
                  <c:v>51.65701</c:v>
                </c:pt>
                <c:pt idx="292">
                  <c:v>51.657020000000003</c:v>
                </c:pt>
                <c:pt idx="293">
                  <c:v>51.657040000000002</c:v>
                </c:pt>
                <c:pt idx="294">
                  <c:v>51.657060000000001</c:v>
                </c:pt>
                <c:pt idx="295">
                  <c:v>51.657080000000001</c:v>
                </c:pt>
                <c:pt idx="296">
                  <c:v>51.657089999999997</c:v>
                </c:pt>
                <c:pt idx="297">
                  <c:v>51.657110000000003</c:v>
                </c:pt>
                <c:pt idx="298">
                  <c:v>51.657130000000002</c:v>
                </c:pt>
                <c:pt idx="299">
                  <c:v>51.657139999999998</c:v>
                </c:pt>
                <c:pt idx="300">
                  <c:v>51.657159999999998</c:v>
                </c:pt>
                <c:pt idx="301">
                  <c:v>51.657170000000001</c:v>
                </c:pt>
                <c:pt idx="302">
                  <c:v>51.65719</c:v>
                </c:pt>
                <c:pt idx="303">
                  <c:v>51.657200000000003</c:v>
                </c:pt>
                <c:pt idx="304">
                  <c:v>51.657220000000002</c:v>
                </c:pt>
                <c:pt idx="305">
                  <c:v>51.657229999999998</c:v>
                </c:pt>
                <c:pt idx="306">
                  <c:v>51.657249999999998</c:v>
                </c:pt>
                <c:pt idx="307">
                  <c:v>51.657260000000001</c:v>
                </c:pt>
                <c:pt idx="308">
                  <c:v>51.657269999999997</c:v>
                </c:pt>
                <c:pt idx="309">
                  <c:v>51.657290000000003</c:v>
                </c:pt>
                <c:pt idx="310">
                  <c:v>51.657299999999999</c:v>
                </c:pt>
                <c:pt idx="311">
                  <c:v>51.657319999999999</c:v>
                </c:pt>
                <c:pt idx="312">
                  <c:v>51.657330000000002</c:v>
                </c:pt>
                <c:pt idx="313">
                  <c:v>51.657339999999998</c:v>
                </c:pt>
                <c:pt idx="314">
                  <c:v>51.657350000000001</c:v>
                </c:pt>
                <c:pt idx="315">
                  <c:v>51.65737</c:v>
                </c:pt>
                <c:pt idx="316">
                  <c:v>51.657380000000003</c:v>
                </c:pt>
                <c:pt idx="317">
                  <c:v>51.657389999999999</c:v>
                </c:pt>
                <c:pt idx="318">
                  <c:v>51.657400000000003</c:v>
                </c:pt>
                <c:pt idx="319">
                  <c:v>51.657420000000002</c:v>
                </c:pt>
                <c:pt idx="320">
                  <c:v>51.657429999999998</c:v>
                </c:pt>
                <c:pt idx="321">
                  <c:v>51.657440000000001</c:v>
                </c:pt>
                <c:pt idx="322">
                  <c:v>51.657449999999997</c:v>
                </c:pt>
                <c:pt idx="323">
                  <c:v>51.65746</c:v>
                </c:pt>
                <c:pt idx="324">
                  <c:v>51.657470000000004</c:v>
                </c:pt>
                <c:pt idx="325">
                  <c:v>51.657490000000003</c:v>
                </c:pt>
                <c:pt idx="326">
                  <c:v>51.657499999999999</c:v>
                </c:pt>
                <c:pt idx="327">
                  <c:v>51.657510000000002</c:v>
                </c:pt>
                <c:pt idx="328">
                  <c:v>51.657519999999998</c:v>
                </c:pt>
                <c:pt idx="329">
                  <c:v>51.657530000000001</c:v>
                </c:pt>
                <c:pt idx="330">
                  <c:v>51.657539999999997</c:v>
                </c:pt>
                <c:pt idx="331">
                  <c:v>51.657550000000001</c:v>
                </c:pt>
                <c:pt idx="332">
                  <c:v>51.657559999999997</c:v>
                </c:pt>
                <c:pt idx="333">
                  <c:v>51.65757</c:v>
                </c:pt>
                <c:pt idx="334">
                  <c:v>51.657580000000003</c:v>
                </c:pt>
                <c:pt idx="335">
                  <c:v>51.657589999999999</c:v>
                </c:pt>
                <c:pt idx="336">
                  <c:v>51.657600000000002</c:v>
                </c:pt>
                <c:pt idx="337">
                  <c:v>51.657609999999998</c:v>
                </c:pt>
                <c:pt idx="338">
                  <c:v>51.657629999999997</c:v>
                </c:pt>
                <c:pt idx="339">
                  <c:v>51.657640000000001</c:v>
                </c:pt>
                <c:pt idx="340">
                  <c:v>51.657670000000003</c:v>
                </c:pt>
                <c:pt idx="341">
                  <c:v>51.657800000000002</c:v>
                </c:pt>
                <c:pt idx="342">
                  <c:v>51.65793</c:v>
                </c:pt>
                <c:pt idx="343">
                  <c:v>51.658070000000002</c:v>
                </c:pt>
                <c:pt idx="344">
                  <c:v>51.65822</c:v>
                </c:pt>
                <c:pt idx="345">
                  <c:v>51.658389999999997</c:v>
                </c:pt>
                <c:pt idx="346">
                  <c:v>51.658560000000001</c:v>
                </c:pt>
                <c:pt idx="347">
                  <c:v>51.658709999999999</c:v>
                </c:pt>
                <c:pt idx="348">
                  <c:v>51.658729999999998</c:v>
                </c:pt>
                <c:pt idx="349">
                  <c:v>51.658740000000002</c:v>
                </c:pt>
                <c:pt idx="350">
                  <c:v>51.658760000000001</c:v>
                </c:pt>
                <c:pt idx="351">
                  <c:v>51.65878</c:v>
                </c:pt>
                <c:pt idx="352">
                  <c:v>51.658790000000003</c:v>
                </c:pt>
                <c:pt idx="353">
                  <c:v>51.658810000000003</c:v>
                </c:pt>
                <c:pt idx="354">
                  <c:v>51.658830000000002</c:v>
                </c:pt>
                <c:pt idx="355">
                  <c:v>51.658850000000001</c:v>
                </c:pt>
                <c:pt idx="356">
                  <c:v>51.658859999999997</c:v>
                </c:pt>
                <c:pt idx="357">
                  <c:v>51.658880000000003</c:v>
                </c:pt>
                <c:pt idx="358">
                  <c:v>51.658900000000003</c:v>
                </c:pt>
                <c:pt idx="359">
                  <c:v>51.658920000000002</c:v>
                </c:pt>
                <c:pt idx="360">
                  <c:v>51.658940000000001</c:v>
                </c:pt>
                <c:pt idx="361">
                  <c:v>51.658949999999997</c:v>
                </c:pt>
                <c:pt idx="362">
                  <c:v>51.658969999999997</c:v>
                </c:pt>
                <c:pt idx="363">
                  <c:v>51.658990000000003</c:v>
                </c:pt>
                <c:pt idx="364">
                  <c:v>51.659010000000002</c:v>
                </c:pt>
                <c:pt idx="365">
                  <c:v>51.659030000000001</c:v>
                </c:pt>
                <c:pt idx="366">
                  <c:v>51.659039999999997</c:v>
                </c:pt>
                <c:pt idx="367">
                  <c:v>51.659059999999997</c:v>
                </c:pt>
                <c:pt idx="368">
                  <c:v>51.659080000000003</c:v>
                </c:pt>
                <c:pt idx="369">
                  <c:v>51.659100000000002</c:v>
                </c:pt>
                <c:pt idx="370">
                  <c:v>51.659109999999998</c:v>
                </c:pt>
                <c:pt idx="371">
                  <c:v>51.659129999999998</c:v>
                </c:pt>
                <c:pt idx="372">
                  <c:v>51.659149999999997</c:v>
                </c:pt>
                <c:pt idx="373">
                  <c:v>51.65916</c:v>
                </c:pt>
                <c:pt idx="374">
                  <c:v>51.659179999999999</c:v>
                </c:pt>
                <c:pt idx="375">
                  <c:v>51.659199999999998</c:v>
                </c:pt>
                <c:pt idx="376">
                  <c:v>51.659219999999998</c:v>
                </c:pt>
                <c:pt idx="377">
                  <c:v>51.659230000000001</c:v>
                </c:pt>
                <c:pt idx="378">
                  <c:v>51.65925</c:v>
                </c:pt>
                <c:pt idx="379">
                  <c:v>51.659260000000003</c:v>
                </c:pt>
                <c:pt idx="380">
                  <c:v>51.659280000000003</c:v>
                </c:pt>
                <c:pt idx="381">
                  <c:v>51.659300000000002</c:v>
                </c:pt>
                <c:pt idx="382">
                  <c:v>51.659309999999998</c:v>
                </c:pt>
                <c:pt idx="383">
                  <c:v>51.659329999999997</c:v>
                </c:pt>
                <c:pt idx="384">
                  <c:v>51.65934</c:v>
                </c:pt>
                <c:pt idx="385">
                  <c:v>51.65936</c:v>
                </c:pt>
                <c:pt idx="386">
                  <c:v>51.659370000000003</c:v>
                </c:pt>
                <c:pt idx="387">
                  <c:v>51.659390000000002</c:v>
                </c:pt>
                <c:pt idx="388">
                  <c:v>51.659399999999998</c:v>
                </c:pt>
                <c:pt idx="389">
                  <c:v>51.659419999999997</c:v>
                </c:pt>
                <c:pt idx="390">
                  <c:v>51.65943</c:v>
                </c:pt>
                <c:pt idx="391">
                  <c:v>51.65945</c:v>
                </c:pt>
                <c:pt idx="392">
                  <c:v>51.659460000000003</c:v>
                </c:pt>
                <c:pt idx="393">
                  <c:v>51.659469999999999</c:v>
                </c:pt>
                <c:pt idx="394">
                  <c:v>51.659489999999998</c:v>
                </c:pt>
                <c:pt idx="395">
                  <c:v>51.659500000000001</c:v>
                </c:pt>
                <c:pt idx="396">
                  <c:v>51.659520000000001</c:v>
                </c:pt>
                <c:pt idx="397">
                  <c:v>51.659529999999997</c:v>
                </c:pt>
                <c:pt idx="398">
                  <c:v>51.65954</c:v>
                </c:pt>
                <c:pt idx="399">
                  <c:v>51.659550000000003</c:v>
                </c:pt>
                <c:pt idx="400">
                  <c:v>51.659570000000002</c:v>
                </c:pt>
                <c:pt idx="401">
                  <c:v>51.659579999999998</c:v>
                </c:pt>
                <c:pt idx="402">
                  <c:v>51.659590000000001</c:v>
                </c:pt>
                <c:pt idx="403">
                  <c:v>51.659610000000001</c:v>
                </c:pt>
                <c:pt idx="404">
                  <c:v>51.659619999999997</c:v>
                </c:pt>
                <c:pt idx="405">
                  <c:v>51.65963</c:v>
                </c:pt>
                <c:pt idx="406">
                  <c:v>51.659640000000003</c:v>
                </c:pt>
                <c:pt idx="407">
                  <c:v>51.659649999999999</c:v>
                </c:pt>
                <c:pt idx="408">
                  <c:v>51.659669999999998</c:v>
                </c:pt>
                <c:pt idx="409">
                  <c:v>51.659680000000002</c:v>
                </c:pt>
                <c:pt idx="410">
                  <c:v>51.659689999999998</c:v>
                </c:pt>
                <c:pt idx="411">
                  <c:v>51.659700000000001</c:v>
                </c:pt>
                <c:pt idx="412">
                  <c:v>51.659709999999997</c:v>
                </c:pt>
                <c:pt idx="413">
                  <c:v>51.659730000000003</c:v>
                </c:pt>
                <c:pt idx="414">
                  <c:v>51.659739999999999</c:v>
                </c:pt>
                <c:pt idx="415">
                  <c:v>51.659750000000003</c:v>
                </c:pt>
                <c:pt idx="416">
                  <c:v>51.659759999999999</c:v>
                </c:pt>
                <c:pt idx="417">
                  <c:v>51.659770000000002</c:v>
                </c:pt>
                <c:pt idx="418">
                  <c:v>51.659779999999998</c:v>
                </c:pt>
                <c:pt idx="419">
                  <c:v>51.659790000000001</c:v>
                </c:pt>
                <c:pt idx="420">
                  <c:v>51.659799999999997</c:v>
                </c:pt>
                <c:pt idx="421">
                  <c:v>51.65981</c:v>
                </c:pt>
                <c:pt idx="422">
                  <c:v>51.659829999999999</c:v>
                </c:pt>
                <c:pt idx="423">
                  <c:v>51.659840000000003</c:v>
                </c:pt>
                <c:pt idx="424">
                  <c:v>51.659849999999999</c:v>
                </c:pt>
                <c:pt idx="425">
                  <c:v>51.659860000000002</c:v>
                </c:pt>
                <c:pt idx="426">
                  <c:v>51.659869999999998</c:v>
                </c:pt>
                <c:pt idx="427">
                  <c:v>51.659880000000001</c:v>
                </c:pt>
                <c:pt idx="428">
                  <c:v>51.659979999999997</c:v>
                </c:pt>
                <c:pt idx="429">
                  <c:v>51.660110000000003</c:v>
                </c:pt>
                <c:pt idx="430">
                  <c:v>51.660249999999998</c:v>
                </c:pt>
                <c:pt idx="431">
                  <c:v>51.660400000000003</c:v>
                </c:pt>
                <c:pt idx="432">
                  <c:v>51.66057</c:v>
                </c:pt>
                <c:pt idx="433">
                  <c:v>51.66075</c:v>
                </c:pt>
                <c:pt idx="434">
                  <c:v>51.660919999999997</c:v>
                </c:pt>
                <c:pt idx="435">
                  <c:v>51.661000000000001</c:v>
                </c:pt>
                <c:pt idx="436">
                  <c:v>51.661020000000001</c:v>
                </c:pt>
                <c:pt idx="437">
                  <c:v>51.661029999999997</c:v>
                </c:pt>
                <c:pt idx="438">
                  <c:v>51.661050000000003</c:v>
                </c:pt>
                <c:pt idx="439">
                  <c:v>51.661070000000002</c:v>
                </c:pt>
                <c:pt idx="440">
                  <c:v>51.661090000000002</c:v>
                </c:pt>
                <c:pt idx="441">
                  <c:v>51.661099999999998</c:v>
                </c:pt>
                <c:pt idx="442">
                  <c:v>51.661119999999997</c:v>
                </c:pt>
                <c:pt idx="443">
                  <c:v>51.661140000000003</c:v>
                </c:pt>
                <c:pt idx="444">
                  <c:v>51.661160000000002</c:v>
                </c:pt>
                <c:pt idx="445">
                  <c:v>51.661180000000002</c:v>
                </c:pt>
                <c:pt idx="446">
                  <c:v>51.661200000000001</c:v>
                </c:pt>
                <c:pt idx="447">
                  <c:v>51.661209999999997</c:v>
                </c:pt>
                <c:pt idx="448">
                  <c:v>51.661230000000003</c:v>
                </c:pt>
                <c:pt idx="449">
                  <c:v>51.661250000000003</c:v>
                </c:pt>
                <c:pt idx="450">
                  <c:v>51.661270000000002</c:v>
                </c:pt>
                <c:pt idx="451">
                  <c:v>51.661290000000001</c:v>
                </c:pt>
                <c:pt idx="452">
                  <c:v>51.66131</c:v>
                </c:pt>
                <c:pt idx="453">
                  <c:v>51.66133</c:v>
                </c:pt>
                <c:pt idx="454">
                  <c:v>51.661340000000003</c:v>
                </c:pt>
                <c:pt idx="455">
                  <c:v>51.661360000000002</c:v>
                </c:pt>
                <c:pt idx="456">
                  <c:v>51.661380000000001</c:v>
                </c:pt>
                <c:pt idx="457">
                  <c:v>51.6614</c:v>
                </c:pt>
                <c:pt idx="458">
                  <c:v>51.66142</c:v>
                </c:pt>
                <c:pt idx="459">
                  <c:v>51.661430000000003</c:v>
                </c:pt>
                <c:pt idx="460">
                  <c:v>51.661450000000002</c:v>
                </c:pt>
                <c:pt idx="461">
                  <c:v>51.661470000000001</c:v>
                </c:pt>
                <c:pt idx="462">
                  <c:v>51.661490000000001</c:v>
                </c:pt>
                <c:pt idx="463">
                  <c:v>51.661499999999997</c:v>
                </c:pt>
                <c:pt idx="464">
                  <c:v>51.661520000000003</c:v>
                </c:pt>
                <c:pt idx="465">
                  <c:v>51.661540000000002</c:v>
                </c:pt>
                <c:pt idx="466">
                  <c:v>51.661549999999998</c:v>
                </c:pt>
                <c:pt idx="467">
                  <c:v>51.661569999999998</c:v>
                </c:pt>
                <c:pt idx="468">
                  <c:v>51.661589999999997</c:v>
                </c:pt>
                <c:pt idx="469">
                  <c:v>51.6616</c:v>
                </c:pt>
                <c:pt idx="470">
                  <c:v>51.661619999999999</c:v>
                </c:pt>
                <c:pt idx="471">
                  <c:v>51.661639999999998</c:v>
                </c:pt>
                <c:pt idx="472">
                  <c:v>51.661650000000002</c:v>
                </c:pt>
                <c:pt idx="473">
                  <c:v>51.661670000000001</c:v>
                </c:pt>
                <c:pt idx="474">
                  <c:v>51.661679999999997</c:v>
                </c:pt>
                <c:pt idx="475">
                  <c:v>51.661700000000003</c:v>
                </c:pt>
                <c:pt idx="476">
                  <c:v>51.661709999999999</c:v>
                </c:pt>
                <c:pt idx="477">
                  <c:v>51.661729999999999</c:v>
                </c:pt>
                <c:pt idx="478">
                  <c:v>51.661740000000002</c:v>
                </c:pt>
                <c:pt idx="479">
                  <c:v>51.661760000000001</c:v>
                </c:pt>
                <c:pt idx="480">
                  <c:v>51.661769999999997</c:v>
                </c:pt>
                <c:pt idx="481">
                  <c:v>51.661790000000003</c:v>
                </c:pt>
                <c:pt idx="482">
                  <c:v>51.661799999999999</c:v>
                </c:pt>
                <c:pt idx="483">
                  <c:v>51.661819999999999</c:v>
                </c:pt>
                <c:pt idx="484">
                  <c:v>51.661830000000002</c:v>
                </c:pt>
                <c:pt idx="485">
                  <c:v>51.661839999999998</c:v>
                </c:pt>
                <c:pt idx="486">
                  <c:v>51.661859999999997</c:v>
                </c:pt>
                <c:pt idx="487">
                  <c:v>51.66187</c:v>
                </c:pt>
                <c:pt idx="488">
                  <c:v>51.661879999999996</c:v>
                </c:pt>
                <c:pt idx="489">
                  <c:v>51.661900000000003</c:v>
                </c:pt>
                <c:pt idx="490">
                  <c:v>51.661909999999999</c:v>
                </c:pt>
                <c:pt idx="491">
                  <c:v>51.661920000000002</c:v>
                </c:pt>
                <c:pt idx="492">
                  <c:v>51.661940000000001</c:v>
                </c:pt>
                <c:pt idx="493">
                  <c:v>51.661949999999997</c:v>
                </c:pt>
                <c:pt idx="494">
                  <c:v>51.661960000000001</c:v>
                </c:pt>
                <c:pt idx="495">
                  <c:v>51.661969999999997</c:v>
                </c:pt>
                <c:pt idx="496">
                  <c:v>51.661990000000003</c:v>
                </c:pt>
                <c:pt idx="497">
                  <c:v>51.661999999999999</c:v>
                </c:pt>
                <c:pt idx="498">
                  <c:v>51.662010000000002</c:v>
                </c:pt>
                <c:pt idx="499">
                  <c:v>51.662019999999998</c:v>
                </c:pt>
                <c:pt idx="500">
                  <c:v>51.662030000000001</c:v>
                </c:pt>
                <c:pt idx="501">
                  <c:v>51.662050000000001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3.3E-4</c:v>
                </c:pt>
                <c:pt idx="2">
                  <c:v>9.7000000000000005E-4</c:v>
                </c:pt>
                <c:pt idx="3">
                  <c:v>3.7100000000000002E-3</c:v>
                </c:pt>
                <c:pt idx="4">
                  <c:v>1.042E-2</c:v>
                </c:pt>
                <c:pt idx="5">
                  <c:v>2.0789999999999999E-2</c:v>
                </c:pt>
                <c:pt idx="6">
                  <c:v>3.3640000000000003E-2</c:v>
                </c:pt>
                <c:pt idx="7">
                  <c:v>4.8149999999999998E-2</c:v>
                </c:pt>
                <c:pt idx="8">
                  <c:v>6.3969999999999999E-2</c:v>
                </c:pt>
                <c:pt idx="9">
                  <c:v>8.0979999999999996E-2</c:v>
                </c:pt>
                <c:pt idx="10">
                  <c:v>9.9159999999999998E-2</c:v>
                </c:pt>
                <c:pt idx="11">
                  <c:v>0.11848</c:v>
                </c:pt>
                <c:pt idx="12">
                  <c:v>0.13894999999999999</c:v>
                </c:pt>
                <c:pt idx="13">
                  <c:v>0.16056000000000001</c:v>
                </c:pt>
                <c:pt idx="14">
                  <c:v>0.18332999999999999</c:v>
                </c:pt>
                <c:pt idx="15">
                  <c:v>0.20724000000000001</c:v>
                </c:pt>
                <c:pt idx="16">
                  <c:v>0.23230000000000001</c:v>
                </c:pt>
                <c:pt idx="17">
                  <c:v>0.25850000000000001</c:v>
                </c:pt>
                <c:pt idx="18">
                  <c:v>0.28583999999999998</c:v>
                </c:pt>
                <c:pt idx="19">
                  <c:v>0.31434000000000001</c:v>
                </c:pt>
                <c:pt idx="20">
                  <c:v>0.34400999999999998</c:v>
                </c:pt>
                <c:pt idx="21">
                  <c:v>0.37486999999999998</c:v>
                </c:pt>
                <c:pt idx="22">
                  <c:v>0.40694000000000002</c:v>
                </c:pt>
                <c:pt idx="23">
                  <c:v>0.44025999999999998</c:v>
                </c:pt>
                <c:pt idx="24">
                  <c:v>0.47488000000000002</c:v>
                </c:pt>
                <c:pt idx="25">
                  <c:v>0.51085000000000003</c:v>
                </c:pt>
                <c:pt idx="26">
                  <c:v>0.54822000000000004</c:v>
                </c:pt>
                <c:pt idx="27">
                  <c:v>0.58706999999999998</c:v>
                </c:pt>
                <c:pt idx="28">
                  <c:v>0.62746000000000002</c:v>
                </c:pt>
                <c:pt idx="29">
                  <c:v>0.66947999999999996</c:v>
                </c:pt>
                <c:pt idx="30">
                  <c:v>0.71319999999999995</c:v>
                </c:pt>
                <c:pt idx="31">
                  <c:v>0.75871999999999995</c:v>
                </c:pt>
                <c:pt idx="32">
                  <c:v>0.80613000000000001</c:v>
                </c:pt>
                <c:pt idx="33">
                  <c:v>0.85551999999999995</c:v>
                </c:pt>
                <c:pt idx="34">
                  <c:v>0.90698000000000001</c:v>
                </c:pt>
                <c:pt idx="35">
                  <c:v>0.96060999999999996</c:v>
                </c:pt>
                <c:pt idx="36">
                  <c:v>1.0165</c:v>
                </c:pt>
                <c:pt idx="37">
                  <c:v>1.07473</c:v>
                </c:pt>
                <c:pt idx="38">
                  <c:v>1.1354</c:v>
                </c:pt>
                <c:pt idx="39">
                  <c:v>1.19858</c:v>
                </c:pt>
                <c:pt idx="40">
                  <c:v>1.26434</c:v>
                </c:pt>
                <c:pt idx="41">
                  <c:v>1.33274</c:v>
                </c:pt>
                <c:pt idx="42">
                  <c:v>1.4038299999999999</c:v>
                </c:pt>
                <c:pt idx="43">
                  <c:v>1.4776400000000001</c:v>
                </c:pt>
                <c:pt idx="44">
                  <c:v>1.5542100000000001</c:v>
                </c:pt>
                <c:pt idx="45">
                  <c:v>1.6335200000000001</c:v>
                </c:pt>
                <c:pt idx="46">
                  <c:v>1.7155800000000001</c:v>
                </c:pt>
                <c:pt idx="47">
                  <c:v>1.80036</c:v>
                </c:pt>
                <c:pt idx="48">
                  <c:v>1.8878200000000001</c:v>
                </c:pt>
                <c:pt idx="49">
                  <c:v>1.9779199999999999</c:v>
                </c:pt>
                <c:pt idx="50">
                  <c:v>2.07056</c:v>
                </c:pt>
                <c:pt idx="51">
                  <c:v>2.1657000000000002</c:v>
                </c:pt>
                <c:pt idx="52">
                  <c:v>2.2632300000000001</c:v>
                </c:pt>
                <c:pt idx="53">
                  <c:v>2.3630599999999999</c:v>
                </c:pt>
                <c:pt idx="54">
                  <c:v>2.46509</c:v>
                </c:pt>
                <c:pt idx="55">
                  <c:v>2.5692200000000001</c:v>
                </c:pt>
                <c:pt idx="56">
                  <c:v>2.6753300000000002</c:v>
                </c:pt>
                <c:pt idx="57">
                  <c:v>2.7833100000000002</c:v>
                </c:pt>
                <c:pt idx="58">
                  <c:v>2.8930600000000002</c:v>
                </c:pt>
                <c:pt idx="59">
                  <c:v>3.0044499999999998</c:v>
                </c:pt>
                <c:pt idx="60">
                  <c:v>3.1173799999999998</c:v>
                </c:pt>
                <c:pt idx="61">
                  <c:v>3.2317499999999999</c:v>
                </c:pt>
                <c:pt idx="62">
                  <c:v>3.3474499999999998</c:v>
                </c:pt>
                <c:pt idx="63">
                  <c:v>3.4643700000000002</c:v>
                </c:pt>
                <c:pt idx="64">
                  <c:v>3.5824099999999999</c:v>
                </c:pt>
                <c:pt idx="65">
                  <c:v>3.7014800000000001</c:v>
                </c:pt>
                <c:pt idx="66">
                  <c:v>3.8214899999999998</c:v>
                </c:pt>
                <c:pt idx="67">
                  <c:v>3.9423400000000002</c:v>
                </c:pt>
                <c:pt idx="68">
                  <c:v>4.0639500000000002</c:v>
                </c:pt>
                <c:pt idx="69">
                  <c:v>4.18621</c:v>
                </c:pt>
                <c:pt idx="70">
                  <c:v>4.3090599999999997</c:v>
                </c:pt>
                <c:pt idx="71">
                  <c:v>4.4323899999999998</c:v>
                </c:pt>
                <c:pt idx="72">
                  <c:v>4.5561299999999996</c:v>
                </c:pt>
                <c:pt idx="73">
                  <c:v>4.6802099999999998</c:v>
                </c:pt>
                <c:pt idx="74">
                  <c:v>4.8045299999999997</c:v>
                </c:pt>
                <c:pt idx="75">
                  <c:v>4.92903</c:v>
                </c:pt>
                <c:pt idx="76">
                  <c:v>5.0536300000000001</c:v>
                </c:pt>
                <c:pt idx="77">
                  <c:v>5.1782599999999999</c:v>
                </c:pt>
                <c:pt idx="78">
                  <c:v>5.3028599999999999</c:v>
                </c:pt>
                <c:pt idx="79">
                  <c:v>5.4273699999999998</c:v>
                </c:pt>
                <c:pt idx="80">
                  <c:v>5.5517099999999999</c:v>
                </c:pt>
                <c:pt idx="81">
                  <c:v>5.6758300000000004</c:v>
                </c:pt>
                <c:pt idx="82">
                  <c:v>5.79969</c:v>
                </c:pt>
                <c:pt idx="83">
                  <c:v>5.9232300000000002</c:v>
                </c:pt>
                <c:pt idx="84">
                  <c:v>6.0464000000000002</c:v>
                </c:pt>
                <c:pt idx="85">
                  <c:v>6.1691599999999998</c:v>
                </c:pt>
                <c:pt idx="86">
                  <c:v>6.2914700000000003</c:v>
                </c:pt>
                <c:pt idx="87">
                  <c:v>6.4132999999999996</c:v>
                </c:pt>
                <c:pt idx="88">
                  <c:v>6.5346000000000002</c:v>
                </c:pt>
                <c:pt idx="89">
                  <c:v>6.6553599999999999</c:v>
                </c:pt>
                <c:pt idx="90">
                  <c:v>6.7755400000000003</c:v>
                </c:pt>
                <c:pt idx="91">
                  <c:v>6.8951099999999999</c:v>
                </c:pt>
                <c:pt idx="92">
                  <c:v>7.0140700000000002</c:v>
                </c:pt>
                <c:pt idx="93">
                  <c:v>7.1323800000000004</c:v>
                </c:pt>
                <c:pt idx="94">
                  <c:v>7.2500299999999998</c:v>
                </c:pt>
                <c:pt idx="95">
                  <c:v>7.3670099999999996</c:v>
                </c:pt>
                <c:pt idx="96">
                  <c:v>7.4832999999999998</c:v>
                </c:pt>
                <c:pt idx="97">
                  <c:v>7.5989000000000004</c:v>
                </c:pt>
                <c:pt idx="98">
                  <c:v>7.7138</c:v>
                </c:pt>
                <c:pt idx="99">
                  <c:v>7.8279800000000002</c:v>
                </c:pt>
                <c:pt idx="100">
                  <c:v>7.9414400000000001</c:v>
                </c:pt>
                <c:pt idx="101">
                  <c:v>8.0541699999999992</c:v>
                </c:pt>
                <c:pt idx="102">
                  <c:v>8.1661800000000007</c:v>
                </c:pt>
                <c:pt idx="103">
                  <c:v>8.2774599999999996</c:v>
                </c:pt>
                <c:pt idx="104">
                  <c:v>8.3879999999999999</c:v>
                </c:pt>
                <c:pt idx="105">
                  <c:v>8.4977999999999998</c:v>
                </c:pt>
                <c:pt idx="106">
                  <c:v>8.6068499999999997</c:v>
                </c:pt>
                <c:pt idx="107">
                  <c:v>8.7151599999999991</c:v>
                </c:pt>
                <c:pt idx="108">
                  <c:v>8.82273</c:v>
                </c:pt>
                <c:pt idx="109">
                  <c:v>8.9295399999999994</c:v>
                </c:pt>
                <c:pt idx="110">
                  <c:v>9.0355899999999991</c:v>
                </c:pt>
                <c:pt idx="111">
                  <c:v>9.1408900000000006</c:v>
                </c:pt>
                <c:pt idx="112">
                  <c:v>9.2454199999999993</c:v>
                </c:pt>
                <c:pt idx="113">
                  <c:v>9.3491800000000005</c:v>
                </c:pt>
                <c:pt idx="114">
                  <c:v>9.4521599999999992</c:v>
                </c:pt>
                <c:pt idx="115">
                  <c:v>9.5543700000000005</c:v>
                </c:pt>
                <c:pt idx="116">
                  <c:v>9.65578</c:v>
                </c:pt>
                <c:pt idx="117">
                  <c:v>9.7563999999999993</c:v>
                </c:pt>
                <c:pt idx="118">
                  <c:v>9.8562100000000008</c:v>
                </c:pt>
                <c:pt idx="119">
                  <c:v>9.9552200000000006</c:v>
                </c:pt>
                <c:pt idx="120">
                  <c:v>10.05339</c:v>
                </c:pt>
                <c:pt idx="121">
                  <c:v>10.150740000000001</c:v>
                </c:pt>
                <c:pt idx="122">
                  <c:v>10.24724</c:v>
                </c:pt>
                <c:pt idx="123">
                  <c:v>10.342890000000001</c:v>
                </c:pt>
                <c:pt idx="124">
                  <c:v>10.43768</c:v>
                </c:pt>
                <c:pt idx="125">
                  <c:v>10.53159</c:v>
                </c:pt>
                <c:pt idx="126">
                  <c:v>10.624610000000001</c:v>
                </c:pt>
                <c:pt idx="127">
                  <c:v>10.71673</c:v>
                </c:pt>
                <c:pt idx="128">
                  <c:v>10.807930000000001</c:v>
                </c:pt>
                <c:pt idx="129">
                  <c:v>10.898210000000001</c:v>
                </c:pt>
                <c:pt idx="130">
                  <c:v>10.987550000000001</c:v>
                </c:pt>
                <c:pt idx="131">
                  <c:v>11.075939999999999</c:v>
                </c:pt>
                <c:pt idx="132">
                  <c:v>11.16337</c:v>
                </c:pt>
                <c:pt idx="133">
                  <c:v>11.24981</c:v>
                </c:pt>
                <c:pt idx="134">
                  <c:v>11.33527</c:v>
                </c:pt>
                <c:pt idx="135">
                  <c:v>11.41972</c:v>
                </c:pt>
                <c:pt idx="136">
                  <c:v>11.50315</c:v>
                </c:pt>
                <c:pt idx="137">
                  <c:v>11.585559999999999</c:v>
                </c:pt>
                <c:pt idx="138">
                  <c:v>11.666930000000001</c:v>
                </c:pt>
                <c:pt idx="139">
                  <c:v>11.74724</c:v>
                </c:pt>
                <c:pt idx="140">
                  <c:v>11.82649</c:v>
                </c:pt>
                <c:pt idx="141">
                  <c:v>11.90466</c:v>
                </c:pt>
                <c:pt idx="142">
                  <c:v>11.98175</c:v>
                </c:pt>
                <c:pt idx="143">
                  <c:v>12.057740000000001</c:v>
                </c:pt>
                <c:pt idx="144">
                  <c:v>12.132630000000001</c:v>
                </c:pt>
                <c:pt idx="145">
                  <c:v>12.2064</c:v>
                </c:pt>
                <c:pt idx="146">
                  <c:v>12.27905</c:v>
                </c:pt>
                <c:pt idx="147">
                  <c:v>12.35056</c:v>
                </c:pt>
                <c:pt idx="148">
                  <c:v>12.42093</c:v>
                </c:pt>
                <c:pt idx="149">
                  <c:v>12.490159999999999</c:v>
                </c:pt>
                <c:pt idx="150">
                  <c:v>12.55823</c:v>
                </c:pt>
                <c:pt idx="151">
                  <c:v>12.62514</c:v>
                </c:pt>
                <c:pt idx="152">
                  <c:v>12.69089</c:v>
                </c:pt>
                <c:pt idx="153">
                  <c:v>12.755470000000001</c:v>
                </c:pt>
                <c:pt idx="154">
                  <c:v>12.81887</c:v>
                </c:pt>
                <c:pt idx="155">
                  <c:v>12.8811</c:v>
                </c:pt>
                <c:pt idx="156">
                  <c:v>12.94214</c:v>
                </c:pt>
                <c:pt idx="157">
                  <c:v>13.00201</c:v>
                </c:pt>
                <c:pt idx="158">
                  <c:v>13.060700000000001</c:v>
                </c:pt>
                <c:pt idx="159">
                  <c:v>13.1182</c:v>
                </c:pt>
                <c:pt idx="160">
                  <c:v>13.174530000000001</c:v>
                </c:pt>
                <c:pt idx="161">
                  <c:v>13.22967</c:v>
                </c:pt>
                <c:pt idx="162">
                  <c:v>13.28363</c:v>
                </c:pt>
                <c:pt idx="163">
                  <c:v>13.33642</c:v>
                </c:pt>
                <c:pt idx="164">
                  <c:v>13.38804</c:v>
                </c:pt>
                <c:pt idx="165">
                  <c:v>13.43844</c:v>
                </c:pt>
                <c:pt idx="166">
                  <c:v>13.483829999999999</c:v>
                </c:pt>
                <c:pt idx="167">
                  <c:v>13.520630000000001</c:v>
                </c:pt>
                <c:pt idx="168">
                  <c:v>13.54951</c:v>
                </c:pt>
                <c:pt idx="169">
                  <c:v>13.571680000000001</c:v>
                </c:pt>
                <c:pt idx="170">
                  <c:v>13.588369999999999</c:v>
                </c:pt>
                <c:pt idx="171">
                  <c:v>13.60074</c:v>
                </c:pt>
                <c:pt idx="172">
                  <c:v>13.609819999999999</c:v>
                </c:pt>
                <c:pt idx="173">
                  <c:v>13.617089999999999</c:v>
                </c:pt>
                <c:pt idx="174">
                  <c:v>13.62391</c:v>
                </c:pt>
                <c:pt idx="175">
                  <c:v>13.63044</c:v>
                </c:pt>
                <c:pt idx="176">
                  <c:v>13.63669</c:v>
                </c:pt>
                <c:pt idx="177">
                  <c:v>13.64268</c:v>
                </c:pt>
                <c:pt idx="178">
                  <c:v>13.64842</c:v>
                </c:pt>
                <c:pt idx="179">
                  <c:v>13.653919999999999</c:v>
                </c:pt>
                <c:pt idx="180">
                  <c:v>13.659190000000001</c:v>
                </c:pt>
                <c:pt idx="181">
                  <c:v>13.66423</c:v>
                </c:pt>
                <c:pt idx="182">
                  <c:v>13.66906</c:v>
                </c:pt>
                <c:pt idx="183">
                  <c:v>13.673690000000001</c:v>
                </c:pt>
                <c:pt idx="184">
                  <c:v>13.67812</c:v>
                </c:pt>
                <c:pt idx="185">
                  <c:v>13.682370000000001</c:v>
                </c:pt>
                <c:pt idx="186">
                  <c:v>13.68643</c:v>
                </c:pt>
                <c:pt idx="187">
                  <c:v>13.690329999999999</c:v>
                </c:pt>
                <c:pt idx="188">
                  <c:v>13.69406</c:v>
                </c:pt>
                <c:pt idx="189">
                  <c:v>13.69764</c:v>
                </c:pt>
                <c:pt idx="190">
                  <c:v>13.70106</c:v>
                </c:pt>
                <c:pt idx="191">
                  <c:v>13.70435</c:v>
                </c:pt>
                <c:pt idx="192">
                  <c:v>13.70749</c:v>
                </c:pt>
                <c:pt idx="193">
                  <c:v>13.710509999999999</c:v>
                </c:pt>
                <c:pt idx="194">
                  <c:v>13.7134</c:v>
                </c:pt>
                <c:pt idx="195">
                  <c:v>13.71618</c:v>
                </c:pt>
                <c:pt idx="196">
                  <c:v>13.71884</c:v>
                </c:pt>
                <c:pt idx="197">
                  <c:v>13.72139</c:v>
                </c:pt>
                <c:pt idx="198">
                  <c:v>13.723850000000001</c:v>
                </c:pt>
                <c:pt idx="199">
                  <c:v>13.7262</c:v>
                </c:pt>
                <c:pt idx="200">
                  <c:v>13.72846</c:v>
                </c:pt>
                <c:pt idx="201">
                  <c:v>13.73062</c:v>
                </c:pt>
                <c:pt idx="202">
                  <c:v>13.732710000000001</c:v>
                </c:pt>
                <c:pt idx="203">
                  <c:v>13.73471</c:v>
                </c:pt>
                <c:pt idx="204">
                  <c:v>13.73663</c:v>
                </c:pt>
                <c:pt idx="205">
                  <c:v>13.73847</c:v>
                </c:pt>
                <c:pt idx="206">
                  <c:v>13.74025</c:v>
                </c:pt>
                <c:pt idx="207">
                  <c:v>13.741960000000001</c:v>
                </c:pt>
                <c:pt idx="208">
                  <c:v>13.743600000000001</c:v>
                </c:pt>
                <c:pt idx="209">
                  <c:v>13.74518</c:v>
                </c:pt>
                <c:pt idx="210">
                  <c:v>13.746700000000001</c:v>
                </c:pt>
                <c:pt idx="211">
                  <c:v>13.74816</c:v>
                </c:pt>
                <c:pt idx="212">
                  <c:v>13.74957</c:v>
                </c:pt>
                <c:pt idx="213">
                  <c:v>13.75093</c:v>
                </c:pt>
                <c:pt idx="214">
                  <c:v>13.75224</c:v>
                </c:pt>
                <c:pt idx="215">
                  <c:v>13.753489999999999</c:v>
                </c:pt>
                <c:pt idx="216">
                  <c:v>13.754709999999999</c:v>
                </c:pt>
                <c:pt idx="217">
                  <c:v>13.755879999999999</c:v>
                </c:pt>
                <c:pt idx="218">
                  <c:v>13.757009999999999</c:v>
                </c:pt>
                <c:pt idx="219">
                  <c:v>13.758100000000001</c:v>
                </c:pt>
                <c:pt idx="220">
                  <c:v>13.75915</c:v>
                </c:pt>
                <c:pt idx="221">
                  <c:v>13.760160000000001</c:v>
                </c:pt>
                <c:pt idx="222">
                  <c:v>13.761139999999999</c:v>
                </c:pt>
                <c:pt idx="223">
                  <c:v>13.762090000000001</c:v>
                </c:pt>
                <c:pt idx="224">
                  <c:v>13.763</c:v>
                </c:pt>
                <c:pt idx="225">
                  <c:v>13.76389</c:v>
                </c:pt>
                <c:pt idx="226">
                  <c:v>13.76474</c:v>
                </c:pt>
                <c:pt idx="227">
                  <c:v>13.76557</c:v>
                </c:pt>
                <c:pt idx="228">
                  <c:v>13.76637</c:v>
                </c:pt>
                <c:pt idx="229">
                  <c:v>13.767139999999999</c:v>
                </c:pt>
                <c:pt idx="230">
                  <c:v>13.76789</c:v>
                </c:pt>
                <c:pt idx="231">
                  <c:v>13.76862</c:v>
                </c:pt>
                <c:pt idx="232">
                  <c:v>13.76933</c:v>
                </c:pt>
                <c:pt idx="233">
                  <c:v>13.770009999999999</c:v>
                </c:pt>
                <c:pt idx="234">
                  <c:v>13.770670000000001</c:v>
                </c:pt>
                <c:pt idx="235">
                  <c:v>13.771319999999999</c:v>
                </c:pt>
                <c:pt idx="236">
                  <c:v>13.77195</c:v>
                </c:pt>
                <c:pt idx="237">
                  <c:v>13.772550000000001</c:v>
                </c:pt>
                <c:pt idx="238">
                  <c:v>13.773149999999999</c:v>
                </c:pt>
                <c:pt idx="239">
                  <c:v>13.773720000000001</c:v>
                </c:pt>
                <c:pt idx="240">
                  <c:v>13.774279999999999</c:v>
                </c:pt>
                <c:pt idx="241">
                  <c:v>13.77483</c:v>
                </c:pt>
                <c:pt idx="242">
                  <c:v>13.775359999999999</c:v>
                </c:pt>
                <c:pt idx="243">
                  <c:v>13.775880000000001</c:v>
                </c:pt>
                <c:pt idx="244">
                  <c:v>13.776389999999999</c:v>
                </c:pt>
                <c:pt idx="245">
                  <c:v>13.77688</c:v>
                </c:pt>
                <c:pt idx="246">
                  <c:v>13.777369999999999</c:v>
                </c:pt>
                <c:pt idx="247">
                  <c:v>13.777839999999999</c:v>
                </c:pt>
                <c:pt idx="248">
                  <c:v>13.7783</c:v>
                </c:pt>
                <c:pt idx="249">
                  <c:v>13.77876</c:v>
                </c:pt>
                <c:pt idx="250">
                  <c:v>13.779199999999999</c:v>
                </c:pt>
                <c:pt idx="251">
                  <c:v>13.779640000000001</c:v>
                </c:pt>
                <c:pt idx="252">
                  <c:v>13.78007</c:v>
                </c:pt>
                <c:pt idx="253">
                  <c:v>13.780480000000001</c:v>
                </c:pt>
                <c:pt idx="254">
                  <c:v>13.78082</c:v>
                </c:pt>
                <c:pt idx="255">
                  <c:v>13.781090000000001</c:v>
                </c:pt>
                <c:pt idx="256">
                  <c:v>13.781330000000001</c:v>
                </c:pt>
                <c:pt idx="257">
                  <c:v>13.781549999999999</c:v>
                </c:pt>
                <c:pt idx="258">
                  <c:v>13.78176</c:v>
                </c:pt>
                <c:pt idx="259">
                  <c:v>13.781969999999999</c:v>
                </c:pt>
                <c:pt idx="260">
                  <c:v>13.78219</c:v>
                </c:pt>
                <c:pt idx="261">
                  <c:v>13.78243</c:v>
                </c:pt>
                <c:pt idx="262">
                  <c:v>13.782690000000001</c:v>
                </c:pt>
                <c:pt idx="263">
                  <c:v>13.78295</c:v>
                </c:pt>
                <c:pt idx="264">
                  <c:v>13.78321</c:v>
                </c:pt>
                <c:pt idx="265">
                  <c:v>13.783469999999999</c:v>
                </c:pt>
                <c:pt idx="266">
                  <c:v>13.78373</c:v>
                </c:pt>
                <c:pt idx="267">
                  <c:v>13.784000000000001</c:v>
                </c:pt>
                <c:pt idx="268">
                  <c:v>13.78426</c:v>
                </c:pt>
                <c:pt idx="269">
                  <c:v>13.78453</c:v>
                </c:pt>
                <c:pt idx="270">
                  <c:v>13.784800000000001</c:v>
                </c:pt>
                <c:pt idx="271">
                  <c:v>13.785069999999999</c:v>
                </c:pt>
                <c:pt idx="272">
                  <c:v>13.78534</c:v>
                </c:pt>
                <c:pt idx="273">
                  <c:v>13.78561</c:v>
                </c:pt>
                <c:pt idx="274">
                  <c:v>13.78589</c:v>
                </c:pt>
                <c:pt idx="275">
                  <c:v>13.786160000000001</c:v>
                </c:pt>
                <c:pt idx="276">
                  <c:v>13.786429999999999</c:v>
                </c:pt>
                <c:pt idx="277">
                  <c:v>13.786709999999999</c:v>
                </c:pt>
                <c:pt idx="278">
                  <c:v>13.786989999999999</c:v>
                </c:pt>
                <c:pt idx="279">
                  <c:v>13.78726</c:v>
                </c:pt>
                <c:pt idx="280">
                  <c:v>13.78754</c:v>
                </c:pt>
                <c:pt idx="281">
                  <c:v>13.78782</c:v>
                </c:pt>
                <c:pt idx="282">
                  <c:v>13.78809</c:v>
                </c:pt>
                <c:pt idx="283">
                  <c:v>13.78837</c:v>
                </c:pt>
                <c:pt idx="284">
                  <c:v>13.788650000000001</c:v>
                </c:pt>
                <c:pt idx="285">
                  <c:v>13.788930000000001</c:v>
                </c:pt>
                <c:pt idx="286">
                  <c:v>13.789210000000001</c:v>
                </c:pt>
                <c:pt idx="287">
                  <c:v>13.789490000000001</c:v>
                </c:pt>
                <c:pt idx="288">
                  <c:v>13.78978</c:v>
                </c:pt>
                <c:pt idx="289">
                  <c:v>13.79006</c:v>
                </c:pt>
                <c:pt idx="290">
                  <c:v>13.79034</c:v>
                </c:pt>
                <c:pt idx="291">
                  <c:v>13.79063</c:v>
                </c:pt>
                <c:pt idx="292">
                  <c:v>13.79091</c:v>
                </c:pt>
                <c:pt idx="293">
                  <c:v>13.79119</c:v>
                </c:pt>
                <c:pt idx="294">
                  <c:v>13.79148</c:v>
                </c:pt>
                <c:pt idx="295">
                  <c:v>13.79176</c:v>
                </c:pt>
                <c:pt idx="296">
                  <c:v>13.79205</c:v>
                </c:pt>
                <c:pt idx="297">
                  <c:v>13.792339999999999</c:v>
                </c:pt>
                <c:pt idx="298">
                  <c:v>13.792619999999999</c:v>
                </c:pt>
                <c:pt idx="299">
                  <c:v>13.792909999999999</c:v>
                </c:pt>
                <c:pt idx="300">
                  <c:v>13.793200000000001</c:v>
                </c:pt>
                <c:pt idx="301">
                  <c:v>13.79349</c:v>
                </c:pt>
                <c:pt idx="302">
                  <c:v>13.79378</c:v>
                </c:pt>
                <c:pt idx="303">
                  <c:v>13.79407</c:v>
                </c:pt>
                <c:pt idx="304">
                  <c:v>13.794359999999999</c:v>
                </c:pt>
                <c:pt idx="305">
                  <c:v>13.794650000000001</c:v>
                </c:pt>
                <c:pt idx="306">
                  <c:v>13.79494</c:v>
                </c:pt>
                <c:pt idx="307">
                  <c:v>13.79523</c:v>
                </c:pt>
                <c:pt idx="308">
                  <c:v>13.79552</c:v>
                </c:pt>
                <c:pt idx="309">
                  <c:v>13.795809999999999</c:v>
                </c:pt>
                <c:pt idx="310">
                  <c:v>13.796110000000001</c:v>
                </c:pt>
                <c:pt idx="311">
                  <c:v>13.7964</c:v>
                </c:pt>
                <c:pt idx="312">
                  <c:v>13.7967</c:v>
                </c:pt>
                <c:pt idx="313">
                  <c:v>13.796989999999999</c:v>
                </c:pt>
                <c:pt idx="314">
                  <c:v>13.79729</c:v>
                </c:pt>
                <c:pt idx="315">
                  <c:v>13.79758</c:v>
                </c:pt>
                <c:pt idx="316">
                  <c:v>13.797879999999999</c:v>
                </c:pt>
                <c:pt idx="317">
                  <c:v>13.798170000000001</c:v>
                </c:pt>
                <c:pt idx="318">
                  <c:v>13.79847</c:v>
                </c:pt>
                <c:pt idx="319">
                  <c:v>13.798769999999999</c:v>
                </c:pt>
                <c:pt idx="320">
                  <c:v>13.79907</c:v>
                </c:pt>
                <c:pt idx="321">
                  <c:v>13.79937</c:v>
                </c:pt>
                <c:pt idx="322">
                  <c:v>13.799659999999999</c:v>
                </c:pt>
                <c:pt idx="323">
                  <c:v>13.79996</c:v>
                </c:pt>
                <c:pt idx="324">
                  <c:v>13.80026</c:v>
                </c:pt>
                <c:pt idx="325">
                  <c:v>13.800560000000001</c:v>
                </c:pt>
                <c:pt idx="326">
                  <c:v>13.80086</c:v>
                </c:pt>
                <c:pt idx="327">
                  <c:v>13.801170000000001</c:v>
                </c:pt>
                <c:pt idx="328">
                  <c:v>13.80147</c:v>
                </c:pt>
                <c:pt idx="329">
                  <c:v>13.801769999999999</c:v>
                </c:pt>
                <c:pt idx="330">
                  <c:v>13.802070000000001</c:v>
                </c:pt>
                <c:pt idx="331">
                  <c:v>13.80237</c:v>
                </c:pt>
                <c:pt idx="332">
                  <c:v>13.802680000000001</c:v>
                </c:pt>
                <c:pt idx="333">
                  <c:v>13.80298</c:v>
                </c:pt>
                <c:pt idx="334">
                  <c:v>13.803280000000001</c:v>
                </c:pt>
                <c:pt idx="335">
                  <c:v>13.80359</c:v>
                </c:pt>
                <c:pt idx="336">
                  <c:v>13.803890000000001</c:v>
                </c:pt>
                <c:pt idx="337">
                  <c:v>13.80419</c:v>
                </c:pt>
                <c:pt idx="338">
                  <c:v>13.804500000000001</c:v>
                </c:pt>
                <c:pt idx="339">
                  <c:v>13.80481</c:v>
                </c:pt>
                <c:pt idx="340">
                  <c:v>13.805110000000001</c:v>
                </c:pt>
                <c:pt idx="341">
                  <c:v>13.805400000000001</c:v>
                </c:pt>
                <c:pt idx="342">
                  <c:v>13.80565</c:v>
                </c:pt>
                <c:pt idx="343">
                  <c:v>13.80588</c:v>
                </c:pt>
                <c:pt idx="344">
                  <c:v>13.806100000000001</c:v>
                </c:pt>
                <c:pt idx="345">
                  <c:v>13.806319999999999</c:v>
                </c:pt>
                <c:pt idx="346">
                  <c:v>13.80653</c:v>
                </c:pt>
                <c:pt idx="347">
                  <c:v>13.806749999999999</c:v>
                </c:pt>
                <c:pt idx="348">
                  <c:v>13.807</c:v>
                </c:pt>
                <c:pt idx="349">
                  <c:v>13.807270000000001</c:v>
                </c:pt>
                <c:pt idx="350">
                  <c:v>13.807539999999999</c:v>
                </c:pt>
                <c:pt idx="351">
                  <c:v>13.80782</c:v>
                </c:pt>
                <c:pt idx="352">
                  <c:v>13.80809</c:v>
                </c:pt>
                <c:pt idx="353">
                  <c:v>13.80837</c:v>
                </c:pt>
                <c:pt idx="354">
                  <c:v>13.80865</c:v>
                </c:pt>
                <c:pt idx="355">
                  <c:v>13.80893</c:v>
                </c:pt>
                <c:pt idx="356">
                  <c:v>13.80921</c:v>
                </c:pt>
                <c:pt idx="357">
                  <c:v>13.8095</c:v>
                </c:pt>
                <c:pt idx="358">
                  <c:v>13.80978</c:v>
                </c:pt>
                <c:pt idx="359">
                  <c:v>13.81007</c:v>
                </c:pt>
                <c:pt idx="360">
                  <c:v>13.81035</c:v>
                </c:pt>
                <c:pt idx="361">
                  <c:v>13.810639999999999</c:v>
                </c:pt>
                <c:pt idx="362">
                  <c:v>13.810930000000001</c:v>
                </c:pt>
                <c:pt idx="363">
                  <c:v>13.81122</c:v>
                </c:pt>
                <c:pt idx="364">
                  <c:v>13.811500000000001</c:v>
                </c:pt>
                <c:pt idx="365">
                  <c:v>13.81179</c:v>
                </c:pt>
                <c:pt idx="366">
                  <c:v>13.81208</c:v>
                </c:pt>
                <c:pt idx="367">
                  <c:v>13.812379999999999</c:v>
                </c:pt>
                <c:pt idx="368">
                  <c:v>13.812670000000001</c:v>
                </c:pt>
                <c:pt idx="369">
                  <c:v>13.81296</c:v>
                </c:pt>
                <c:pt idx="370">
                  <c:v>13.81325</c:v>
                </c:pt>
                <c:pt idx="371">
                  <c:v>13.81354</c:v>
                </c:pt>
                <c:pt idx="372">
                  <c:v>13.813840000000001</c:v>
                </c:pt>
                <c:pt idx="373">
                  <c:v>13.81413</c:v>
                </c:pt>
                <c:pt idx="374">
                  <c:v>13.81443</c:v>
                </c:pt>
                <c:pt idx="375">
                  <c:v>13.814719999999999</c:v>
                </c:pt>
                <c:pt idx="376">
                  <c:v>13.815020000000001</c:v>
                </c:pt>
                <c:pt idx="377">
                  <c:v>13.81532</c:v>
                </c:pt>
                <c:pt idx="378">
                  <c:v>13.81561</c:v>
                </c:pt>
                <c:pt idx="379">
                  <c:v>13.815910000000001</c:v>
                </c:pt>
                <c:pt idx="380">
                  <c:v>13.81621</c:v>
                </c:pt>
                <c:pt idx="381">
                  <c:v>13.816509999999999</c:v>
                </c:pt>
                <c:pt idx="382">
                  <c:v>13.81681</c:v>
                </c:pt>
                <c:pt idx="383">
                  <c:v>13.81711</c:v>
                </c:pt>
                <c:pt idx="384">
                  <c:v>13.817410000000001</c:v>
                </c:pt>
                <c:pt idx="385">
                  <c:v>13.81771</c:v>
                </c:pt>
                <c:pt idx="386">
                  <c:v>13.818009999999999</c:v>
                </c:pt>
                <c:pt idx="387">
                  <c:v>13.81831</c:v>
                </c:pt>
                <c:pt idx="388">
                  <c:v>13.81861</c:v>
                </c:pt>
                <c:pt idx="389">
                  <c:v>13.81892</c:v>
                </c:pt>
                <c:pt idx="390">
                  <c:v>13.81922</c:v>
                </c:pt>
                <c:pt idx="391">
                  <c:v>13.819520000000001</c:v>
                </c:pt>
                <c:pt idx="392">
                  <c:v>13.81982</c:v>
                </c:pt>
                <c:pt idx="393">
                  <c:v>13.820130000000001</c:v>
                </c:pt>
                <c:pt idx="394">
                  <c:v>13.82043</c:v>
                </c:pt>
                <c:pt idx="395">
                  <c:v>13.820740000000001</c:v>
                </c:pt>
                <c:pt idx="396">
                  <c:v>13.82105</c:v>
                </c:pt>
                <c:pt idx="397">
                  <c:v>13.821350000000001</c:v>
                </c:pt>
                <c:pt idx="398">
                  <c:v>13.82166</c:v>
                </c:pt>
                <c:pt idx="399">
                  <c:v>13.82197</c:v>
                </c:pt>
                <c:pt idx="400">
                  <c:v>13.82227</c:v>
                </c:pt>
                <c:pt idx="401">
                  <c:v>13.82258</c:v>
                </c:pt>
                <c:pt idx="402">
                  <c:v>13.822889999999999</c:v>
                </c:pt>
                <c:pt idx="403">
                  <c:v>13.8232</c:v>
                </c:pt>
                <c:pt idx="404">
                  <c:v>13.823510000000001</c:v>
                </c:pt>
                <c:pt idx="405">
                  <c:v>13.82382</c:v>
                </c:pt>
                <c:pt idx="406">
                  <c:v>13.82413</c:v>
                </c:pt>
                <c:pt idx="407">
                  <c:v>13.824439999999999</c:v>
                </c:pt>
                <c:pt idx="408">
                  <c:v>13.82475</c:v>
                </c:pt>
                <c:pt idx="409">
                  <c:v>13.82507</c:v>
                </c:pt>
                <c:pt idx="410">
                  <c:v>13.825379999999999</c:v>
                </c:pt>
                <c:pt idx="411">
                  <c:v>13.82569</c:v>
                </c:pt>
                <c:pt idx="412">
                  <c:v>13.826000000000001</c:v>
                </c:pt>
                <c:pt idx="413">
                  <c:v>13.826320000000001</c:v>
                </c:pt>
                <c:pt idx="414">
                  <c:v>13.82663</c:v>
                </c:pt>
                <c:pt idx="415">
                  <c:v>13.82695</c:v>
                </c:pt>
                <c:pt idx="416">
                  <c:v>13.827260000000001</c:v>
                </c:pt>
                <c:pt idx="417">
                  <c:v>13.82757</c:v>
                </c:pt>
                <c:pt idx="418">
                  <c:v>13.82789</c:v>
                </c:pt>
                <c:pt idx="419">
                  <c:v>13.828200000000001</c:v>
                </c:pt>
                <c:pt idx="420">
                  <c:v>13.828519999999999</c:v>
                </c:pt>
                <c:pt idx="421">
                  <c:v>13.82883</c:v>
                </c:pt>
                <c:pt idx="422">
                  <c:v>13.82915</c:v>
                </c:pt>
                <c:pt idx="423">
                  <c:v>13.829470000000001</c:v>
                </c:pt>
                <c:pt idx="424">
                  <c:v>13.82978</c:v>
                </c:pt>
                <c:pt idx="425">
                  <c:v>13.8301</c:v>
                </c:pt>
                <c:pt idx="426">
                  <c:v>13.83042</c:v>
                </c:pt>
                <c:pt idx="427">
                  <c:v>13.830730000000001</c:v>
                </c:pt>
                <c:pt idx="428">
                  <c:v>13.831049999999999</c:v>
                </c:pt>
                <c:pt idx="429">
                  <c:v>13.83132</c:v>
                </c:pt>
                <c:pt idx="430">
                  <c:v>13.831569999999999</c:v>
                </c:pt>
                <c:pt idx="431">
                  <c:v>13.831810000000001</c:v>
                </c:pt>
                <c:pt idx="432">
                  <c:v>13.83203</c:v>
                </c:pt>
                <c:pt idx="433">
                  <c:v>13.83226</c:v>
                </c:pt>
                <c:pt idx="434">
                  <c:v>13.83249</c:v>
                </c:pt>
                <c:pt idx="435">
                  <c:v>13.83272</c:v>
                </c:pt>
                <c:pt idx="436">
                  <c:v>13.833</c:v>
                </c:pt>
                <c:pt idx="437">
                  <c:v>13.83328</c:v>
                </c:pt>
                <c:pt idx="438">
                  <c:v>13.83357</c:v>
                </c:pt>
                <c:pt idx="439">
                  <c:v>13.83386</c:v>
                </c:pt>
                <c:pt idx="440">
                  <c:v>13.834149999999999</c:v>
                </c:pt>
                <c:pt idx="441">
                  <c:v>13.834440000000001</c:v>
                </c:pt>
                <c:pt idx="442">
                  <c:v>13.83473</c:v>
                </c:pt>
                <c:pt idx="443">
                  <c:v>13.83503</c:v>
                </c:pt>
                <c:pt idx="444">
                  <c:v>13.835319999999999</c:v>
                </c:pt>
                <c:pt idx="445">
                  <c:v>13.83562</c:v>
                </c:pt>
                <c:pt idx="446">
                  <c:v>13.83592</c:v>
                </c:pt>
                <c:pt idx="447">
                  <c:v>13.836209999999999</c:v>
                </c:pt>
                <c:pt idx="448">
                  <c:v>13.836510000000001</c:v>
                </c:pt>
                <c:pt idx="449">
                  <c:v>13.83681</c:v>
                </c:pt>
                <c:pt idx="450">
                  <c:v>13.837109999999999</c:v>
                </c:pt>
                <c:pt idx="451">
                  <c:v>13.83741</c:v>
                </c:pt>
                <c:pt idx="452">
                  <c:v>13.837719999999999</c:v>
                </c:pt>
                <c:pt idx="453">
                  <c:v>13.83802</c:v>
                </c:pt>
                <c:pt idx="454">
                  <c:v>13.83832</c:v>
                </c:pt>
                <c:pt idx="455">
                  <c:v>13.838620000000001</c:v>
                </c:pt>
                <c:pt idx="456">
                  <c:v>13.83893</c:v>
                </c:pt>
                <c:pt idx="457">
                  <c:v>13.839230000000001</c:v>
                </c:pt>
                <c:pt idx="458">
                  <c:v>13.83954</c:v>
                </c:pt>
                <c:pt idx="459">
                  <c:v>13.839840000000001</c:v>
                </c:pt>
                <c:pt idx="460">
                  <c:v>13.84015</c:v>
                </c:pt>
                <c:pt idx="461">
                  <c:v>13.84046</c:v>
                </c:pt>
                <c:pt idx="462">
                  <c:v>13.84076</c:v>
                </c:pt>
                <c:pt idx="463">
                  <c:v>13.84107</c:v>
                </c:pt>
                <c:pt idx="464">
                  <c:v>13.841379999999999</c:v>
                </c:pt>
                <c:pt idx="465">
                  <c:v>13.84169</c:v>
                </c:pt>
                <c:pt idx="466">
                  <c:v>13.842000000000001</c:v>
                </c:pt>
                <c:pt idx="467">
                  <c:v>13.842309999999999</c:v>
                </c:pt>
                <c:pt idx="468">
                  <c:v>13.84262</c:v>
                </c:pt>
                <c:pt idx="469">
                  <c:v>13.842930000000001</c:v>
                </c:pt>
                <c:pt idx="470">
                  <c:v>13.84324</c:v>
                </c:pt>
                <c:pt idx="471">
                  <c:v>13.84355</c:v>
                </c:pt>
                <c:pt idx="472">
                  <c:v>13.843859999999999</c:v>
                </c:pt>
                <c:pt idx="473">
                  <c:v>13.84418</c:v>
                </c:pt>
                <c:pt idx="474">
                  <c:v>13.84449</c:v>
                </c:pt>
                <c:pt idx="475">
                  <c:v>13.844799999999999</c:v>
                </c:pt>
                <c:pt idx="476">
                  <c:v>13.84512</c:v>
                </c:pt>
                <c:pt idx="477">
                  <c:v>13.84543</c:v>
                </c:pt>
                <c:pt idx="478">
                  <c:v>13.845750000000001</c:v>
                </c:pt>
                <c:pt idx="479">
                  <c:v>13.84606</c:v>
                </c:pt>
                <c:pt idx="480">
                  <c:v>13.84638</c:v>
                </c:pt>
                <c:pt idx="481">
                  <c:v>13.846690000000001</c:v>
                </c:pt>
                <c:pt idx="482">
                  <c:v>13.847009999999999</c:v>
                </c:pt>
                <c:pt idx="483">
                  <c:v>13.847329999999999</c:v>
                </c:pt>
                <c:pt idx="484">
                  <c:v>13.84764</c:v>
                </c:pt>
                <c:pt idx="485">
                  <c:v>13.84796</c:v>
                </c:pt>
                <c:pt idx="486">
                  <c:v>13.848280000000001</c:v>
                </c:pt>
                <c:pt idx="487">
                  <c:v>13.848599999999999</c:v>
                </c:pt>
                <c:pt idx="488">
                  <c:v>13.84892</c:v>
                </c:pt>
                <c:pt idx="489">
                  <c:v>13.84924</c:v>
                </c:pt>
                <c:pt idx="490">
                  <c:v>13.84956</c:v>
                </c:pt>
                <c:pt idx="491">
                  <c:v>13.849880000000001</c:v>
                </c:pt>
                <c:pt idx="492">
                  <c:v>13.850199999999999</c:v>
                </c:pt>
                <c:pt idx="493">
                  <c:v>13.850519999999999</c:v>
                </c:pt>
                <c:pt idx="494">
                  <c:v>13.85084</c:v>
                </c:pt>
                <c:pt idx="495">
                  <c:v>13.85116</c:v>
                </c:pt>
                <c:pt idx="496">
                  <c:v>13.85149</c:v>
                </c:pt>
                <c:pt idx="497">
                  <c:v>13.85181</c:v>
                </c:pt>
                <c:pt idx="498">
                  <c:v>13.852130000000001</c:v>
                </c:pt>
                <c:pt idx="499">
                  <c:v>13.852449999999999</c:v>
                </c:pt>
                <c:pt idx="500">
                  <c:v>13.852779999999999</c:v>
                </c:pt>
                <c:pt idx="501">
                  <c:v>13.8531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3.9434999999999998</c:v>
                      </c:pt>
                      <c:pt idx="2">
                        <c:v>13.28443</c:v>
                      </c:pt>
                      <c:pt idx="3">
                        <c:v>24.142019999999999</c:v>
                      </c:pt>
                      <c:pt idx="4">
                        <c:v>31.167639999999999</c:v>
                      </c:pt>
                      <c:pt idx="5">
                        <c:v>34.749540000000003</c:v>
                      </c:pt>
                      <c:pt idx="6">
                        <c:v>39.24427</c:v>
                      </c:pt>
                      <c:pt idx="7">
                        <c:v>42.952460000000002</c:v>
                      </c:pt>
                      <c:pt idx="8">
                        <c:v>45.119990000000001</c:v>
                      </c:pt>
                      <c:pt idx="9">
                        <c:v>48.164850000000001</c:v>
                      </c:pt>
                      <c:pt idx="10">
                        <c:v>50.897790000000001</c:v>
                      </c:pt>
                      <c:pt idx="11">
                        <c:v>52.434449999999998</c:v>
                      </c:pt>
                      <c:pt idx="12">
                        <c:v>54.680459999999997</c:v>
                      </c:pt>
                      <c:pt idx="13">
                        <c:v>56.668419999999998</c:v>
                      </c:pt>
                      <c:pt idx="14">
                        <c:v>57.640369999999997</c:v>
                      </c:pt>
                      <c:pt idx="15">
                        <c:v>59.186610000000002</c:v>
                      </c:pt>
                      <c:pt idx="16">
                        <c:v>60.497019999999999</c:v>
                      </c:pt>
                      <c:pt idx="17">
                        <c:v>60.926389999999998</c:v>
                      </c:pt>
                      <c:pt idx="18">
                        <c:v>61.826509999999999</c:v>
                      </c:pt>
                      <c:pt idx="19">
                        <c:v>62.512009999999997</c:v>
                      </c:pt>
                      <c:pt idx="20">
                        <c:v>62.436059999999998</c:v>
                      </c:pt>
                      <c:pt idx="21">
                        <c:v>62.751860000000001</c:v>
                      </c:pt>
                      <c:pt idx="22">
                        <c:v>62.878889999999998</c:v>
                      </c:pt>
                      <c:pt idx="23">
                        <c:v>62.357849999999999</c:v>
                      </c:pt>
                      <c:pt idx="24">
                        <c:v>62.168320000000001</c:v>
                      </c:pt>
                      <c:pt idx="25">
                        <c:v>61.820790000000002</c:v>
                      </c:pt>
                      <c:pt idx="26">
                        <c:v>60.93233</c:v>
                      </c:pt>
                      <c:pt idx="27">
                        <c:v>60.315820000000002</c:v>
                      </c:pt>
                      <c:pt idx="28">
                        <c:v>59.569760000000002</c:v>
                      </c:pt>
                      <c:pt idx="29">
                        <c:v>58.38373</c:v>
                      </c:pt>
                      <c:pt idx="30">
                        <c:v>57.433610000000002</c:v>
                      </c:pt>
                      <c:pt idx="31">
                        <c:v>56.382440000000003</c:v>
                      </c:pt>
                      <c:pt idx="32">
                        <c:v>54.993049999999997</c:v>
                      </c:pt>
                      <c:pt idx="33">
                        <c:v>53.801369999999999</c:v>
                      </c:pt>
                      <c:pt idx="34">
                        <c:v>52.547060000000002</c:v>
                      </c:pt>
                      <c:pt idx="35">
                        <c:v>51.026359999999997</c:v>
                      </c:pt>
                      <c:pt idx="36">
                        <c:v>49.680709999999998</c:v>
                      </c:pt>
                      <c:pt idx="37">
                        <c:v>48.298650000000002</c:v>
                      </c:pt>
                      <c:pt idx="38">
                        <c:v>46.716230000000003</c:v>
                      </c:pt>
                      <c:pt idx="39">
                        <c:v>45.292070000000002</c:v>
                      </c:pt>
                      <c:pt idx="40">
                        <c:v>43.851190000000003</c:v>
                      </c:pt>
                      <c:pt idx="41">
                        <c:v>42.265549999999998</c:v>
                      </c:pt>
                      <c:pt idx="42">
                        <c:v>40.821289999999998</c:v>
                      </c:pt>
                      <c:pt idx="43">
                        <c:v>39.377229999999997</c:v>
                      </c:pt>
                      <c:pt idx="44">
                        <c:v>37.829520000000002</c:v>
                      </c:pt>
                      <c:pt idx="45">
                        <c:v>36.411169999999998</c:v>
                      </c:pt>
                      <c:pt idx="46">
                        <c:v>35.008049999999997</c:v>
                      </c:pt>
                      <c:pt idx="47">
                        <c:v>33.533299999999997</c:v>
                      </c:pt>
                      <c:pt idx="48">
                        <c:v>32.177579999999999</c:v>
                      </c:pt>
                      <c:pt idx="49">
                        <c:v>30.846119999999999</c:v>
                      </c:pt>
                      <c:pt idx="50">
                        <c:v>29.466380000000001</c:v>
                      </c:pt>
                      <c:pt idx="51">
                        <c:v>28.195319999999999</c:v>
                      </c:pt>
                      <c:pt idx="52">
                        <c:v>26.954920000000001</c:v>
                      </c:pt>
                      <c:pt idx="53">
                        <c:v>25.685169999999999</c:v>
                      </c:pt>
                      <c:pt idx="54">
                        <c:v>24.517900000000001</c:v>
                      </c:pt>
                      <c:pt idx="55">
                        <c:v>23.386240000000001</c:v>
                      </c:pt>
                      <c:pt idx="56">
                        <c:v>22.23621</c:v>
                      </c:pt>
                      <c:pt idx="57">
                        <c:v>21.17914</c:v>
                      </c:pt>
                      <c:pt idx="58">
                        <c:v>20.159849999999999</c:v>
                      </c:pt>
                      <c:pt idx="59">
                        <c:v>19.130690000000001</c:v>
                      </c:pt>
                      <c:pt idx="60">
                        <c:v>18.18872</c:v>
                      </c:pt>
                      <c:pt idx="61">
                        <c:v>17.28396</c:v>
                      </c:pt>
                      <c:pt idx="62">
                        <c:v>16.373640000000002</c:v>
                      </c:pt>
                      <c:pt idx="63">
                        <c:v>15.542870000000001</c:v>
                      </c:pt>
                      <c:pt idx="64">
                        <c:v>14.747479999999999</c:v>
                      </c:pt>
                      <c:pt idx="65">
                        <c:v>13.95018</c:v>
                      </c:pt>
                      <c:pt idx="66">
                        <c:v>13.22495</c:v>
                      </c:pt>
                      <c:pt idx="67">
                        <c:v>12.5329</c:v>
                      </c:pt>
                      <c:pt idx="68">
                        <c:v>11.840540000000001</c:v>
                      </c:pt>
                      <c:pt idx="69">
                        <c:v>11.213179999999999</c:v>
                      </c:pt>
                      <c:pt idx="70">
                        <c:v>10.616289999999999</c:v>
                      </c:pt>
                      <c:pt idx="71">
                        <c:v>10.01966</c:v>
                      </c:pt>
                      <c:pt idx="72">
                        <c:v>9.4814799999999995</c:v>
                      </c:pt>
                      <c:pt idx="73">
                        <c:v>8.9701500000000003</c:v>
                      </c:pt>
                      <c:pt idx="74">
                        <c:v>8.4597700000000007</c:v>
                      </c:pt>
                      <c:pt idx="75">
                        <c:v>8.0010100000000008</c:v>
                      </c:pt>
                      <c:pt idx="76">
                        <c:v>7.5663400000000003</c:v>
                      </c:pt>
                      <c:pt idx="77">
                        <c:v>7.1321500000000002</c:v>
                      </c:pt>
                      <c:pt idx="78">
                        <c:v>6.7433300000000003</c:v>
                      </c:pt>
                      <c:pt idx="79">
                        <c:v>6.3759199999999998</c:v>
                      </c:pt>
                      <c:pt idx="80">
                        <c:v>6.0084400000000002</c:v>
                      </c:pt>
                      <c:pt idx="81">
                        <c:v>5.6807999999999996</c:v>
                      </c:pt>
                      <c:pt idx="82">
                        <c:v>5.37141</c:v>
                      </c:pt>
                      <c:pt idx="83">
                        <c:v>5.06168</c:v>
                      </c:pt>
                      <c:pt idx="84">
                        <c:v>4.7866</c:v>
                      </c:pt>
                      <c:pt idx="85">
                        <c:v>4.5270900000000003</c:v>
                      </c:pt>
                      <c:pt idx="86">
                        <c:v>4.2669199999999998</c:v>
                      </c:pt>
                      <c:pt idx="87">
                        <c:v>4.0364699999999996</c:v>
                      </c:pt>
                      <c:pt idx="88">
                        <c:v>3.8190599999999999</c:v>
                      </c:pt>
                      <c:pt idx="89">
                        <c:v>3.6011000000000002</c:v>
                      </c:pt>
                      <c:pt idx="90">
                        <c:v>3.4082400000000002</c:v>
                      </c:pt>
                      <c:pt idx="91">
                        <c:v>3.22621</c:v>
                      </c:pt>
                      <c:pt idx="92">
                        <c:v>3.0435300000000001</c:v>
                      </c:pt>
                      <c:pt idx="93">
                        <c:v>2.8820299999999999</c:v>
                      </c:pt>
                      <c:pt idx="94">
                        <c:v>2.7295199999999999</c:v>
                      </c:pt>
                      <c:pt idx="95">
                        <c:v>2.5763699999999998</c:v>
                      </c:pt>
                      <c:pt idx="96">
                        <c:v>2.44089</c:v>
                      </c:pt>
                      <c:pt idx="97">
                        <c:v>2.3128500000000001</c:v>
                      </c:pt>
                      <c:pt idx="98">
                        <c:v>2.1842100000000002</c:v>
                      </c:pt>
                      <c:pt idx="99">
                        <c:v>2.07036</c:v>
                      </c:pt>
                      <c:pt idx="100">
                        <c:v>1.9624600000000001</c:v>
                      </c:pt>
                      <c:pt idx="101">
                        <c:v>1.85422</c:v>
                      </c:pt>
                      <c:pt idx="102">
                        <c:v>1.7581800000000001</c:v>
                      </c:pt>
                      <c:pt idx="103">
                        <c:v>1.6672100000000001</c:v>
                      </c:pt>
                      <c:pt idx="104">
                        <c:v>1.5759399999999999</c:v>
                      </c:pt>
                      <c:pt idx="105">
                        <c:v>1.49457</c:v>
                      </c:pt>
                      <c:pt idx="106">
                        <c:v>1.4175500000000001</c:v>
                      </c:pt>
                      <c:pt idx="107">
                        <c:v>1.3402700000000001</c:v>
                      </c:pt>
                      <c:pt idx="108">
                        <c:v>1.27129</c:v>
                      </c:pt>
                      <c:pt idx="109">
                        <c:v>1.2058</c:v>
                      </c:pt>
                      <c:pt idx="110">
                        <c:v>1.1403300000000001</c:v>
                      </c:pt>
                      <c:pt idx="111">
                        <c:v>1.08165</c:v>
                      </c:pt>
                      <c:pt idx="112">
                        <c:v>1.0258799999999999</c:v>
                      </c:pt>
                      <c:pt idx="113">
                        <c:v>0.97026000000000001</c:v>
                      </c:pt>
                      <c:pt idx="114">
                        <c:v>0.92020000000000002</c:v>
                      </c:pt>
                      <c:pt idx="115">
                        <c:v>0.87261</c:v>
                      </c:pt>
                      <c:pt idx="116">
                        <c:v>0.82525000000000004</c:v>
                      </c:pt>
                      <c:pt idx="117">
                        <c:v>0.78249000000000002</c:v>
                      </c:pt>
                      <c:pt idx="118">
                        <c:v>0.74180999999999997</c:v>
                      </c:pt>
                      <c:pt idx="119">
                        <c:v>0.70148999999999995</c:v>
                      </c:pt>
                      <c:pt idx="120">
                        <c:v>0.66486999999999996</c:v>
                      </c:pt>
                      <c:pt idx="121">
                        <c:v>0.63009999999999999</c:v>
                      </c:pt>
                      <c:pt idx="122">
                        <c:v>0.59574000000000005</c:v>
                      </c:pt>
                      <c:pt idx="123">
                        <c:v>0.56440999999999997</c:v>
                      </c:pt>
                      <c:pt idx="124">
                        <c:v>0.53466999999999998</c:v>
                      </c:pt>
                      <c:pt idx="125">
                        <c:v>0.50536000000000003</c:v>
                      </c:pt>
                      <c:pt idx="126">
                        <c:v>0.47859000000000002</c:v>
                      </c:pt>
                      <c:pt idx="127">
                        <c:v>0.45313999999999999</c:v>
                      </c:pt>
                      <c:pt idx="128">
                        <c:v>0.42814999999999998</c:v>
                      </c:pt>
                      <c:pt idx="129">
                        <c:v>0.40526000000000001</c:v>
                      </c:pt>
                      <c:pt idx="130">
                        <c:v>0.38351000000000002</c:v>
                      </c:pt>
                      <c:pt idx="131">
                        <c:v>0.36224000000000001</c:v>
                      </c:pt>
                      <c:pt idx="132">
                        <c:v>0.34267999999999998</c:v>
                      </c:pt>
                      <c:pt idx="133">
                        <c:v>0.32412000000000002</c:v>
                      </c:pt>
                      <c:pt idx="134">
                        <c:v>0.30602000000000001</c:v>
                      </c:pt>
                      <c:pt idx="135">
                        <c:v>0.28933999999999999</c:v>
                      </c:pt>
                      <c:pt idx="136">
                        <c:v>0.27350999999999998</c:v>
                      </c:pt>
                      <c:pt idx="137">
                        <c:v>0.25812000000000002</c:v>
                      </c:pt>
                      <c:pt idx="138">
                        <c:v>0.24392</c:v>
                      </c:pt>
                      <c:pt idx="139">
                        <c:v>0.23044999999999999</c:v>
                      </c:pt>
                      <c:pt idx="140">
                        <c:v>0.21739</c:v>
                      </c:pt>
                      <c:pt idx="141">
                        <c:v>0.20530999999999999</c:v>
                      </c:pt>
                      <c:pt idx="142">
                        <c:v>0.19386</c:v>
                      </c:pt>
                      <c:pt idx="143">
                        <c:v>0.18279000000000001</c:v>
                      </c:pt>
                      <c:pt idx="144">
                        <c:v>0.17252999999999999</c:v>
                      </c:pt>
                      <c:pt idx="145">
                        <c:v>0.16283</c:v>
                      </c:pt>
                      <c:pt idx="146">
                        <c:v>0.15348000000000001</c:v>
                      </c:pt>
                      <c:pt idx="147">
                        <c:v>0.14480999999999999</c:v>
                      </c:pt>
                      <c:pt idx="148">
                        <c:v>0.1366</c:v>
                      </c:pt>
                      <c:pt idx="149">
                        <c:v>0.12870000000000001</c:v>
                      </c:pt>
                      <c:pt idx="150">
                        <c:v>0.12136</c:v>
                      </c:pt>
                      <c:pt idx="151">
                        <c:v>0.11441999999999999</c:v>
                      </c:pt>
                      <c:pt idx="152">
                        <c:v>0.10775</c:v>
                      </c:pt>
                      <c:pt idx="153">
                        <c:v>0.10155</c:v>
                      </c:pt>
                      <c:pt idx="154">
                        <c:v>9.5689999999999997E-2</c:v>
                      </c:pt>
                      <c:pt idx="155">
                        <c:v>9.0069999999999997E-2</c:v>
                      </c:pt>
                      <c:pt idx="156">
                        <c:v>8.4830000000000003E-2</c:v>
                      </c:pt>
                      <c:pt idx="157">
                        <c:v>7.9890000000000003E-2</c:v>
                      </c:pt>
                      <c:pt idx="158">
                        <c:v>7.5160000000000005E-2</c:v>
                      </c:pt>
                      <c:pt idx="159">
                        <c:v>7.0760000000000003E-2</c:v>
                      </c:pt>
                      <c:pt idx="160">
                        <c:v>6.6600000000000006E-2</c:v>
                      </c:pt>
                      <c:pt idx="161">
                        <c:v>6.2630000000000005E-2</c:v>
                      </c:pt>
                      <c:pt idx="162">
                        <c:v>5.892E-2</c:v>
                      </c:pt>
                      <c:pt idx="163">
                        <c:v>5.543E-2</c:v>
                      </c:pt>
                      <c:pt idx="164">
                        <c:v>5.21E-2</c:v>
                      </c:pt>
                      <c:pt idx="165">
                        <c:v>4.3159999999999997E-2</c:v>
                      </c:pt>
                      <c:pt idx="166">
                        <c:v>2.3970000000000002E-2</c:v>
                      </c:pt>
                      <c:pt idx="167">
                        <c:v>1.302E-2</c:v>
                      </c:pt>
                      <c:pt idx="168">
                        <c:v>7.0800000000000004E-3</c:v>
                      </c:pt>
                      <c:pt idx="169">
                        <c:v>3.8899999999999998E-3</c:v>
                      </c:pt>
                      <c:pt idx="170">
                        <c:v>2.15E-3</c:v>
                      </c:pt>
                      <c:pt idx="171">
                        <c:v>1.2199999999999999E-3</c:v>
                      </c:pt>
                      <c:pt idx="172">
                        <c:v>7.6000000000000004E-4</c:v>
                      </c:pt>
                      <c:pt idx="173">
                        <c:v>7.3999999999999999E-4</c:v>
                      </c:pt>
                      <c:pt idx="174">
                        <c:v>6.9999999999999999E-4</c:v>
                      </c:pt>
                      <c:pt idx="175">
                        <c:v>6.7000000000000002E-4</c:v>
                      </c:pt>
                      <c:pt idx="176">
                        <c:v>6.4000000000000005E-4</c:v>
                      </c:pt>
                      <c:pt idx="177">
                        <c:v>6.2E-4</c:v>
                      </c:pt>
                      <c:pt idx="178">
                        <c:v>5.9000000000000003E-4</c:v>
                      </c:pt>
                      <c:pt idx="179">
                        <c:v>5.6999999999999998E-4</c:v>
                      </c:pt>
                      <c:pt idx="180">
                        <c:v>5.5000000000000003E-4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5.0000000000000001E-4</c:v>
                      </c:pt>
                      <c:pt idx="184">
                        <c:v>4.8999999999999998E-4</c:v>
                      </c:pt>
                      <c:pt idx="185">
                        <c:v>4.8000000000000001E-4</c:v>
                      </c:pt>
                      <c:pt idx="186">
                        <c:v>4.6999999999999999E-4</c:v>
                      </c:pt>
                      <c:pt idx="187">
                        <c:v>4.6000000000000001E-4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4.4000000000000002E-4</c:v>
                      </c:pt>
                      <c:pt idx="192">
                        <c:v>4.4000000000000002E-4</c:v>
                      </c:pt>
                      <c:pt idx="193">
                        <c:v>4.2999999999999999E-4</c:v>
                      </c:pt>
                      <c:pt idx="194">
                        <c:v>4.2999999999999999E-4</c:v>
                      </c:pt>
                      <c:pt idx="195">
                        <c:v>4.2000000000000002E-4</c:v>
                      </c:pt>
                      <c:pt idx="196">
                        <c:v>4.2000000000000002E-4</c:v>
                      </c:pt>
                      <c:pt idx="197">
                        <c:v>4.2000000000000002E-4</c:v>
                      </c:pt>
                      <c:pt idx="198">
                        <c:v>4.2000000000000002E-4</c:v>
                      </c:pt>
                      <c:pt idx="199">
                        <c:v>4.2000000000000002E-4</c:v>
                      </c:pt>
                      <c:pt idx="200">
                        <c:v>4.0999999999999999E-4</c:v>
                      </c:pt>
                      <c:pt idx="201">
                        <c:v>4.0999999999999999E-4</c:v>
                      </c:pt>
                      <c:pt idx="202">
                        <c:v>4.0999999999999999E-4</c:v>
                      </c:pt>
                      <c:pt idx="203">
                        <c:v>4.0999999999999999E-4</c:v>
                      </c:pt>
                      <c:pt idx="204">
                        <c:v>4.0999999999999999E-4</c:v>
                      </c:pt>
                      <c:pt idx="205">
                        <c:v>4.0999999999999999E-4</c:v>
                      </c:pt>
                      <c:pt idx="206">
                        <c:v>4.0000000000000002E-4</c:v>
                      </c:pt>
                      <c:pt idx="207">
                        <c:v>4.0000000000000002E-4</c:v>
                      </c:pt>
                      <c:pt idx="208">
                        <c:v>4.0000000000000002E-4</c:v>
                      </c:pt>
                      <c:pt idx="209">
                        <c:v>4.0000000000000002E-4</c:v>
                      </c:pt>
                      <c:pt idx="210">
                        <c:v>4.0000000000000002E-4</c:v>
                      </c:pt>
                      <c:pt idx="211">
                        <c:v>4.0000000000000002E-4</c:v>
                      </c:pt>
                      <c:pt idx="212">
                        <c:v>3.8999999999999999E-4</c:v>
                      </c:pt>
                      <c:pt idx="213">
                        <c:v>3.8999999999999999E-4</c:v>
                      </c:pt>
                      <c:pt idx="214">
                        <c:v>3.8999999999999999E-4</c:v>
                      </c:pt>
                      <c:pt idx="215">
                        <c:v>3.8999999999999999E-4</c:v>
                      </c:pt>
                      <c:pt idx="216">
                        <c:v>3.8999999999999999E-4</c:v>
                      </c:pt>
                      <c:pt idx="217">
                        <c:v>3.8999999999999999E-4</c:v>
                      </c:pt>
                      <c:pt idx="218">
                        <c:v>3.8999999999999999E-4</c:v>
                      </c:pt>
                      <c:pt idx="219">
                        <c:v>3.8000000000000002E-4</c:v>
                      </c:pt>
                      <c:pt idx="220">
                        <c:v>3.8000000000000002E-4</c:v>
                      </c:pt>
                      <c:pt idx="221">
                        <c:v>3.8000000000000002E-4</c:v>
                      </c:pt>
                      <c:pt idx="222">
                        <c:v>3.8000000000000002E-4</c:v>
                      </c:pt>
                      <c:pt idx="223">
                        <c:v>3.8000000000000002E-4</c:v>
                      </c:pt>
                      <c:pt idx="224">
                        <c:v>3.8000000000000002E-4</c:v>
                      </c:pt>
                      <c:pt idx="225">
                        <c:v>3.8000000000000002E-4</c:v>
                      </c:pt>
                      <c:pt idx="226">
                        <c:v>3.8000000000000002E-4</c:v>
                      </c:pt>
                      <c:pt idx="227">
                        <c:v>3.6999999999999999E-4</c:v>
                      </c:pt>
                      <c:pt idx="228">
                        <c:v>3.6999999999999999E-4</c:v>
                      </c:pt>
                      <c:pt idx="229">
                        <c:v>3.6999999999999999E-4</c:v>
                      </c:pt>
                      <c:pt idx="230">
                        <c:v>3.6999999999999999E-4</c:v>
                      </c:pt>
                      <c:pt idx="231">
                        <c:v>3.6999999999999999E-4</c:v>
                      </c:pt>
                      <c:pt idx="232">
                        <c:v>3.6999999999999999E-4</c:v>
                      </c:pt>
                      <c:pt idx="233">
                        <c:v>3.6999999999999999E-4</c:v>
                      </c:pt>
                      <c:pt idx="234">
                        <c:v>3.6999999999999999E-4</c:v>
                      </c:pt>
                      <c:pt idx="235">
                        <c:v>3.6999999999999999E-4</c:v>
                      </c:pt>
                      <c:pt idx="236">
                        <c:v>3.6000000000000002E-4</c:v>
                      </c:pt>
                      <c:pt idx="237">
                        <c:v>3.6000000000000002E-4</c:v>
                      </c:pt>
                      <c:pt idx="238">
                        <c:v>3.6000000000000002E-4</c:v>
                      </c:pt>
                      <c:pt idx="239">
                        <c:v>3.6000000000000002E-4</c:v>
                      </c:pt>
                      <c:pt idx="240">
                        <c:v>3.6000000000000002E-4</c:v>
                      </c:pt>
                      <c:pt idx="241">
                        <c:v>3.6000000000000002E-4</c:v>
                      </c:pt>
                      <c:pt idx="242">
                        <c:v>3.6000000000000002E-4</c:v>
                      </c:pt>
                      <c:pt idx="243">
                        <c:v>3.6000000000000002E-4</c:v>
                      </c:pt>
                      <c:pt idx="244">
                        <c:v>3.6000000000000002E-4</c:v>
                      </c:pt>
                      <c:pt idx="245">
                        <c:v>3.6000000000000002E-4</c:v>
                      </c:pt>
                      <c:pt idx="246">
                        <c:v>3.6000000000000002E-4</c:v>
                      </c:pt>
                      <c:pt idx="247">
                        <c:v>3.6000000000000002E-4</c:v>
                      </c:pt>
                      <c:pt idx="248">
                        <c:v>3.6000000000000002E-4</c:v>
                      </c:pt>
                      <c:pt idx="249">
                        <c:v>3.6000000000000002E-4</c:v>
                      </c:pt>
                      <c:pt idx="250">
                        <c:v>3.5E-4</c:v>
                      </c:pt>
                      <c:pt idx="251">
                        <c:v>3.5E-4</c:v>
                      </c:pt>
                      <c:pt idx="252">
                        <c:v>3.5E-4</c:v>
                      </c:pt>
                      <c:pt idx="253">
                        <c:v>2.5999999999999998E-4</c:v>
                      </c:pt>
                      <c:pt idx="254">
                        <c:v>1.7000000000000001E-4</c:v>
                      </c:pt>
                      <c:pt idx="255">
                        <c:v>1.2E-4</c:v>
                      </c:pt>
                      <c:pt idx="256">
                        <c:v>9.0000000000000006E-5</c:v>
                      </c:pt>
                      <c:pt idx="257">
                        <c:v>8.0000000000000007E-5</c:v>
                      </c:pt>
                      <c:pt idx="258">
                        <c:v>6.9999999999999994E-5</c:v>
                      </c:pt>
                      <c:pt idx="259">
                        <c:v>6.0000000000000002E-5</c:v>
                      </c:pt>
                      <c:pt idx="260">
                        <c:v>8.0000000000000007E-5</c:v>
                      </c:pt>
                      <c:pt idx="261">
                        <c:v>8.0000000000000007E-5</c:v>
                      </c:pt>
                      <c:pt idx="262">
                        <c:v>8.0000000000000007E-5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1E-4</c:v>
                      </c:pt>
                      <c:pt idx="268">
                        <c:v>1E-4</c:v>
                      </c:pt>
                      <c:pt idx="269">
                        <c:v>1E-4</c:v>
                      </c:pt>
                      <c:pt idx="270">
                        <c:v>1.1E-4</c:v>
                      </c:pt>
                      <c:pt idx="271">
                        <c:v>1.1E-4</c:v>
                      </c:pt>
                      <c:pt idx="272">
                        <c:v>1.2E-4</c:v>
                      </c:pt>
                      <c:pt idx="273">
                        <c:v>1.2E-4</c:v>
                      </c:pt>
                      <c:pt idx="274">
                        <c:v>1.2999999999999999E-4</c:v>
                      </c:pt>
                      <c:pt idx="275">
                        <c:v>1.2999999999999999E-4</c:v>
                      </c:pt>
                      <c:pt idx="276">
                        <c:v>1.3999999999999999E-4</c:v>
                      </c:pt>
                      <c:pt idx="277">
                        <c:v>1.4999999999999999E-4</c:v>
                      </c:pt>
                      <c:pt idx="278">
                        <c:v>1.4999999999999999E-4</c:v>
                      </c:pt>
                      <c:pt idx="279">
                        <c:v>1.6000000000000001E-4</c:v>
                      </c:pt>
                      <c:pt idx="280">
                        <c:v>1.6000000000000001E-4</c:v>
                      </c:pt>
                      <c:pt idx="281">
                        <c:v>1.7000000000000001E-4</c:v>
                      </c:pt>
                      <c:pt idx="282">
                        <c:v>1.8000000000000001E-4</c:v>
                      </c:pt>
                      <c:pt idx="283">
                        <c:v>1.8000000000000001E-4</c:v>
                      </c:pt>
                      <c:pt idx="284">
                        <c:v>1.9000000000000001E-4</c:v>
                      </c:pt>
                      <c:pt idx="285">
                        <c:v>1.9000000000000001E-4</c:v>
                      </c:pt>
                      <c:pt idx="286">
                        <c:v>2.0000000000000001E-4</c:v>
                      </c:pt>
                      <c:pt idx="287">
                        <c:v>2.1000000000000001E-4</c:v>
                      </c:pt>
                      <c:pt idx="288">
                        <c:v>2.1000000000000001E-4</c:v>
                      </c:pt>
                      <c:pt idx="289">
                        <c:v>2.2000000000000001E-4</c:v>
                      </c:pt>
                      <c:pt idx="290">
                        <c:v>2.2000000000000001E-4</c:v>
                      </c:pt>
                      <c:pt idx="291">
                        <c:v>2.3000000000000001E-4</c:v>
                      </c:pt>
                      <c:pt idx="292">
                        <c:v>2.4000000000000001E-4</c:v>
                      </c:pt>
                      <c:pt idx="293">
                        <c:v>2.4000000000000001E-4</c:v>
                      </c:pt>
                      <c:pt idx="294">
                        <c:v>2.5000000000000001E-4</c:v>
                      </c:pt>
                      <c:pt idx="295">
                        <c:v>2.5000000000000001E-4</c:v>
                      </c:pt>
                      <c:pt idx="296">
                        <c:v>2.5999999999999998E-4</c:v>
                      </c:pt>
                      <c:pt idx="297">
                        <c:v>2.5999999999999998E-4</c:v>
                      </c:pt>
                      <c:pt idx="298">
                        <c:v>2.7E-4</c:v>
                      </c:pt>
                      <c:pt idx="299">
                        <c:v>2.7E-4</c:v>
                      </c:pt>
                      <c:pt idx="300">
                        <c:v>2.7E-4</c:v>
                      </c:pt>
                      <c:pt idx="301">
                        <c:v>2.7999999999999998E-4</c:v>
                      </c:pt>
                      <c:pt idx="302">
                        <c:v>2.7999999999999998E-4</c:v>
                      </c:pt>
                      <c:pt idx="303">
                        <c:v>2.9E-4</c:v>
                      </c:pt>
                      <c:pt idx="304">
                        <c:v>2.9E-4</c:v>
                      </c:pt>
                      <c:pt idx="305">
                        <c:v>2.9E-4</c:v>
                      </c:pt>
                      <c:pt idx="306">
                        <c:v>2.9999999999999997E-4</c:v>
                      </c:pt>
                      <c:pt idx="307">
                        <c:v>2.9999999999999997E-4</c:v>
                      </c:pt>
                      <c:pt idx="308">
                        <c:v>2.9999999999999997E-4</c:v>
                      </c:pt>
                      <c:pt idx="309">
                        <c:v>3.1E-4</c:v>
                      </c:pt>
                      <c:pt idx="310">
                        <c:v>3.1E-4</c:v>
                      </c:pt>
                      <c:pt idx="311">
                        <c:v>3.1E-4</c:v>
                      </c:pt>
                      <c:pt idx="312">
                        <c:v>3.1E-4</c:v>
                      </c:pt>
                      <c:pt idx="313">
                        <c:v>3.2000000000000003E-4</c:v>
                      </c:pt>
                      <c:pt idx="314">
                        <c:v>3.2000000000000003E-4</c:v>
                      </c:pt>
                      <c:pt idx="315">
                        <c:v>3.2000000000000003E-4</c:v>
                      </c:pt>
                      <c:pt idx="316">
                        <c:v>3.2000000000000003E-4</c:v>
                      </c:pt>
                      <c:pt idx="317">
                        <c:v>3.2000000000000003E-4</c:v>
                      </c:pt>
                      <c:pt idx="318">
                        <c:v>3.3E-4</c:v>
                      </c:pt>
                      <c:pt idx="319">
                        <c:v>3.3E-4</c:v>
                      </c:pt>
                      <c:pt idx="320">
                        <c:v>3.3E-4</c:v>
                      </c:pt>
                      <c:pt idx="321">
                        <c:v>3.3E-4</c:v>
                      </c:pt>
                      <c:pt idx="322">
                        <c:v>3.3E-4</c:v>
                      </c:pt>
                      <c:pt idx="323">
                        <c:v>3.3E-4</c:v>
                      </c:pt>
                      <c:pt idx="324">
                        <c:v>3.4000000000000002E-4</c:v>
                      </c:pt>
                      <c:pt idx="325">
                        <c:v>3.4000000000000002E-4</c:v>
                      </c:pt>
                      <c:pt idx="326">
                        <c:v>3.4000000000000002E-4</c:v>
                      </c:pt>
                      <c:pt idx="327">
                        <c:v>3.4000000000000002E-4</c:v>
                      </c:pt>
                      <c:pt idx="328">
                        <c:v>3.4000000000000002E-4</c:v>
                      </c:pt>
                      <c:pt idx="329">
                        <c:v>3.4000000000000002E-4</c:v>
                      </c:pt>
                      <c:pt idx="330">
                        <c:v>3.4000000000000002E-4</c:v>
                      </c:pt>
                      <c:pt idx="331">
                        <c:v>3.4000000000000002E-4</c:v>
                      </c:pt>
                      <c:pt idx="332">
                        <c:v>3.4000000000000002E-4</c:v>
                      </c:pt>
                      <c:pt idx="333">
                        <c:v>3.4000000000000002E-4</c:v>
                      </c:pt>
                      <c:pt idx="334">
                        <c:v>3.4000000000000002E-4</c:v>
                      </c:pt>
                      <c:pt idx="335">
                        <c:v>3.5E-4</c:v>
                      </c:pt>
                      <c:pt idx="336">
                        <c:v>3.5E-4</c:v>
                      </c:pt>
                      <c:pt idx="337">
                        <c:v>3.5E-4</c:v>
                      </c:pt>
                      <c:pt idx="338">
                        <c:v>3.5E-4</c:v>
                      </c:pt>
                      <c:pt idx="339">
                        <c:v>3.5E-4</c:v>
                      </c:pt>
                      <c:pt idx="340">
                        <c:v>3.2000000000000003E-4</c:v>
                      </c:pt>
                      <c:pt idx="341">
                        <c:v>2.1000000000000001E-4</c:v>
                      </c:pt>
                      <c:pt idx="342">
                        <c:v>1.3999999999999999E-4</c:v>
                      </c:pt>
                      <c:pt idx="343">
                        <c:v>1E-4</c:v>
                      </c:pt>
                      <c:pt idx="344">
                        <c:v>9.0000000000000006E-5</c:v>
                      </c:pt>
                      <c:pt idx="345">
                        <c:v>8.0000000000000007E-5</c:v>
                      </c:pt>
                      <c:pt idx="346">
                        <c:v>6.9999999999999994E-5</c:v>
                      </c:pt>
                      <c:pt idx="347">
                        <c:v>6.9999999999999994E-5</c:v>
                      </c:pt>
                      <c:pt idx="348">
                        <c:v>9.0000000000000006E-5</c:v>
                      </c:pt>
                      <c:pt idx="349">
                        <c:v>9.0000000000000006E-5</c:v>
                      </c:pt>
                      <c:pt idx="350">
                        <c:v>9.0000000000000006E-5</c:v>
                      </c:pt>
                      <c:pt idx="351">
                        <c:v>9.0000000000000006E-5</c:v>
                      </c:pt>
                      <c:pt idx="352">
                        <c:v>1E-4</c:v>
                      </c:pt>
                      <c:pt idx="353">
                        <c:v>1E-4</c:v>
                      </c:pt>
                      <c:pt idx="354">
                        <c:v>1E-4</c:v>
                      </c:pt>
                      <c:pt idx="355">
                        <c:v>1E-4</c:v>
                      </c:pt>
                      <c:pt idx="356">
                        <c:v>1.1E-4</c:v>
                      </c:pt>
                      <c:pt idx="357">
                        <c:v>1.1E-4</c:v>
                      </c:pt>
                      <c:pt idx="358">
                        <c:v>1.2E-4</c:v>
                      </c:pt>
                      <c:pt idx="359">
                        <c:v>1.2E-4</c:v>
                      </c:pt>
                      <c:pt idx="360">
                        <c:v>1.2999999999999999E-4</c:v>
                      </c:pt>
                      <c:pt idx="361">
                        <c:v>1.2999999999999999E-4</c:v>
                      </c:pt>
                      <c:pt idx="362">
                        <c:v>1.3999999999999999E-4</c:v>
                      </c:pt>
                      <c:pt idx="363">
                        <c:v>1.3999999999999999E-4</c:v>
                      </c:pt>
                      <c:pt idx="364">
                        <c:v>1.4999999999999999E-4</c:v>
                      </c:pt>
                      <c:pt idx="365">
                        <c:v>1.4999999999999999E-4</c:v>
                      </c:pt>
                      <c:pt idx="366">
                        <c:v>1.6000000000000001E-4</c:v>
                      </c:pt>
                      <c:pt idx="367">
                        <c:v>1.7000000000000001E-4</c:v>
                      </c:pt>
                      <c:pt idx="368">
                        <c:v>1.7000000000000001E-4</c:v>
                      </c:pt>
                      <c:pt idx="369">
                        <c:v>1.8000000000000001E-4</c:v>
                      </c:pt>
                      <c:pt idx="370">
                        <c:v>1.9000000000000001E-4</c:v>
                      </c:pt>
                      <c:pt idx="371">
                        <c:v>1.9000000000000001E-4</c:v>
                      </c:pt>
                      <c:pt idx="372">
                        <c:v>2.0000000000000001E-4</c:v>
                      </c:pt>
                      <c:pt idx="373">
                        <c:v>2.0000000000000001E-4</c:v>
                      </c:pt>
                      <c:pt idx="374">
                        <c:v>2.1000000000000001E-4</c:v>
                      </c:pt>
                      <c:pt idx="375">
                        <c:v>2.2000000000000001E-4</c:v>
                      </c:pt>
                      <c:pt idx="376">
                        <c:v>2.2000000000000001E-4</c:v>
                      </c:pt>
                      <c:pt idx="377">
                        <c:v>2.3000000000000001E-4</c:v>
                      </c:pt>
                      <c:pt idx="378">
                        <c:v>2.3000000000000001E-4</c:v>
                      </c:pt>
                      <c:pt idx="379">
                        <c:v>2.4000000000000001E-4</c:v>
                      </c:pt>
                      <c:pt idx="380">
                        <c:v>2.5000000000000001E-4</c:v>
                      </c:pt>
                      <c:pt idx="381">
                        <c:v>2.5000000000000001E-4</c:v>
                      </c:pt>
                      <c:pt idx="382">
                        <c:v>2.5999999999999998E-4</c:v>
                      </c:pt>
                      <c:pt idx="383">
                        <c:v>2.5999999999999998E-4</c:v>
                      </c:pt>
                      <c:pt idx="384">
                        <c:v>2.7E-4</c:v>
                      </c:pt>
                      <c:pt idx="385">
                        <c:v>2.7E-4</c:v>
                      </c:pt>
                      <c:pt idx="386">
                        <c:v>2.7E-4</c:v>
                      </c:pt>
                      <c:pt idx="387">
                        <c:v>2.7999999999999998E-4</c:v>
                      </c:pt>
                      <c:pt idx="388">
                        <c:v>2.7999999999999998E-4</c:v>
                      </c:pt>
                      <c:pt idx="389">
                        <c:v>2.9E-4</c:v>
                      </c:pt>
                      <c:pt idx="390">
                        <c:v>2.9E-4</c:v>
                      </c:pt>
                      <c:pt idx="391">
                        <c:v>2.9E-4</c:v>
                      </c:pt>
                      <c:pt idx="392">
                        <c:v>2.9999999999999997E-4</c:v>
                      </c:pt>
                      <c:pt idx="393">
                        <c:v>2.9999999999999997E-4</c:v>
                      </c:pt>
                      <c:pt idx="394">
                        <c:v>3.1E-4</c:v>
                      </c:pt>
                      <c:pt idx="395">
                        <c:v>3.1E-4</c:v>
                      </c:pt>
                      <c:pt idx="396">
                        <c:v>3.1E-4</c:v>
                      </c:pt>
                      <c:pt idx="397">
                        <c:v>3.1E-4</c:v>
                      </c:pt>
                      <c:pt idx="398">
                        <c:v>3.2000000000000003E-4</c:v>
                      </c:pt>
                      <c:pt idx="399">
                        <c:v>3.2000000000000003E-4</c:v>
                      </c:pt>
                      <c:pt idx="400">
                        <c:v>3.2000000000000003E-4</c:v>
                      </c:pt>
                      <c:pt idx="401">
                        <c:v>3.2000000000000003E-4</c:v>
                      </c:pt>
                      <c:pt idx="402">
                        <c:v>3.3E-4</c:v>
                      </c:pt>
                      <c:pt idx="403">
                        <c:v>3.3E-4</c:v>
                      </c:pt>
                      <c:pt idx="404">
                        <c:v>3.3E-4</c:v>
                      </c:pt>
                      <c:pt idx="405">
                        <c:v>3.3E-4</c:v>
                      </c:pt>
                      <c:pt idx="406">
                        <c:v>3.4000000000000002E-4</c:v>
                      </c:pt>
                      <c:pt idx="407">
                        <c:v>3.4000000000000002E-4</c:v>
                      </c:pt>
                      <c:pt idx="408">
                        <c:v>3.4000000000000002E-4</c:v>
                      </c:pt>
                      <c:pt idx="409">
                        <c:v>3.4000000000000002E-4</c:v>
                      </c:pt>
                      <c:pt idx="410">
                        <c:v>3.4000000000000002E-4</c:v>
                      </c:pt>
                      <c:pt idx="411">
                        <c:v>3.4000000000000002E-4</c:v>
                      </c:pt>
                      <c:pt idx="412">
                        <c:v>3.4000000000000002E-4</c:v>
                      </c:pt>
                      <c:pt idx="413">
                        <c:v>3.4000000000000002E-4</c:v>
                      </c:pt>
                      <c:pt idx="414">
                        <c:v>3.5E-4</c:v>
                      </c:pt>
                      <c:pt idx="415">
                        <c:v>3.5E-4</c:v>
                      </c:pt>
                      <c:pt idx="416">
                        <c:v>3.5E-4</c:v>
                      </c:pt>
                      <c:pt idx="417">
                        <c:v>3.5E-4</c:v>
                      </c:pt>
                      <c:pt idx="418">
                        <c:v>3.5E-4</c:v>
                      </c:pt>
                      <c:pt idx="419">
                        <c:v>3.5E-4</c:v>
                      </c:pt>
                      <c:pt idx="420">
                        <c:v>3.5E-4</c:v>
                      </c:pt>
                      <c:pt idx="421">
                        <c:v>3.5E-4</c:v>
                      </c:pt>
                      <c:pt idx="422">
                        <c:v>3.5E-4</c:v>
                      </c:pt>
                      <c:pt idx="423">
                        <c:v>3.5E-4</c:v>
                      </c:pt>
                      <c:pt idx="424">
                        <c:v>3.5E-4</c:v>
                      </c:pt>
                      <c:pt idx="425">
                        <c:v>3.5E-4</c:v>
                      </c:pt>
                      <c:pt idx="426">
                        <c:v>3.5E-4</c:v>
                      </c:pt>
                      <c:pt idx="427">
                        <c:v>3.6000000000000002E-4</c:v>
                      </c:pt>
                      <c:pt idx="428">
                        <c:v>2.7E-4</c:v>
                      </c:pt>
                      <c:pt idx="429">
                        <c:v>1.8000000000000001E-4</c:v>
                      </c:pt>
                      <c:pt idx="430">
                        <c:v>1.2E-4</c:v>
                      </c:pt>
                      <c:pt idx="431">
                        <c:v>1E-4</c:v>
                      </c:pt>
                      <c:pt idx="432">
                        <c:v>9.0000000000000006E-5</c:v>
                      </c:pt>
                      <c:pt idx="433">
                        <c:v>8.0000000000000007E-5</c:v>
                      </c:pt>
                      <c:pt idx="434">
                        <c:v>6.9999999999999994E-5</c:v>
                      </c:pt>
                      <c:pt idx="435">
                        <c:v>9.0000000000000006E-5</c:v>
                      </c:pt>
                      <c:pt idx="436">
                        <c:v>1E-4</c:v>
                      </c:pt>
                      <c:pt idx="437">
                        <c:v>1E-4</c:v>
                      </c:pt>
                      <c:pt idx="438">
                        <c:v>1E-4</c:v>
                      </c:pt>
                      <c:pt idx="439">
                        <c:v>1E-4</c:v>
                      </c:pt>
                      <c:pt idx="440">
                        <c:v>1E-4</c:v>
                      </c:pt>
                      <c:pt idx="441">
                        <c:v>1.1E-4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1.2E-4</c:v>
                      </c:pt>
                      <c:pt idx="445">
                        <c:v>1.2E-4</c:v>
                      </c:pt>
                      <c:pt idx="446">
                        <c:v>1.2999999999999999E-4</c:v>
                      </c:pt>
                      <c:pt idx="447">
                        <c:v>1.2999999999999999E-4</c:v>
                      </c:pt>
                      <c:pt idx="448">
                        <c:v>1.3999999999999999E-4</c:v>
                      </c:pt>
                      <c:pt idx="449">
                        <c:v>1.3999999999999999E-4</c:v>
                      </c:pt>
                      <c:pt idx="450">
                        <c:v>1.4999999999999999E-4</c:v>
                      </c:pt>
                      <c:pt idx="451">
                        <c:v>1.4999999999999999E-4</c:v>
                      </c:pt>
                      <c:pt idx="452">
                        <c:v>1.6000000000000001E-4</c:v>
                      </c:pt>
                      <c:pt idx="453">
                        <c:v>1.6000000000000001E-4</c:v>
                      </c:pt>
                      <c:pt idx="454">
                        <c:v>1.7000000000000001E-4</c:v>
                      </c:pt>
                      <c:pt idx="455">
                        <c:v>1.8000000000000001E-4</c:v>
                      </c:pt>
                      <c:pt idx="456">
                        <c:v>1.8000000000000001E-4</c:v>
                      </c:pt>
                      <c:pt idx="457">
                        <c:v>1.9000000000000001E-4</c:v>
                      </c:pt>
                      <c:pt idx="458">
                        <c:v>2.0000000000000001E-4</c:v>
                      </c:pt>
                      <c:pt idx="459">
                        <c:v>2.0000000000000001E-4</c:v>
                      </c:pt>
                      <c:pt idx="460">
                        <c:v>2.1000000000000001E-4</c:v>
                      </c:pt>
                      <c:pt idx="461">
                        <c:v>2.1000000000000001E-4</c:v>
                      </c:pt>
                      <c:pt idx="462">
                        <c:v>2.2000000000000001E-4</c:v>
                      </c:pt>
                      <c:pt idx="463">
                        <c:v>2.3000000000000001E-4</c:v>
                      </c:pt>
                      <c:pt idx="464">
                        <c:v>2.3000000000000001E-4</c:v>
                      </c:pt>
                      <c:pt idx="465">
                        <c:v>2.4000000000000001E-4</c:v>
                      </c:pt>
                      <c:pt idx="466">
                        <c:v>2.4000000000000001E-4</c:v>
                      </c:pt>
                      <c:pt idx="467">
                        <c:v>2.5000000000000001E-4</c:v>
                      </c:pt>
                      <c:pt idx="468">
                        <c:v>2.5000000000000001E-4</c:v>
                      </c:pt>
                      <c:pt idx="469">
                        <c:v>2.5999999999999998E-4</c:v>
                      </c:pt>
                      <c:pt idx="470">
                        <c:v>2.5999999999999998E-4</c:v>
                      </c:pt>
                      <c:pt idx="471">
                        <c:v>2.7E-4</c:v>
                      </c:pt>
                      <c:pt idx="472">
                        <c:v>2.7E-4</c:v>
                      </c:pt>
                      <c:pt idx="473">
                        <c:v>2.7999999999999998E-4</c:v>
                      </c:pt>
                      <c:pt idx="474">
                        <c:v>2.7999999999999998E-4</c:v>
                      </c:pt>
                      <c:pt idx="475">
                        <c:v>2.9E-4</c:v>
                      </c:pt>
                      <c:pt idx="476">
                        <c:v>2.9E-4</c:v>
                      </c:pt>
                      <c:pt idx="477">
                        <c:v>2.9E-4</c:v>
                      </c:pt>
                      <c:pt idx="478">
                        <c:v>2.9999999999999997E-4</c:v>
                      </c:pt>
                      <c:pt idx="479">
                        <c:v>2.9999999999999997E-4</c:v>
                      </c:pt>
                      <c:pt idx="480">
                        <c:v>3.1E-4</c:v>
                      </c:pt>
                      <c:pt idx="481">
                        <c:v>3.1E-4</c:v>
                      </c:pt>
                      <c:pt idx="482">
                        <c:v>3.1E-4</c:v>
                      </c:pt>
                      <c:pt idx="483">
                        <c:v>3.2000000000000003E-4</c:v>
                      </c:pt>
                      <c:pt idx="484">
                        <c:v>3.2000000000000003E-4</c:v>
                      </c:pt>
                      <c:pt idx="485">
                        <c:v>3.2000000000000003E-4</c:v>
                      </c:pt>
                      <c:pt idx="486">
                        <c:v>3.2000000000000003E-4</c:v>
                      </c:pt>
                      <c:pt idx="487">
                        <c:v>3.3E-4</c:v>
                      </c:pt>
                      <c:pt idx="488">
                        <c:v>3.3E-4</c:v>
                      </c:pt>
                      <c:pt idx="489">
                        <c:v>3.3E-4</c:v>
                      </c:pt>
                      <c:pt idx="490">
                        <c:v>3.3E-4</c:v>
                      </c:pt>
                      <c:pt idx="491">
                        <c:v>3.4000000000000002E-4</c:v>
                      </c:pt>
                      <c:pt idx="492">
                        <c:v>3.4000000000000002E-4</c:v>
                      </c:pt>
                      <c:pt idx="493">
                        <c:v>3.4000000000000002E-4</c:v>
                      </c:pt>
                      <c:pt idx="494">
                        <c:v>3.4000000000000002E-4</c:v>
                      </c:pt>
                      <c:pt idx="495">
                        <c:v>3.4000000000000002E-4</c:v>
                      </c:pt>
                      <c:pt idx="496">
                        <c:v>3.4000000000000002E-4</c:v>
                      </c:pt>
                      <c:pt idx="497">
                        <c:v>3.5E-4</c:v>
                      </c:pt>
                      <c:pt idx="498">
                        <c:v>3.5E-4</c:v>
                      </c:pt>
                      <c:pt idx="499">
                        <c:v>3.5E-4</c:v>
                      </c:pt>
                      <c:pt idx="500">
                        <c:v>3.5E-4</c:v>
                      </c:pt>
                      <c:pt idx="501">
                        <c:v>3.5E-4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2.3400000000000001E-3</c:v>
                      </c:pt>
                      <c:pt idx="2">
                        <c:v>2.3900000000000002E-3</c:v>
                      </c:pt>
                      <c:pt idx="3">
                        <c:v>3.2799999999999999E-3</c:v>
                      </c:pt>
                      <c:pt idx="4">
                        <c:v>7.7600000000000004E-3</c:v>
                      </c:pt>
                      <c:pt idx="5">
                        <c:v>2.1049999999999999E-2</c:v>
                      </c:pt>
                      <c:pt idx="6">
                        <c:v>5.0470000000000001E-2</c:v>
                      </c:pt>
                      <c:pt idx="7">
                        <c:v>0.10482</c:v>
                      </c:pt>
                      <c:pt idx="8">
                        <c:v>0.19389999999999999</c:v>
                      </c:pt>
                      <c:pt idx="9">
                        <c:v>0.32794000000000001</c:v>
                      </c:pt>
                      <c:pt idx="10">
                        <c:v>0.51724999999999999</c:v>
                      </c:pt>
                      <c:pt idx="11">
                        <c:v>0.77176999999999996</c:v>
                      </c:pt>
                      <c:pt idx="12">
                        <c:v>1.1006899999999999</c:v>
                      </c:pt>
                      <c:pt idx="13">
                        <c:v>1.51213</c:v>
                      </c:pt>
                      <c:pt idx="14">
                        <c:v>2.0127700000000002</c:v>
                      </c:pt>
                      <c:pt idx="15">
                        <c:v>2.60772</c:v>
                      </c:pt>
                      <c:pt idx="16">
                        <c:v>3.3003300000000002</c:v>
                      </c:pt>
                      <c:pt idx="17">
                        <c:v>4.0922299999999998</c:v>
                      </c:pt>
                      <c:pt idx="18">
                        <c:v>4.98332</c:v>
                      </c:pt>
                      <c:pt idx="19">
                        <c:v>5.97194</c:v>
                      </c:pt>
                      <c:pt idx="20">
                        <c:v>7.05504</c:v>
                      </c:pt>
                      <c:pt idx="21">
                        <c:v>8.2283100000000005</c:v>
                      </c:pt>
                      <c:pt idx="22">
                        <c:v>9.4864700000000006</c:v>
                      </c:pt>
                      <c:pt idx="23">
                        <c:v>10.823410000000001</c:v>
                      </c:pt>
                      <c:pt idx="24">
                        <c:v>12.2324</c:v>
                      </c:pt>
                      <c:pt idx="25">
                        <c:v>13.70628</c:v>
                      </c:pt>
                      <c:pt idx="26">
                        <c:v>15.237590000000001</c:v>
                      </c:pt>
                      <c:pt idx="27">
                        <c:v>16.818729999999999</c:v>
                      </c:pt>
                      <c:pt idx="28">
                        <c:v>18.442070000000001</c:v>
                      </c:pt>
                      <c:pt idx="29">
                        <c:v>20.10004</c:v>
                      </c:pt>
                      <c:pt idx="30">
                        <c:v>21.785209999999999</c:v>
                      </c:pt>
                      <c:pt idx="31">
                        <c:v>23.490379999999998</c:v>
                      </c:pt>
                      <c:pt idx="32">
                        <c:v>25.208580000000001</c:v>
                      </c:pt>
                      <c:pt idx="33">
                        <c:v>26.933160000000001</c:v>
                      </c:pt>
                      <c:pt idx="34">
                        <c:v>28.657800000000002</c:v>
                      </c:pt>
                      <c:pt idx="35">
                        <c:v>30.376519999999999</c:v>
                      </c:pt>
                      <c:pt idx="36">
                        <c:v>32.08372</c:v>
                      </c:pt>
                      <c:pt idx="37">
                        <c:v>33.774160000000002</c:v>
                      </c:pt>
                      <c:pt idx="38">
                        <c:v>35.442999999999998</c:v>
                      </c:pt>
                      <c:pt idx="39">
                        <c:v>37.085749999999997</c:v>
                      </c:pt>
                      <c:pt idx="40">
                        <c:v>38.698309999999999</c:v>
                      </c:pt>
                      <c:pt idx="41">
                        <c:v>40.276960000000003</c:v>
                      </c:pt>
                      <c:pt idx="42">
                        <c:v>41.818309999999997</c:v>
                      </c:pt>
                      <c:pt idx="43">
                        <c:v>43.319339999999997</c:v>
                      </c:pt>
                      <c:pt idx="44">
                        <c:v>44.777329999999999</c:v>
                      </c:pt>
                      <c:pt idx="45">
                        <c:v>46.189909999999998</c:v>
                      </c:pt>
                      <c:pt idx="46">
                        <c:v>47.555</c:v>
                      </c:pt>
                      <c:pt idx="47">
                        <c:v>48.870800000000003</c:v>
                      </c:pt>
                      <c:pt idx="48">
                        <c:v>50.135800000000003</c:v>
                      </c:pt>
                      <c:pt idx="49">
                        <c:v>51.348730000000003</c:v>
                      </c:pt>
                      <c:pt idx="50">
                        <c:v>52.508560000000003</c:v>
                      </c:pt>
                      <c:pt idx="51">
                        <c:v>53.61448</c:v>
                      </c:pt>
                      <c:pt idx="52">
                        <c:v>54.665900000000001</c:v>
                      </c:pt>
                      <c:pt idx="53">
                        <c:v>55.662410000000001</c:v>
                      </c:pt>
                      <c:pt idx="54">
                        <c:v>56.603789999999996</c:v>
                      </c:pt>
                      <c:pt idx="55">
                        <c:v>57.48995</c:v>
                      </c:pt>
                      <c:pt idx="56">
                        <c:v>58.320999999999998</c:v>
                      </c:pt>
                      <c:pt idx="57">
                        <c:v>59.097140000000003</c:v>
                      </c:pt>
                      <c:pt idx="58">
                        <c:v>59.818710000000003</c:v>
                      </c:pt>
                      <c:pt idx="59">
                        <c:v>60.486159999999998</c:v>
                      </c:pt>
                      <c:pt idx="60">
                        <c:v>61.100059999999999</c:v>
                      </c:pt>
                      <c:pt idx="61">
                        <c:v>61.66104</c:v>
                      </c:pt>
                      <c:pt idx="62">
                        <c:v>62.169829999999997</c:v>
                      </c:pt>
                      <c:pt idx="63">
                        <c:v>62.627220000000001</c:v>
                      </c:pt>
                      <c:pt idx="64">
                        <c:v>63.03407</c:v>
                      </c:pt>
                      <c:pt idx="65">
                        <c:v>63.391309999999997</c:v>
                      </c:pt>
                      <c:pt idx="66">
                        <c:v>63.699890000000003</c:v>
                      </c:pt>
                      <c:pt idx="67">
                        <c:v>63.960819999999998</c:v>
                      </c:pt>
                      <c:pt idx="68">
                        <c:v>64.175139999999999</c:v>
                      </c:pt>
                      <c:pt idx="69">
                        <c:v>64.343919999999997</c:v>
                      </c:pt>
                      <c:pt idx="70">
                        <c:v>64.468270000000004</c:v>
                      </c:pt>
                      <c:pt idx="71">
                        <c:v>64.549289999999999</c:v>
                      </c:pt>
                      <c:pt idx="72">
                        <c:v>64.588120000000004</c:v>
                      </c:pt>
                      <c:pt idx="73">
                        <c:v>64.585899999999995</c:v>
                      </c:pt>
                      <c:pt idx="74">
                        <c:v>64.543790000000001</c:v>
                      </c:pt>
                      <c:pt idx="75">
                        <c:v>64.462950000000006</c:v>
                      </c:pt>
                      <c:pt idx="76">
                        <c:v>64.344549999999998</c:v>
                      </c:pt>
                      <c:pt idx="77">
                        <c:v>64.18974</c:v>
                      </c:pt>
                      <c:pt idx="78">
                        <c:v>63.999699999999997</c:v>
                      </c:pt>
                      <c:pt idx="79">
                        <c:v>63.775590000000001</c:v>
                      </c:pt>
                      <c:pt idx="80">
                        <c:v>63.518569999999997</c:v>
                      </c:pt>
                      <c:pt idx="81">
                        <c:v>63.229779999999998</c:v>
                      </c:pt>
                      <c:pt idx="82">
                        <c:v>62.91037</c:v>
                      </c:pt>
                      <c:pt idx="83">
                        <c:v>62.561480000000003</c:v>
                      </c:pt>
                      <c:pt idx="84">
                        <c:v>62.184229999999999</c:v>
                      </c:pt>
                      <c:pt idx="85">
                        <c:v>61.779730000000001</c:v>
                      </c:pt>
                      <c:pt idx="86">
                        <c:v>61.349080000000001</c:v>
                      </c:pt>
                      <c:pt idx="87">
                        <c:v>60.893369999999997</c:v>
                      </c:pt>
                      <c:pt idx="88">
                        <c:v>60.413670000000003</c:v>
                      </c:pt>
                      <c:pt idx="89">
                        <c:v>59.91104</c:v>
                      </c:pt>
                      <c:pt idx="90">
                        <c:v>59.38653</c:v>
                      </c:pt>
                      <c:pt idx="91">
                        <c:v>58.841149999999999</c:v>
                      </c:pt>
                      <c:pt idx="92">
                        <c:v>58.275919999999999</c:v>
                      </c:pt>
                      <c:pt idx="93">
                        <c:v>57.691830000000003</c:v>
                      </c:pt>
                      <c:pt idx="94">
                        <c:v>57.089860000000002</c:v>
                      </c:pt>
                      <c:pt idx="95">
                        <c:v>56.470970000000001</c:v>
                      </c:pt>
                      <c:pt idx="96">
                        <c:v>55.836089999999999</c:v>
                      </c:pt>
                      <c:pt idx="97">
                        <c:v>55.186160000000001</c:v>
                      </c:pt>
                      <c:pt idx="98">
                        <c:v>54.522060000000003</c:v>
                      </c:pt>
                      <c:pt idx="99">
                        <c:v>53.844709999999999</c:v>
                      </c:pt>
                      <c:pt idx="100">
                        <c:v>53.154960000000003</c:v>
                      </c:pt>
                      <c:pt idx="101">
                        <c:v>52.453670000000002</c:v>
                      </c:pt>
                      <c:pt idx="102">
                        <c:v>51.741680000000002</c:v>
                      </c:pt>
                      <c:pt idx="103">
                        <c:v>51.01981</c:v>
                      </c:pt>
                      <c:pt idx="104">
                        <c:v>50.28886</c:v>
                      </c:pt>
                      <c:pt idx="105">
                        <c:v>49.549630000000001</c:v>
                      </c:pt>
                      <c:pt idx="106">
                        <c:v>48.802880000000002</c:v>
                      </c:pt>
                      <c:pt idx="107">
                        <c:v>48.049370000000003</c:v>
                      </c:pt>
                      <c:pt idx="108">
                        <c:v>47.289839999999998</c:v>
                      </c:pt>
                      <c:pt idx="109">
                        <c:v>46.525019999999998</c:v>
                      </c:pt>
                      <c:pt idx="110">
                        <c:v>45.755609999999997</c:v>
                      </c:pt>
                      <c:pt idx="111">
                        <c:v>44.982320000000001</c:v>
                      </c:pt>
                      <c:pt idx="112">
                        <c:v>44.205820000000003</c:v>
                      </c:pt>
                      <c:pt idx="113">
                        <c:v>43.426769999999998</c:v>
                      </c:pt>
                      <c:pt idx="114">
                        <c:v>42.645829999999997</c:v>
                      </c:pt>
                      <c:pt idx="115">
                        <c:v>41.863630000000001</c:v>
                      </c:pt>
                      <c:pt idx="116">
                        <c:v>41.08079</c:v>
                      </c:pt>
                      <c:pt idx="117">
                        <c:v>40.297910000000002</c:v>
                      </c:pt>
                      <c:pt idx="118">
                        <c:v>39.51558</c:v>
                      </c:pt>
                      <c:pt idx="119">
                        <c:v>38.734369999999998</c:v>
                      </c:pt>
                      <c:pt idx="120">
                        <c:v>37.954839999999997</c:v>
                      </c:pt>
                      <c:pt idx="121">
                        <c:v>37.177529999999997</c:v>
                      </c:pt>
                      <c:pt idx="122">
                        <c:v>36.402970000000003</c:v>
                      </c:pt>
                      <c:pt idx="123">
                        <c:v>35.631659999999997</c:v>
                      </c:pt>
                      <c:pt idx="124">
                        <c:v>34.864100000000001</c:v>
                      </c:pt>
                      <c:pt idx="125">
                        <c:v>34.100760000000001</c:v>
                      </c:pt>
                      <c:pt idx="126">
                        <c:v>33.342109999999998</c:v>
                      </c:pt>
                      <c:pt idx="127">
                        <c:v>32.58858</c:v>
                      </c:pt>
                      <c:pt idx="128">
                        <c:v>31.840610000000002</c:v>
                      </c:pt>
                      <c:pt idx="129">
                        <c:v>31.098600000000001</c:v>
                      </c:pt>
                      <c:pt idx="130">
                        <c:v>30.362939999999998</c:v>
                      </c:pt>
                      <c:pt idx="131">
                        <c:v>29.63402</c:v>
                      </c:pt>
                      <c:pt idx="132">
                        <c:v>28.912189999999999</c:v>
                      </c:pt>
                      <c:pt idx="133">
                        <c:v>28.197800000000001</c:v>
                      </c:pt>
                      <c:pt idx="134">
                        <c:v>27.49117</c:v>
                      </c:pt>
                      <c:pt idx="135">
                        <c:v>26.7926</c:v>
                      </c:pt>
                      <c:pt idx="136">
                        <c:v>26.102399999999999</c:v>
                      </c:pt>
                      <c:pt idx="137">
                        <c:v>25.420829999999999</c:v>
                      </c:pt>
                      <c:pt idx="138">
                        <c:v>24.748159999999999</c:v>
                      </c:pt>
                      <c:pt idx="139">
                        <c:v>24.084630000000001</c:v>
                      </c:pt>
                      <c:pt idx="140">
                        <c:v>23.43046</c:v>
                      </c:pt>
                      <c:pt idx="141">
                        <c:v>22.78586</c:v>
                      </c:pt>
                      <c:pt idx="142">
                        <c:v>22.151029999999999</c:v>
                      </c:pt>
                      <c:pt idx="143">
                        <c:v>21.526140000000002</c:v>
                      </c:pt>
                      <c:pt idx="144">
                        <c:v>20.911359999999998</c:v>
                      </c:pt>
                      <c:pt idx="145">
                        <c:v>20.306840000000001</c:v>
                      </c:pt>
                      <c:pt idx="146">
                        <c:v>19.712710000000001</c:v>
                      </c:pt>
                      <c:pt idx="147">
                        <c:v>19.129079999999998</c:v>
                      </c:pt>
                      <c:pt idx="148">
                        <c:v>18.556049999999999</c:v>
                      </c:pt>
                      <c:pt idx="149">
                        <c:v>17.993729999999999</c:v>
                      </c:pt>
                      <c:pt idx="150">
                        <c:v>17.44218</c:v>
                      </c:pt>
                      <c:pt idx="151">
                        <c:v>16.90146</c:v>
                      </c:pt>
                      <c:pt idx="152">
                        <c:v>16.37162</c:v>
                      </c:pt>
                      <c:pt idx="153">
                        <c:v>15.8527</c:v>
                      </c:pt>
                      <c:pt idx="154">
                        <c:v>15.344709999999999</c:v>
                      </c:pt>
                      <c:pt idx="155">
                        <c:v>14.84768</c:v>
                      </c:pt>
                      <c:pt idx="156">
                        <c:v>14.361599999999999</c:v>
                      </c:pt>
                      <c:pt idx="157">
                        <c:v>13.88646</c:v>
                      </c:pt>
                      <c:pt idx="158">
                        <c:v>13.422230000000001</c:v>
                      </c:pt>
                      <c:pt idx="159">
                        <c:v>12.96889</c:v>
                      </c:pt>
                      <c:pt idx="160">
                        <c:v>12.52637</c:v>
                      </c:pt>
                      <c:pt idx="161">
                        <c:v>12.09464</c:v>
                      </c:pt>
                      <c:pt idx="162">
                        <c:v>11.673629999999999</c:v>
                      </c:pt>
                      <c:pt idx="163">
                        <c:v>11.26327</c:v>
                      </c:pt>
                      <c:pt idx="164">
                        <c:v>10.86347</c:v>
                      </c:pt>
                      <c:pt idx="165">
                        <c:v>9.8994400000000002</c:v>
                      </c:pt>
                      <c:pt idx="166">
                        <c:v>7.5369200000000003</c:v>
                      </c:pt>
                      <c:pt idx="167">
                        <c:v>5.6531799999999999</c:v>
                      </c:pt>
                      <c:pt idx="168">
                        <c:v>4.1832900000000004</c:v>
                      </c:pt>
                      <c:pt idx="169">
                        <c:v>3.0568599999999999</c:v>
                      </c:pt>
                      <c:pt idx="170">
                        <c:v>2.20716</c:v>
                      </c:pt>
                      <c:pt idx="171">
                        <c:v>1.5753900000000001</c:v>
                      </c:pt>
                      <c:pt idx="172">
                        <c:v>1.1553899999999999</c:v>
                      </c:pt>
                      <c:pt idx="173">
                        <c:v>1.10205</c:v>
                      </c:pt>
                      <c:pt idx="174">
                        <c:v>1.0508999999999999</c:v>
                      </c:pt>
                      <c:pt idx="175">
                        <c:v>1.0017</c:v>
                      </c:pt>
                      <c:pt idx="176">
                        <c:v>0.95438000000000001</c:v>
                      </c:pt>
                      <c:pt idx="177">
                        <c:v>0.90891</c:v>
                      </c:pt>
                      <c:pt idx="178">
                        <c:v>0.86524000000000001</c:v>
                      </c:pt>
                      <c:pt idx="179">
                        <c:v>0.82333000000000001</c:v>
                      </c:pt>
                      <c:pt idx="180">
                        <c:v>0.78312999999999999</c:v>
                      </c:pt>
                      <c:pt idx="181">
                        <c:v>0.74458999999999997</c:v>
                      </c:pt>
                      <c:pt idx="182">
                        <c:v>0.70767999999999998</c:v>
                      </c:pt>
                      <c:pt idx="183">
                        <c:v>0.67232999999999998</c:v>
                      </c:pt>
                      <c:pt idx="184">
                        <c:v>0.63851000000000002</c:v>
                      </c:pt>
                      <c:pt idx="185">
                        <c:v>0.60616999999999999</c:v>
                      </c:pt>
                      <c:pt idx="186">
                        <c:v>0.57525999999999999</c:v>
                      </c:pt>
                      <c:pt idx="187">
                        <c:v>0.54574</c:v>
                      </c:pt>
                      <c:pt idx="188">
                        <c:v>0.51754</c:v>
                      </c:pt>
                      <c:pt idx="189">
                        <c:v>0.49064000000000002</c:v>
                      </c:pt>
                      <c:pt idx="190">
                        <c:v>0.46498</c:v>
                      </c:pt>
                      <c:pt idx="191">
                        <c:v>0.44052000000000002</c:v>
                      </c:pt>
                      <c:pt idx="192">
                        <c:v>0.41721999999999998</c:v>
                      </c:pt>
                      <c:pt idx="193">
                        <c:v>0.39501999999999998</c:v>
                      </c:pt>
                      <c:pt idx="194">
                        <c:v>0.37387999999999999</c:v>
                      </c:pt>
                      <c:pt idx="195">
                        <c:v>0.35376999999999997</c:v>
                      </c:pt>
                      <c:pt idx="196">
                        <c:v>0.33463999999999999</c:v>
                      </c:pt>
                      <c:pt idx="197">
                        <c:v>0.31645000000000001</c:v>
                      </c:pt>
                      <c:pt idx="198">
                        <c:v>0.29915999999999998</c:v>
                      </c:pt>
                      <c:pt idx="199">
                        <c:v>0.28273999999999999</c:v>
                      </c:pt>
                      <c:pt idx="200">
                        <c:v>0.26713999999999999</c:v>
                      </c:pt>
                      <c:pt idx="201">
                        <c:v>0.25233</c:v>
                      </c:pt>
                      <c:pt idx="202">
                        <c:v>0.23827000000000001</c:v>
                      </c:pt>
                      <c:pt idx="203">
                        <c:v>0.22494</c:v>
                      </c:pt>
                      <c:pt idx="204">
                        <c:v>0.21229000000000001</c:v>
                      </c:pt>
                      <c:pt idx="205">
                        <c:v>0.20030999999999999</c:v>
                      </c:pt>
                      <c:pt idx="206">
                        <c:v>0.18894</c:v>
                      </c:pt>
                      <c:pt idx="207">
                        <c:v>0.17818000000000001</c:v>
                      </c:pt>
                      <c:pt idx="208">
                        <c:v>0.16799</c:v>
                      </c:pt>
                      <c:pt idx="209">
                        <c:v>0.15834000000000001</c:v>
                      </c:pt>
                      <c:pt idx="210">
                        <c:v>0.1492</c:v>
                      </c:pt>
                      <c:pt idx="211">
                        <c:v>0.14055999999999999</c:v>
                      </c:pt>
                      <c:pt idx="212">
                        <c:v>0.13239000000000001</c:v>
                      </c:pt>
                      <c:pt idx="213">
                        <c:v>0.12466000000000001</c:v>
                      </c:pt>
                      <c:pt idx="214">
                        <c:v>0.11735</c:v>
                      </c:pt>
                      <c:pt idx="215">
                        <c:v>0.11045000000000001</c:v>
                      </c:pt>
                      <c:pt idx="216">
                        <c:v>0.10394</c:v>
                      </c:pt>
                      <c:pt idx="217">
                        <c:v>9.7780000000000006E-2</c:v>
                      </c:pt>
                      <c:pt idx="218">
                        <c:v>9.1969999999999996E-2</c:v>
                      </c:pt>
                      <c:pt idx="219">
                        <c:v>8.6489999999999997E-2</c:v>
                      </c:pt>
                      <c:pt idx="220">
                        <c:v>8.1320000000000003E-2</c:v>
                      </c:pt>
                      <c:pt idx="221">
                        <c:v>7.6450000000000004E-2</c:v>
                      </c:pt>
                      <c:pt idx="222">
                        <c:v>7.1849999999999997E-2</c:v>
                      </c:pt>
                      <c:pt idx="223">
                        <c:v>6.7519999999999997E-2</c:v>
                      </c:pt>
                      <c:pt idx="224">
                        <c:v>6.3439999999999996E-2</c:v>
                      </c:pt>
                      <c:pt idx="225">
                        <c:v>5.96E-2</c:v>
                      </c:pt>
                      <c:pt idx="226">
                        <c:v>5.5989999999999998E-2</c:v>
                      </c:pt>
                      <c:pt idx="227">
                        <c:v>5.2589999999999998E-2</c:v>
                      </c:pt>
                      <c:pt idx="228">
                        <c:v>4.9390000000000003E-2</c:v>
                      </c:pt>
                      <c:pt idx="229">
                        <c:v>4.6390000000000001E-2</c:v>
                      </c:pt>
                      <c:pt idx="230">
                        <c:v>4.3560000000000001E-2</c:v>
                      </c:pt>
                      <c:pt idx="231">
                        <c:v>4.0910000000000002E-2</c:v>
                      </c:pt>
                      <c:pt idx="232">
                        <c:v>3.841E-2</c:v>
                      </c:pt>
                      <c:pt idx="233">
                        <c:v>3.6080000000000001E-2</c:v>
                      </c:pt>
                      <c:pt idx="234">
                        <c:v>3.388E-2</c:v>
                      </c:pt>
                      <c:pt idx="235">
                        <c:v>3.1820000000000001E-2</c:v>
                      </c:pt>
                      <c:pt idx="236">
                        <c:v>2.989E-2</c:v>
                      </c:pt>
                      <c:pt idx="237">
                        <c:v>2.8080000000000001E-2</c:v>
                      </c:pt>
                      <c:pt idx="238">
                        <c:v>2.6380000000000001E-2</c:v>
                      </c:pt>
                      <c:pt idx="239">
                        <c:v>2.479E-2</c:v>
                      </c:pt>
                      <c:pt idx="240">
                        <c:v>2.3310000000000001E-2</c:v>
                      </c:pt>
                      <c:pt idx="241">
                        <c:v>2.1909999999999999E-2</c:v>
                      </c:pt>
                      <c:pt idx="242">
                        <c:v>2.061E-2</c:v>
                      </c:pt>
                      <c:pt idx="243">
                        <c:v>1.9390000000000001E-2</c:v>
                      </c:pt>
                      <c:pt idx="244">
                        <c:v>1.8249999999999999E-2</c:v>
                      </c:pt>
                      <c:pt idx="245">
                        <c:v>1.719E-2</c:v>
                      </c:pt>
                      <c:pt idx="246">
                        <c:v>1.619E-2</c:v>
                      </c:pt>
                      <c:pt idx="247">
                        <c:v>1.5259999999999999E-2</c:v>
                      </c:pt>
                      <c:pt idx="248">
                        <c:v>1.439E-2</c:v>
                      </c:pt>
                      <c:pt idx="249">
                        <c:v>1.358E-2</c:v>
                      </c:pt>
                      <c:pt idx="250">
                        <c:v>1.282E-2</c:v>
                      </c:pt>
                      <c:pt idx="251">
                        <c:v>1.2120000000000001E-2</c:v>
                      </c:pt>
                      <c:pt idx="252">
                        <c:v>1.146E-2</c:v>
                      </c:pt>
                      <c:pt idx="253">
                        <c:v>8.4100000000000008E-3</c:v>
                      </c:pt>
                      <c:pt idx="254">
                        <c:v>5.79E-3</c:v>
                      </c:pt>
                      <c:pt idx="255">
                        <c:v>4.0899999999999999E-3</c:v>
                      </c:pt>
                      <c:pt idx="256">
                        <c:v>2.97E-3</c:v>
                      </c:pt>
                      <c:pt idx="257">
                        <c:v>2.2200000000000002E-3</c:v>
                      </c:pt>
                      <c:pt idx="258">
                        <c:v>1.7099999999999999E-3</c:v>
                      </c:pt>
                      <c:pt idx="259">
                        <c:v>1.3600000000000001E-3</c:v>
                      </c:pt>
                      <c:pt idx="260">
                        <c:v>1.2700000000000001E-3</c:v>
                      </c:pt>
                      <c:pt idx="261">
                        <c:v>1.2800000000000001E-3</c:v>
                      </c:pt>
                      <c:pt idx="262">
                        <c:v>1.2899999999999999E-3</c:v>
                      </c:pt>
                      <c:pt idx="263">
                        <c:v>1.2999999999999999E-3</c:v>
                      </c:pt>
                      <c:pt idx="264">
                        <c:v>1.2999999999999999E-3</c:v>
                      </c:pt>
                      <c:pt idx="265">
                        <c:v>1.2999999999999999E-3</c:v>
                      </c:pt>
                      <c:pt idx="266">
                        <c:v>1.2899999999999999E-3</c:v>
                      </c:pt>
                      <c:pt idx="267">
                        <c:v>1.2899999999999999E-3</c:v>
                      </c:pt>
                      <c:pt idx="268">
                        <c:v>1.2800000000000001E-3</c:v>
                      </c:pt>
                      <c:pt idx="269">
                        <c:v>1.2700000000000001E-3</c:v>
                      </c:pt>
                      <c:pt idx="270">
                        <c:v>1.2600000000000001E-3</c:v>
                      </c:pt>
                      <c:pt idx="271">
                        <c:v>1.25E-3</c:v>
                      </c:pt>
                      <c:pt idx="272">
                        <c:v>1.23E-3</c:v>
                      </c:pt>
                      <c:pt idx="273">
                        <c:v>1.2199999999999999E-3</c:v>
                      </c:pt>
                      <c:pt idx="274">
                        <c:v>1.2099999999999999E-3</c:v>
                      </c:pt>
                      <c:pt idx="275">
                        <c:v>1.1999999999999999E-3</c:v>
                      </c:pt>
                      <c:pt idx="276">
                        <c:v>1.1800000000000001E-3</c:v>
                      </c:pt>
                      <c:pt idx="277">
                        <c:v>1.17E-3</c:v>
                      </c:pt>
                      <c:pt idx="278">
                        <c:v>1.16E-3</c:v>
                      </c:pt>
                      <c:pt idx="279">
                        <c:v>1.14E-3</c:v>
                      </c:pt>
                      <c:pt idx="280">
                        <c:v>1.1299999999999999E-3</c:v>
                      </c:pt>
                      <c:pt idx="281">
                        <c:v>1.1199999999999999E-3</c:v>
                      </c:pt>
                      <c:pt idx="282">
                        <c:v>1.1100000000000001E-3</c:v>
                      </c:pt>
                      <c:pt idx="283">
                        <c:v>1.09E-3</c:v>
                      </c:pt>
                      <c:pt idx="284">
                        <c:v>1.08E-3</c:v>
                      </c:pt>
                      <c:pt idx="285">
                        <c:v>1.07E-3</c:v>
                      </c:pt>
                      <c:pt idx="286">
                        <c:v>1.06E-3</c:v>
                      </c:pt>
                      <c:pt idx="287">
                        <c:v>1.0499999999999999E-3</c:v>
                      </c:pt>
                      <c:pt idx="288">
                        <c:v>1.0399999999999999E-3</c:v>
                      </c:pt>
                      <c:pt idx="289">
                        <c:v>1.0399999999999999E-3</c:v>
                      </c:pt>
                      <c:pt idx="290">
                        <c:v>1.0300000000000001E-3</c:v>
                      </c:pt>
                      <c:pt idx="291">
                        <c:v>1.0200000000000001E-3</c:v>
                      </c:pt>
                      <c:pt idx="292">
                        <c:v>1.01E-3</c:v>
                      </c:pt>
                      <c:pt idx="293">
                        <c:v>1.01E-3</c:v>
                      </c:pt>
                      <c:pt idx="294">
                        <c:v>1E-3</c:v>
                      </c:pt>
                      <c:pt idx="295">
                        <c:v>1E-3</c:v>
                      </c:pt>
                      <c:pt idx="296">
                        <c:v>9.8999999999999999E-4</c:v>
                      </c:pt>
                      <c:pt idx="297">
                        <c:v>9.8999999999999999E-4</c:v>
                      </c:pt>
                      <c:pt idx="298">
                        <c:v>9.8999999999999999E-4</c:v>
                      </c:pt>
                      <c:pt idx="299">
                        <c:v>9.7999999999999997E-4</c:v>
                      </c:pt>
                      <c:pt idx="300">
                        <c:v>9.7999999999999997E-4</c:v>
                      </c:pt>
                      <c:pt idx="301">
                        <c:v>9.7999999999999997E-4</c:v>
                      </c:pt>
                      <c:pt idx="302">
                        <c:v>9.7999999999999997E-4</c:v>
                      </c:pt>
                      <c:pt idx="303">
                        <c:v>9.7999999999999997E-4</c:v>
                      </c:pt>
                      <c:pt idx="304">
                        <c:v>9.7999999999999997E-4</c:v>
                      </c:pt>
                      <c:pt idx="305">
                        <c:v>9.7999999999999997E-4</c:v>
                      </c:pt>
                      <c:pt idx="306">
                        <c:v>9.7999999999999997E-4</c:v>
                      </c:pt>
                      <c:pt idx="307">
                        <c:v>9.8999999999999999E-4</c:v>
                      </c:pt>
                      <c:pt idx="308">
                        <c:v>9.8999999999999999E-4</c:v>
                      </c:pt>
                      <c:pt idx="309">
                        <c:v>9.8999999999999999E-4</c:v>
                      </c:pt>
                      <c:pt idx="310">
                        <c:v>1E-3</c:v>
                      </c:pt>
                      <c:pt idx="311">
                        <c:v>1E-3</c:v>
                      </c:pt>
                      <c:pt idx="312">
                        <c:v>1.01E-3</c:v>
                      </c:pt>
                      <c:pt idx="313">
                        <c:v>1.01E-3</c:v>
                      </c:pt>
                      <c:pt idx="314">
                        <c:v>1.0200000000000001E-3</c:v>
                      </c:pt>
                      <c:pt idx="315">
                        <c:v>1.0300000000000001E-3</c:v>
                      </c:pt>
                      <c:pt idx="316">
                        <c:v>1.0300000000000001E-3</c:v>
                      </c:pt>
                      <c:pt idx="317">
                        <c:v>1.0399999999999999E-3</c:v>
                      </c:pt>
                      <c:pt idx="318">
                        <c:v>1.0499999999999999E-3</c:v>
                      </c:pt>
                      <c:pt idx="319">
                        <c:v>1.06E-3</c:v>
                      </c:pt>
                      <c:pt idx="320">
                        <c:v>1.07E-3</c:v>
                      </c:pt>
                      <c:pt idx="321">
                        <c:v>1.08E-3</c:v>
                      </c:pt>
                      <c:pt idx="322">
                        <c:v>1.08E-3</c:v>
                      </c:pt>
                      <c:pt idx="323">
                        <c:v>1.09E-3</c:v>
                      </c:pt>
                      <c:pt idx="324">
                        <c:v>1.1100000000000001E-3</c:v>
                      </c:pt>
                      <c:pt idx="325">
                        <c:v>1.1199999999999999E-3</c:v>
                      </c:pt>
                      <c:pt idx="326">
                        <c:v>1.1299999999999999E-3</c:v>
                      </c:pt>
                      <c:pt idx="327">
                        <c:v>1.14E-3</c:v>
                      </c:pt>
                      <c:pt idx="328">
                        <c:v>1.15E-3</c:v>
                      </c:pt>
                      <c:pt idx="329">
                        <c:v>1.16E-3</c:v>
                      </c:pt>
                      <c:pt idx="330">
                        <c:v>1.17E-3</c:v>
                      </c:pt>
                      <c:pt idx="331">
                        <c:v>1.1900000000000001E-3</c:v>
                      </c:pt>
                      <c:pt idx="332">
                        <c:v>1.1999999999999999E-3</c:v>
                      </c:pt>
                      <c:pt idx="333">
                        <c:v>1.2099999999999999E-3</c:v>
                      </c:pt>
                      <c:pt idx="334">
                        <c:v>1.23E-3</c:v>
                      </c:pt>
                      <c:pt idx="335">
                        <c:v>1.24E-3</c:v>
                      </c:pt>
                      <c:pt idx="336">
                        <c:v>1.25E-3</c:v>
                      </c:pt>
                      <c:pt idx="337">
                        <c:v>1.2700000000000001E-3</c:v>
                      </c:pt>
                      <c:pt idx="338">
                        <c:v>1.2800000000000001E-3</c:v>
                      </c:pt>
                      <c:pt idx="339">
                        <c:v>1.2999999999999999E-3</c:v>
                      </c:pt>
                      <c:pt idx="340">
                        <c:v>1.31E-3</c:v>
                      </c:pt>
                      <c:pt idx="341">
                        <c:v>1.32E-3</c:v>
                      </c:pt>
                      <c:pt idx="342">
                        <c:v>1.2999999999999999E-3</c:v>
                      </c:pt>
                      <c:pt idx="343">
                        <c:v>1.2600000000000001E-3</c:v>
                      </c:pt>
                      <c:pt idx="344">
                        <c:v>1.1900000000000001E-3</c:v>
                      </c:pt>
                      <c:pt idx="345">
                        <c:v>1.1100000000000001E-3</c:v>
                      </c:pt>
                      <c:pt idx="346">
                        <c:v>1.0200000000000001E-3</c:v>
                      </c:pt>
                      <c:pt idx="347">
                        <c:v>9.5E-4</c:v>
                      </c:pt>
                      <c:pt idx="348">
                        <c:v>9.8999999999999999E-4</c:v>
                      </c:pt>
                      <c:pt idx="349">
                        <c:v>1.0200000000000001E-3</c:v>
                      </c:pt>
                      <c:pt idx="350">
                        <c:v>1.0499999999999999E-3</c:v>
                      </c:pt>
                      <c:pt idx="351">
                        <c:v>1.07E-3</c:v>
                      </c:pt>
                      <c:pt idx="352">
                        <c:v>1.09E-3</c:v>
                      </c:pt>
                      <c:pt idx="353">
                        <c:v>1.1000000000000001E-3</c:v>
                      </c:pt>
                      <c:pt idx="354">
                        <c:v>1.1100000000000001E-3</c:v>
                      </c:pt>
                      <c:pt idx="355">
                        <c:v>1.1100000000000001E-3</c:v>
                      </c:pt>
                      <c:pt idx="356">
                        <c:v>1.1199999999999999E-3</c:v>
                      </c:pt>
                      <c:pt idx="357">
                        <c:v>1.1199999999999999E-3</c:v>
                      </c:pt>
                      <c:pt idx="358">
                        <c:v>1.1199999999999999E-3</c:v>
                      </c:pt>
                      <c:pt idx="359">
                        <c:v>1.1199999999999999E-3</c:v>
                      </c:pt>
                      <c:pt idx="360">
                        <c:v>1.1100000000000001E-3</c:v>
                      </c:pt>
                      <c:pt idx="361">
                        <c:v>1.1100000000000001E-3</c:v>
                      </c:pt>
                      <c:pt idx="362">
                        <c:v>1.1100000000000001E-3</c:v>
                      </c:pt>
                      <c:pt idx="363">
                        <c:v>1.1000000000000001E-3</c:v>
                      </c:pt>
                      <c:pt idx="364">
                        <c:v>1.1000000000000001E-3</c:v>
                      </c:pt>
                      <c:pt idx="365">
                        <c:v>1.09E-3</c:v>
                      </c:pt>
                      <c:pt idx="366">
                        <c:v>1.08E-3</c:v>
                      </c:pt>
                      <c:pt idx="367">
                        <c:v>1.08E-3</c:v>
                      </c:pt>
                      <c:pt idx="368">
                        <c:v>1.07E-3</c:v>
                      </c:pt>
                      <c:pt idx="369">
                        <c:v>1.07E-3</c:v>
                      </c:pt>
                      <c:pt idx="370">
                        <c:v>1.06E-3</c:v>
                      </c:pt>
                      <c:pt idx="371">
                        <c:v>1.0499999999999999E-3</c:v>
                      </c:pt>
                      <c:pt idx="372">
                        <c:v>1.0499999999999999E-3</c:v>
                      </c:pt>
                      <c:pt idx="373">
                        <c:v>1.0399999999999999E-3</c:v>
                      </c:pt>
                      <c:pt idx="374">
                        <c:v>1.0399999999999999E-3</c:v>
                      </c:pt>
                      <c:pt idx="375">
                        <c:v>1.0300000000000001E-3</c:v>
                      </c:pt>
                      <c:pt idx="376">
                        <c:v>1.0300000000000001E-3</c:v>
                      </c:pt>
                      <c:pt idx="377">
                        <c:v>1.0200000000000001E-3</c:v>
                      </c:pt>
                      <c:pt idx="378">
                        <c:v>1.0200000000000001E-3</c:v>
                      </c:pt>
                      <c:pt idx="379">
                        <c:v>1.01E-3</c:v>
                      </c:pt>
                      <c:pt idx="380">
                        <c:v>1.01E-3</c:v>
                      </c:pt>
                      <c:pt idx="381">
                        <c:v>1.01E-3</c:v>
                      </c:pt>
                      <c:pt idx="382">
                        <c:v>1E-3</c:v>
                      </c:pt>
                      <c:pt idx="383">
                        <c:v>1E-3</c:v>
                      </c:pt>
                      <c:pt idx="384">
                        <c:v>1E-3</c:v>
                      </c:pt>
                      <c:pt idx="385">
                        <c:v>1E-3</c:v>
                      </c:pt>
                      <c:pt idx="386">
                        <c:v>1E-3</c:v>
                      </c:pt>
                      <c:pt idx="387">
                        <c:v>1E-3</c:v>
                      </c:pt>
                      <c:pt idx="388">
                        <c:v>1E-3</c:v>
                      </c:pt>
                      <c:pt idx="389">
                        <c:v>1E-3</c:v>
                      </c:pt>
                      <c:pt idx="390">
                        <c:v>1E-3</c:v>
                      </c:pt>
                      <c:pt idx="391">
                        <c:v>1.01E-3</c:v>
                      </c:pt>
                      <c:pt idx="392">
                        <c:v>1.01E-3</c:v>
                      </c:pt>
                      <c:pt idx="393">
                        <c:v>1.01E-3</c:v>
                      </c:pt>
                      <c:pt idx="394">
                        <c:v>1.01E-3</c:v>
                      </c:pt>
                      <c:pt idx="395">
                        <c:v>1.0200000000000001E-3</c:v>
                      </c:pt>
                      <c:pt idx="396">
                        <c:v>1.0200000000000001E-3</c:v>
                      </c:pt>
                      <c:pt idx="397">
                        <c:v>1.0300000000000001E-3</c:v>
                      </c:pt>
                      <c:pt idx="398">
                        <c:v>1.0300000000000001E-3</c:v>
                      </c:pt>
                      <c:pt idx="399">
                        <c:v>1.0399999999999999E-3</c:v>
                      </c:pt>
                      <c:pt idx="400">
                        <c:v>1.0499999999999999E-3</c:v>
                      </c:pt>
                      <c:pt idx="401">
                        <c:v>1.0499999999999999E-3</c:v>
                      </c:pt>
                      <c:pt idx="402">
                        <c:v>1.06E-3</c:v>
                      </c:pt>
                      <c:pt idx="403">
                        <c:v>1.07E-3</c:v>
                      </c:pt>
                      <c:pt idx="404">
                        <c:v>1.08E-3</c:v>
                      </c:pt>
                      <c:pt idx="405">
                        <c:v>1.09E-3</c:v>
                      </c:pt>
                      <c:pt idx="406">
                        <c:v>1.09E-3</c:v>
                      </c:pt>
                      <c:pt idx="407">
                        <c:v>1.1000000000000001E-3</c:v>
                      </c:pt>
                      <c:pt idx="408">
                        <c:v>1.1100000000000001E-3</c:v>
                      </c:pt>
                      <c:pt idx="409">
                        <c:v>1.1199999999999999E-3</c:v>
                      </c:pt>
                      <c:pt idx="410">
                        <c:v>1.1299999999999999E-3</c:v>
                      </c:pt>
                      <c:pt idx="411">
                        <c:v>1.15E-3</c:v>
                      </c:pt>
                      <c:pt idx="412">
                        <c:v>1.16E-3</c:v>
                      </c:pt>
                      <c:pt idx="413">
                        <c:v>1.17E-3</c:v>
                      </c:pt>
                      <c:pt idx="414">
                        <c:v>1.1800000000000001E-3</c:v>
                      </c:pt>
                      <c:pt idx="415">
                        <c:v>1.1900000000000001E-3</c:v>
                      </c:pt>
                      <c:pt idx="416">
                        <c:v>1.1999999999999999E-3</c:v>
                      </c:pt>
                      <c:pt idx="417">
                        <c:v>1.2199999999999999E-3</c:v>
                      </c:pt>
                      <c:pt idx="418">
                        <c:v>1.23E-3</c:v>
                      </c:pt>
                      <c:pt idx="419">
                        <c:v>1.24E-3</c:v>
                      </c:pt>
                      <c:pt idx="420">
                        <c:v>1.2600000000000001E-3</c:v>
                      </c:pt>
                      <c:pt idx="421">
                        <c:v>1.2700000000000001E-3</c:v>
                      </c:pt>
                      <c:pt idx="422">
                        <c:v>1.2800000000000001E-3</c:v>
                      </c:pt>
                      <c:pt idx="423">
                        <c:v>1.2999999999999999E-3</c:v>
                      </c:pt>
                      <c:pt idx="424">
                        <c:v>1.31E-3</c:v>
                      </c:pt>
                      <c:pt idx="425">
                        <c:v>1.33E-3</c:v>
                      </c:pt>
                      <c:pt idx="426">
                        <c:v>1.34E-3</c:v>
                      </c:pt>
                      <c:pt idx="427">
                        <c:v>1.3600000000000001E-3</c:v>
                      </c:pt>
                      <c:pt idx="428">
                        <c:v>1.3699999999999999E-3</c:v>
                      </c:pt>
                      <c:pt idx="429">
                        <c:v>1.3600000000000001E-3</c:v>
                      </c:pt>
                      <c:pt idx="430">
                        <c:v>1.32E-3</c:v>
                      </c:pt>
                      <c:pt idx="431">
                        <c:v>1.2600000000000001E-3</c:v>
                      </c:pt>
                      <c:pt idx="432">
                        <c:v>1.1900000000000001E-3</c:v>
                      </c:pt>
                      <c:pt idx="433">
                        <c:v>1.1000000000000001E-3</c:v>
                      </c:pt>
                      <c:pt idx="434">
                        <c:v>1.01E-3</c:v>
                      </c:pt>
                      <c:pt idx="435">
                        <c:v>1.01E-3</c:v>
                      </c:pt>
                      <c:pt idx="436">
                        <c:v>1.0399999999999999E-3</c:v>
                      </c:pt>
                      <c:pt idx="437">
                        <c:v>1.07E-3</c:v>
                      </c:pt>
                      <c:pt idx="438">
                        <c:v>1.1000000000000001E-3</c:v>
                      </c:pt>
                      <c:pt idx="439">
                        <c:v>1.1199999999999999E-3</c:v>
                      </c:pt>
                      <c:pt idx="440">
                        <c:v>1.1299999999999999E-3</c:v>
                      </c:pt>
                      <c:pt idx="441">
                        <c:v>1.14E-3</c:v>
                      </c:pt>
                      <c:pt idx="442">
                        <c:v>1.15E-3</c:v>
                      </c:pt>
                      <c:pt idx="443">
                        <c:v>1.16E-3</c:v>
                      </c:pt>
                      <c:pt idx="444">
                        <c:v>1.16E-3</c:v>
                      </c:pt>
                      <c:pt idx="445">
                        <c:v>1.16E-3</c:v>
                      </c:pt>
                      <c:pt idx="446">
                        <c:v>1.16E-3</c:v>
                      </c:pt>
                      <c:pt idx="447">
                        <c:v>1.16E-3</c:v>
                      </c:pt>
                      <c:pt idx="448">
                        <c:v>1.16E-3</c:v>
                      </c:pt>
                      <c:pt idx="449">
                        <c:v>1.15E-3</c:v>
                      </c:pt>
                      <c:pt idx="450">
                        <c:v>1.15E-3</c:v>
                      </c:pt>
                      <c:pt idx="451">
                        <c:v>1.14E-3</c:v>
                      </c:pt>
                      <c:pt idx="452">
                        <c:v>1.14E-3</c:v>
                      </c:pt>
                      <c:pt idx="453">
                        <c:v>1.1299999999999999E-3</c:v>
                      </c:pt>
                      <c:pt idx="454">
                        <c:v>1.1199999999999999E-3</c:v>
                      </c:pt>
                      <c:pt idx="455">
                        <c:v>1.1199999999999999E-3</c:v>
                      </c:pt>
                      <c:pt idx="456">
                        <c:v>1.1100000000000001E-3</c:v>
                      </c:pt>
                      <c:pt idx="457">
                        <c:v>1.1100000000000001E-3</c:v>
                      </c:pt>
                      <c:pt idx="458">
                        <c:v>1.1000000000000001E-3</c:v>
                      </c:pt>
                      <c:pt idx="459">
                        <c:v>1.09E-3</c:v>
                      </c:pt>
                      <c:pt idx="460">
                        <c:v>1.09E-3</c:v>
                      </c:pt>
                      <c:pt idx="461">
                        <c:v>1.08E-3</c:v>
                      </c:pt>
                      <c:pt idx="462">
                        <c:v>1.08E-3</c:v>
                      </c:pt>
                      <c:pt idx="463">
                        <c:v>1.07E-3</c:v>
                      </c:pt>
                      <c:pt idx="464">
                        <c:v>1.07E-3</c:v>
                      </c:pt>
                      <c:pt idx="465">
                        <c:v>1.06E-3</c:v>
                      </c:pt>
                      <c:pt idx="466">
                        <c:v>1.06E-3</c:v>
                      </c:pt>
                      <c:pt idx="467">
                        <c:v>1.0499999999999999E-3</c:v>
                      </c:pt>
                      <c:pt idx="468">
                        <c:v>1.0499999999999999E-3</c:v>
                      </c:pt>
                      <c:pt idx="469">
                        <c:v>1.0499999999999999E-3</c:v>
                      </c:pt>
                      <c:pt idx="470">
                        <c:v>1.0499999999999999E-3</c:v>
                      </c:pt>
                      <c:pt idx="471">
                        <c:v>1.0499999999999999E-3</c:v>
                      </c:pt>
                      <c:pt idx="472">
                        <c:v>1.0399999999999999E-3</c:v>
                      </c:pt>
                      <c:pt idx="473">
                        <c:v>1.0399999999999999E-3</c:v>
                      </c:pt>
                      <c:pt idx="474">
                        <c:v>1.0399999999999999E-3</c:v>
                      </c:pt>
                      <c:pt idx="475">
                        <c:v>1.0399999999999999E-3</c:v>
                      </c:pt>
                      <c:pt idx="476">
                        <c:v>1.0399999999999999E-3</c:v>
                      </c:pt>
                      <c:pt idx="477">
                        <c:v>1.0499999999999999E-3</c:v>
                      </c:pt>
                      <c:pt idx="478">
                        <c:v>1.0499999999999999E-3</c:v>
                      </c:pt>
                      <c:pt idx="479">
                        <c:v>1.0499999999999999E-3</c:v>
                      </c:pt>
                      <c:pt idx="480">
                        <c:v>1.0499999999999999E-3</c:v>
                      </c:pt>
                      <c:pt idx="481">
                        <c:v>1.06E-3</c:v>
                      </c:pt>
                      <c:pt idx="482">
                        <c:v>1.06E-3</c:v>
                      </c:pt>
                      <c:pt idx="483">
                        <c:v>1.06E-3</c:v>
                      </c:pt>
                      <c:pt idx="484">
                        <c:v>1.07E-3</c:v>
                      </c:pt>
                      <c:pt idx="485">
                        <c:v>1.08E-3</c:v>
                      </c:pt>
                      <c:pt idx="486">
                        <c:v>1.08E-3</c:v>
                      </c:pt>
                      <c:pt idx="487">
                        <c:v>1.09E-3</c:v>
                      </c:pt>
                      <c:pt idx="488">
                        <c:v>1.09E-3</c:v>
                      </c:pt>
                      <c:pt idx="489">
                        <c:v>1.1000000000000001E-3</c:v>
                      </c:pt>
                      <c:pt idx="490">
                        <c:v>1.1100000000000001E-3</c:v>
                      </c:pt>
                      <c:pt idx="491">
                        <c:v>1.1199999999999999E-3</c:v>
                      </c:pt>
                      <c:pt idx="492">
                        <c:v>1.1299999999999999E-3</c:v>
                      </c:pt>
                      <c:pt idx="493">
                        <c:v>1.1299999999999999E-3</c:v>
                      </c:pt>
                      <c:pt idx="494">
                        <c:v>1.14E-3</c:v>
                      </c:pt>
                      <c:pt idx="495">
                        <c:v>1.15E-3</c:v>
                      </c:pt>
                      <c:pt idx="496">
                        <c:v>1.16E-3</c:v>
                      </c:pt>
                      <c:pt idx="497">
                        <c:v>1.17E-3</c:v>
                      </c:pt>
                      <c:pt idx="498">
                        <c:v>1.1800000000000001E-3</c:v>
                      </c:pt>
                      <c:pt idx="499">
                        <c:v>1.1900000000000001E-3</c:v>
                      </c:pt>
                      <c:pt idx="500">
                        <c:v>1.2099999999999999E-3</c:v>
                      </c:pt>
                      <c:pt idx="501">
                        <c:v>1.2199999999999999E-3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3.9434999999999998</c:v>
                </c:pt>
                <c:pt idx="2">
                  <c:v>13.28443</c:v>
                </c:pt>
                <c:pt idx="3">
                  <c:v>24.142019999999999</c:v>
                </c:pt>
                <c:pt idx="4">
                  <c:v>31.167639999999999</c:v>
                </c:pt>
                <c:pt idx="5">
                  <c:v>34.749540000000003</c:v>
                </c:pt>
                <c:pt idx="6">
                  <c:v>39.24427</c:v>
                </c:pt>
                <c:pt idx="7">
                  <c:v>42.952460000000002</c:v>
                </c:pt>
                <c:pt idx="8">
                  <c:v>45.119990000000001</c:v>
                </c:pt>
                <c:pt idx="9">
                  <c:v>48.164850000000001</c:v>
                </c:pt>
                <c:pt idx="10">
                  <c:v>50.897790000000001</c:v>
                </c:pt>
                <c:pt idx="11">
                  <c:v>52.434449999999998</c:v>
                </c:pt>
                <c:pt idx="12">
                  <c:v>54.680459999999997</c:v>
                </c:pt>
                <c:pt idx="13">
                  <c:v>56.668419999999998</c:v>
                </c:pt>
                <c:pt idx="14">
                  <c:v>57.640369999999997</c:v>
                </c:pt>
                <c:pt idx="15">
                  <c:v>59.186610000000002</c:v>
                </c:pt>
                <c:pt idx="16">
                  <c:v>60.497019999999999</c:v>
                </c:pt>
                <c:pt idx="17">
                  <c:v>60.926389999999998</c:v>
                </c:pt>
                <c:pt idx="18">
                  <c:v>61.826509999999999</c:v>
                </c:pt>
                <c:pt idx="19">
                  <c:v>62.512009999999997</c:v>
                </c:pt>
                <c:pt idx="20">
                  <c:v>62.436059999999998</c:v>
                </c:pt>
                <c:pt idx="21">
                  <c:v>62.751860000000001</c:v>
                </c:pt>
                <c:pt idx="22">
                  <c:v>62.878889999999998</c:v>
                </c:pt>
                <c:pt idx="23">
                  <c:v>62.357849999999999</c:v>
                </c:pt>
                <c:pt idx="24">
                  <c:v>62.168320000000001</c:v>
                </c:pt>
                <c:pt idx="25">
                  <c:v>61.820790000000002</c:v>
                </c:pt>
                <c:pt idx="26">
                  <c:v>60.93233</c:v>
                </c:pt>
                <c:pt idx="27">
                  <c:v>60.315820000000002</c:v>
                </c:pt>
                <c:pt idx="28">
                  <c:v>59.569760000000002</c:v>
                </c:pt>
                <c:pt idx="29">
                  <c:v>58.38373</c:v>
                </c:pt>
                <c:pt idx="30">
                  <c:v>57.433610000000002</c:v>
                </c:pt>
                <c:pt idx="31">
                  <c:v>56.382440000000003</c:v>
                </c:pt>
                <c:pt idx="32">
                  <c:v>54.993049999999997</c:v>
                </c:pt>
                <c:pt idx="33">
                  <c:v>53.801369999999999</c:v>
                </c:pt>
                <c:pt idx="34">
                  <c:v>52.547060000000002</c:v>
                </c:pt>
                <c:pt idx="35">
                  <c:v>51.026359999999997</c:v>
                </c:pt>
                <c:pt idx="36">
                  <c:v>49.680709999999998</c:v>
                </c:pt>
                <c:pt idx="37">
                  <c:v>48.298650000000002</c:v>
                </c:pt>
                <c:pt idx="38">
                  <c:v>46.716230000000003</c:v>
                </c:pt>
                <c:pt idx="39">
                  <c:v>45.292070000000002</c:v>
                </c:pt>
                <c:pt idx="40">
                  <c:v>43.851190000000003</c:v>
                </c:pt>
                <c:pt idx="41">
                  <c:v>42.265549999999998</c:v>
                </c:pt>
                <c:pt idx="42">
                  <c:v>40.821289999999998</c:v>
                </c:pt>
                <c:pt idx="43">
                  <c:v>39.377229999999997</c:v>
                </c:pt>
                <c:pt idx="44">
                  <c:v>37.829520000000002</c:v>
                </c:pt>
                <c:pt idx="45">
                  <c:v>36.411169999999998</c:v>
                </c:pt>
                <c:pt idx="46">
                  <c:v>35.008049999999997</c:v>
                </c:pt>
                <c:pt idx="47">
                  <c:v>33.533299999999997</c:v>
                </c:pt>
                <c:pt idx="48">
                  <c:v>32.177579999999999</c:v>
                </c:pt>
                <c:pt idx="49">
                  <c:v>30.846119999999999</c:v>
                </c:pt>
                <c:pt idx="50">
                  <c:v>29.466380000000001</c:v>
                </c:pt>
                <c:pt idx="51">
                  <c:v>28.195319999999999</c:v>
                </c:pt>
                <c:pt idx="52">
                  <c:v>26.954920000000001</c:v>
                </c:pt>
                <c:pt idx="53">
                  <c:v>25.685169999999999</c:v>
                </c:pt>
                <c:pt idx="54">
                  <c:v>24.517900000000001</c:v>
                </c:pt>
                <c:pt idx="55">
                  <c:v>23.386240000000001</c:v>
                </c:pt>
                <c:pt idx="56">
                  <c:v>22.23621</c:v>
                </c:pt>
                <c:pt idx="57">
                  <c:v>21.17914</c:v>
                </c:pt>
                <c:pt idx="58">
                  <c:v>20.159849999999999</c:v>
                </c:pt>
                <c:pt idx="59">
                  <c:v>19.130690000000001</c:v>
                </c:pt>
                <c:pt idx="60">
                  <c:v>18.18872</c:v>
                </c:pt>
                <c:pt idx="61">
                  <c:v>17.28396</c:v>
                </c:pt>
                <c:pt idx="62">
                  <c:v>16.373640000000002</c:v>
                </c:pt>
                <c:pt idx="63">
                  <c:v>15.542870000000001</c:v>
                </c:pt>
                <c:pt idx="64">
                  <c:v>14.747479999999999</c:v>
                </c:pt>
                <c:pt idx="65">
                  <c:v>13.95018</c:v>
                </c:pt>
                <c:pt idx="66">
                  <c:v>13.22495</c:v>
                </c:pt>
                <c:pt idx="67">
                  <c:v>12.5329</c:v>
                </c:pt>
                <c:pt idx="68">
                  <c:v>11.840540000000001</c:v>
                </c:pt>
                <c:pt idx="69">
                  <c:v>11.213179999999999</c:v>
                </c:pt>
                <c:pt idx="70">
                  <c:v>10.616289999999999</c:v>
                </c:pt>
                <c:pt idx="71">
                  <c:v>10.01966</c:v>
                </c:pt>
                <c:pt idx="72">
                  <c:v>9.4814799999999995</c:v>
                </c:pt>
                <c:pt idx="73">
                  <c:v>8.9701500000000003</c:v>
                </c:pt>
                <c:pt idx="74">
                  <c:v>8.4597700000000007</c:v>
                </c:pt>
                <c:pt idx="75">
                  <c:v>8.0010100000000008</c:v>
                </c:pt>
                <c:pt idx="76">
                  <c:v>7.5663400000000003</c:v>
                </c:pt>
                <c:pt idx="77">
                  <c:v>7.1321500000000002</c:v>
                </c:pt>
                <c:pt idx="78">
                  <c:v>6.7433300000000003</c:v>
                </c:pt>
                <c:pt idx="79">
                  <c:v>6.3759199999999998</c:v>
                </c:pt>
                <c:pt idx="80">
                  <c:v>6.0084400000000002</c:v>
                </c:pt>
                <c:pt idx="81">
                  <c:v>5.6807999999999996</c:v>
                </c:pt>
                <c:pt idx="82">
                  <c:v>5.37141</c:v>
                </c:pt>
                <c:pt idx="83">
                  <c:v>5.06168</c:v>
                </c:pt>
                <c:pt idx="84">
                  <c:v>4.7866</c:v>
                </c:pt>
                <c:pt idx="85">
                  <c:v>4.5270900000000003</c:v>
                </c:pt>
                <c:pt idx="86">
                  <c:v>4.2669199999999998</c:v>
                </c:pt>
                <c:pt idx="87">
                  <c:v>4.0364699999999996</c:v>
                </c:pt>
                <c:pt idx="88">
                  <c:v>3.8190599999999999</c:v>
                </c:pt>
                <c:pt idx="89">
                  <c:v>3.6011000000000002</c:v>
                </c:pt>
                <c:pt idx="90">
                  <c:v>3.4082400000000002</c:v>
                </c:pt>
                <c:pt idx="91">
                  <c:v>3.22621</c:v>
                </c:pt>
                <c:pt idx="92">
                  <c:v>3.0435300000000001</c:v>
                </c:pt>
                <c:pt idx="93">
                  <c:v>2.8820299999999999</c:v>
                </c:pt>
                <c:pt idx="94">
                  <c:v>2.7295199999999999</c:v>
                </c:pt>
                <c:pt idx="95">
                  <c:v>2.5763699999999998</c:v>
                </c:pt>
                <c:pt idx="96">
                  <c:v>2.44089</c:v>
                </c:pt>
                <c:pt idx="97">
                  <c:v>2.3128500000000001</c:v>
                </c:pt>
                <c:pt idx="98">
                  <c:v>2.1842100000000002</c:v>
                </c:pt>
                <c:pt idx="99">
                  <c:v>2.07036</c:v>
                </c:pt>
                <c:pt idx="100">
                  <c:v>1.9624600000000001</c:v>
                </c:pt>
                <c:pt idx="101">
                  <c:v>1.85422</c:v>
                </c:pt>
                <c:pt idx="102">
                  <c:v>1.7581800000000001</c:v>
                </c:pt>
                <c:pt idx="103">
                  <c:v>1.6672100000000001</c:v>
                </c:pt>
                <c:pt idx="104">
                  <c:v>1.5759399999999999</c:v>
                </c:pt>
                <c:pt idx="105">
                  <c:v>1.49457</c:v>
                </c:pt>
                <c:pt idx="106">
                  <c:v>1.4175500000000001</c:v>
                </c:pt>
                <c:pt idx="107">
                  <c:v>1.3402700000000001</c:v>
                </c:pt>
                <c:pt idx="108">
                  <c:v>1.27129</c:v>
                </c:pt>
                <c:pt idx="109">
                  <c:v>1.2058</c:v>
                </c:pt>
                <c:pt idx="110">
                  <c:v>1.1403300000000001</c:v>
                </c:pt>
                <c:pt idx="111">
                  <c:v>1.08165</c:v>
                </c:pt>
                <c:pt idx="112">
                  <c:v>1.0258799999999999</c:v>
                </c:pt>
                <c:pt idx="113">
                  <c:v>0.97026000000000001</c:v>
                </c:pt>
                <c:pt idx="114">
                  <c:v>0.92020000000000002</c:v>
                </c:pt>
                <c:pt idx="115">
                  <c:v>0.87261</c:v>
                </c:pt>
                <c:pt idx="116">
                  <c:v>0.82525000000000004</c:v>
                </c:pt>
                <c:pt idx="117">
                  <c:v>0.78249000000000002</c:v>
                </c:pt>
                <c:pt idx="118">
                  <c:v>0.74180999999999997</c:v>
                </c:pt>
                <c:pt idx="119">
                  <c:v>0.70148999999999995</c:v>
                </c:pt>
                <c:pt idx="120">
                  <c:v>0.66486999999999996</c:v>
                </c:pt>
                <c:pt idx="121">
                  <c:v>0.63009999999999999</c:v>
                </c:pt>
                <c:pt idx="122">
                  <c:v>0.59574000000000005</c:v>
                </c:pt>
                <c:pt idx="123">
                  <c:v>0.56440999999999997</c:v>
                </c:pt>
                <c:pt idx="124">
                  <c:v>0.53466999999999998</c:v>
                </c:pt>
                <c:pt idx="125">
                  <c:v>0.50536000000000003</c:v>
                </c:pt>
                <c:pt idx="126">
                  <c:v>0.47859000000000002</c:v>
                </c:pt>
                <c:pt idx="127">
                  <c:v>0.45313999999999999</c:v>
                </c:pt>
                <c:pt idx="128">
                  <c:v>0.42814999999999998</c:v>
                </c:pt>
                <c:pt idx="129">
                  <c:v>0.40526000000000001</c:v>
                </c:pt>
                <c:pt idx="130">
                  <c:v>0.38351000000000002</c:v>
                </c:pt>
                <c:pt idx="131">
                  <c:v>0.36224000000000001</c:v>
                </c:pt>
                <c:pt idx="132">
                  <c:v>0.34267999999999998</c:v>
                </c:pt>
                <c:pt idx="133">
                  <c:v>0.32412000000000002</c:v>
                </c:pt>
                <c:pt idx="134">
                  <c:v>0.30602000000000001</c:v>
                </c:pt>
                <c:pt idx="135">
                  <c:v>0.28933999999999999</c:v>
                </c:pt>
                <c:pt idx="136">
                  <c:v>0.27350999999999998</c:v>
                </c:pt>
                <c:pt idx="137">
                  <c:v>0.25812000000000002</c:v>
                </c:pt>
                <c:pt idx="138">
                  <c:v>0.24392</c:v>
                </c:pt>
                <c:pt idx="139">
                  <c:v>0.23044999999999999</c:v>
                </c:pt>
                <c:pt idx="140">
                  <c:v>0.21739</c:v>
                </c:pt>
                <c:pt idx="141">
                  <c:v>0.20530999999999999</c:v>
                </c:pt>
                <c:pt idx="142">
                  <c:v>0.19386</c:v>
                </c:pt>
                <c:pt idx="143">
                  <c:v>0.18279000000000001</c:v>
                </c:pt>
                <c:pt idx="144">
                  <c:v>0.17252999999999999</c:v>
                </c:pt>
                <c:pt idx="145">
                  <c:v>0.16283</c:v>
                </c:pt>
                <c:pt idx="146">
                  <c:v>0.15348000000000001</c:v>
                </c:pt>
                <c:pt idx="147">
                  <c:v>0.14480999999999999</c:v>
                </c:pt>
                <c:pt idx="148">
                  <c:v>0.1366</c:v>
                </c:pt>
                <c:pt idx="149">
                  <c:v>0.12870000000000001</c:v>
                </c:pt>
                <c:pt idx="150">
                  <c:v>0.12136</c:v>
                </c:pt>
                <c:pt idx="151">
                  <c:v>0.11441999999999999</c:v>
                </c:pt>
                <c:pt idx="152">
                  <c:v>0.10775</c:v>
                </c:pt>
                <c:pt idx="153">
                  <c:v>0.10155</c:v>
                </c:pt>
                <c:pt idx="154">
                  <c:v>9.5689999999999997E-2</c:v>
                </c:pt>
                <c:pt idx="155">
                  <c:v>9.0069999999999997E-2</c:v>
                </c:pt>
                <c:pt idx="156">
                  <c:v>8.4830000000000003E-2</c:v>
                </c:pt>
                <c:pt idx="157">
                  <c:v>7.9890000000000003E-2</c:v>
                </c:pt>
                <c:pt idx="158">
                  <c:v>7.5160000000000005E-2</c:v>
                </c:pt>
                <c:pt idx="159">
                  <c:v>7.0760000000000003E-2</c:v>
                </c:pt>
                <c:pt idx="160">
                  <c:v>6.6600000000000006E-2</c:v>
                </c:pt>
                <c:pt idx="161">
                  <c:v>6.2630000000000005E-2</c:v>
                </c:pt>
                <c:pt idx="162">
                  <c:v>5.892E-2</c:v>
                </c:pt>
                <c:pt idx="163">
                  <c:v>5.543E-2</c:v>
                </c:pt>
                <c:pt idx="164">
                  <c:v>5.21E-2</c:v>
                </c:pt>
                <c:pt idx="165">
                  <c:v>4.3159999999999997E-2</c:v>
                </c:pt>
                <c:pt idx="166">
                  <c:v>2.3970000000000002E-2</c:v>
                </c:pt>
                <c:pt idx="167">
                  <c:v>1.302E-2</c:v>
                </c:pt>
                <c:pt idx="168">
                  <c:v>7.0800000000000004E-3</c:v>
                </c:pt>
                <c:pt idx="169">
                  <c:v>3.8899999999999998E-3</c:v>
                </c:pt>
                <c:pt idx="170">
                  <c:v>2.15E-3</c:v>
                </c:pt>
                <c:pt idx="171">
                  <c:v>1.2199999999999999E-3</c:v>
                </c:pt>
                <c:pt idx="172">
                  <c:v>7.6000000000000004E-4</c:v>
                </c:pt>
                <c:pt idx="173">
                  <c:v>7.3999999999999999E-4</c:v>
                </c:pt>
                <c:pt idx="174">
                  <c:v>6.9999999999999999E-4</c:v>
                </c:pt>
                <c:pt idx="175">
                  <c:v>6.7000000000000002E-4</c:v>
                </c:pt>
                <c:pt idx="176">
                  <c:v>6.4000000000000005E-4</c:v>
                </c:pt>
                <c:pt idx="177">
                  <c:v>6.2E-4</c:v>
                </c:pt>
                <c:pt idx="178">
                  <c:v>5.9000000000000003E-4</c:v>
                </c:pt>
                <c:pt idx="179">
                  <c:v>5.6999999999999998E-4</c:v>
                </c:pt>
                <c:pt idx="180">
                  <c:v>5.5000000000000003E-4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5.0000000000000001E-4</c:v>
                </c:pt>
                <c:pt idx="184">
                  <c:v>4.8999999999999998E-4</c:v>
                </c:pt>
                <c:pt idx="185">
                  <c:v>4.8000000000000001E-4</c:v>
                </c:pt>
                <c:pt idx="186">
                  <c:v>4.6999999999999999E-4</c:v>
                </c:pt>
                <c:pt idx="187">
                  <c:v>4.6000000000000001E-4</c:v>
                </c:pt>
                <c:pt idx="188">
                  <c:v>4.6000000000000001E-4</c:v>
                </c:pt>
                <c:pt idx="189">
                  <c:v>4.4999999999999999E-4</c:v>
                </c:pt>
                <c:pt idx="190">
                  <c:v>4.4000000000000002E-4</c:v>
                </c:pt>
                <c:pt idx="191">
                  <c:v>4.4000000000000002E-4</c:v>
                </c:pt>
                <c:pt idx="192">
                  <c:v>4.4000000000000002E-4</c:v>
                </c:pt>
                <c:pt idx="193">
                  <c:v>4.2999999999999999E-4</c:v>
                </c:pt>
                <c:pt idx="194">
                  <c:v>4.2999999999999999E-4</c:v>
                </c:pt>
                <c:pt idx="195">
                  <c:v>4.2000000000000002E-4</c:v>
                </c:pt>
                <c:pt idx="196">
                  <c:v>4.2000000000000002E-4</c:v>
                </c:pt>
                <c:pt idx="197">
                  <c:v>4.2000000000000002E-4</c:v>
                </c:pt>
                <c:pt idx="198">
                  <c:v>4.2000000000000002E-4</c:v>
                </c:pt>
                <c:pt idx="199">
                  <c:v>4.2000000000000002E-4</c:v>
                </c:pt>
                <c:pt idx="200">
                  <c:v>4.0999999999999999E-4</c:v>
                </c:pt>
                <c:pt idx="201">
                  <c:v>4.0999999999999999E-4</c:v>
                </c:pt>
                <c:pt idx="202">
                  <c:v>4.0999999999999999E-4</c:v>
                </c:pt>
                <c:pt idx="203">
                  <c:v>4.0999999999999999E-4</c:v>
                </c:pt>
                <c:pt idx="204">
                  <c:v>4.0999999999999999E-4</c:v>
                </c:pt>
                <c:pt idx="205">
                  <c:v>4.0999999999999999E-4</c:v>
                </c:pt>
                <c:pt idx="206">
                  <c:v>4.0000000000000002E-4</c:v>
                </c:pt>
                <c:pt idx="207">
                  <c:v>4.0000000000000002E-4</c:v>
                </c:pt>
                <c:pt idx="208">
                  <c:v>4.0000000000000002E-4</c:v>
                </c:pt>
                <c:pt idx="209">
                  <c:v>4.0000000000000002E-4</c:v>
                </c:pt>
                <c:pt idx="210">
                  <c:v>4.0000000000000002E-4</c:v>
                </c:pt>
                <c:pt idx="211">
                  <c:v>4.0000000000000002E-4</c:v>
                </c:pt>
                <c:pt idx="212">
                  <c:v>3.8999999999999999E-4</c:v>
                </c:pt>
                <c:pt idx="213">
                  <c:v>3.8999999999999999E-4</c:v>
                </c:pt>
                <c:pt idx="214">
                  <c:v>3.8999999999999999E-4</c:v>
                </c:pt>
                <c:pt idx="215">
                  <c:v>3.8999999999999999E-4</c:v>
                </c:pt>
                <c:pt idx="216">
                  <c:v>3.8999999999999999E-4</c:v>
                </c:pt>
                <c:pt idx="217">
                  <c:v>3.8999999999999999E-4</c:v>
                </c:pt>
                <c:pt idx="218">
                  <c:v>3.8999999999999999E-4</c:v>
                </c:pt>
                <c:pt idx="219">
                  <c:v>3.8000000000000002E-4</c:v>
                </c:pt>
                <c:pt idx="220">
                  <c:v>3.8000000000000002E-4</c:v>
                </c:pt>
                <c:pt idx="221">
                  <c:v>3.8000000000000002E-4</c:v>
                </c:pt>
                <c:pt idx="222">
                  <c:v>3.8000000000000002E-4</c:v>
                </c:pt>
                <c:pt idx="223">
                  <c:v>3.8000000000000002E-4</c:v>
                </c:pt>
                <c:pt idx="224">
                  <c:v>3.8000000000000002E-4</c:v>
                </c:pt>
                <c:pt idx="225">
                  <c:v>3.8000000000000002E-4</c:v>
                </c:pt>
                <c:pt idx="226">
                  <c:v>3.8000000000000002E-4</c:v>
                </c:pt>
                <c:pt idx="227">
                  <c:v>3.6999999999999999E-4</c:v>
                </c:pt>
                <c:pt idx="228">
                  <c:v>3.6999999999999999E-4</c:v>
                </c:pt>
                <c:pt idx="229">
                  <c:v>3.6999999999999999E-4</c:v>
                </c:pt>
                <c:pt idx="230">
                  <c:v>3.6999999999999999E-4</c:v>
                </c:pt>
                <c:pt idx="231">
                  <c:v>3.6999999999999999E-4</c:v>
                </c:pt>
                <c:pt idx="232">
                  <c:v>3.6999999999999999E-4</c:v>
                </c:pt>
                <c:pt idx="233">
                  <c:v>3.6999999999999999E-4</c:v>
                </c:pt>
                <c:pt idx="234">
                  <c:v>3.6999999999999999E-4</c:v>
                </c:pt>
                <c:pt idx="235">
                  <c:v>3.6999999999999999E-4</c:v>
                </c:pt>
                <c:pt idx="236">
                  <c:v>3.6000000000000002E-4</c:v>
                </c:pt>
                <c:pt idx="237">
                  <c:v>3.6000000000000002E-4</c:v>
                </c:pt>
                <c:pt idx="238">
                  <c:v>3.6000000000000002E-4</c:v>
                </c:pt>
                <c:pt idx="239">
                  <c:v>3.6000000000000002E-4</c:v>
                </c:pt>
                <c:pt idx="240">
                  <c:v>3.6000000000000002E-4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3.6000000000000002E-4</c:v>
                </c:pt>
                <c:pt idx="246">
                  <c:v>3.6000000000000002E-4</c:v>
                </c:pt>
                <c:pt idx="247">
                  <c:v>3.6000000000000002E-4</c:v>
                </c:pt>
                <c:pt idx="248">
                  <c:v>3.6000000000000002E-4</c:v>
                </c:pt>
                <c:pt idx="249">
                  <c:v>3.6000000000000002E-4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2.5999999999999998E-4</c:v>
                </c:pt>
                <c:pt idx="254">
                  <c:v>1.7000000000000001E-4</c:v>
                </c:pt>
                <c:pt idx="255">
                  <c:v>1.2E-4</c:v>
                </c:pt>
                <c:pt idx="256">
                  <c:v>9.0000000000000006E-5</c:v>
                </c:pt>
                <c:pt idx="257">
                  <c:v>8.0000000000000007E-5</c:v>
                </c:pt>
                <c:pt idx="258">
                  <c:v>6.9999999999999994E-5</c:v>
                </c:pt>
                <c:pt idx="259">
                  <c:v>6.0000000000000002E-5</c:v>
                </c:pt>
                <c:pt idx="260">
                  <c:v>8.0000000000000007E-5</c:v>
                </c:pt>
                <c:pt idx="261">
                  <c:v>8.0000000000000007E-5</c:v>
                </c:pt>
                <c:pt idx="262">
                  <c:v>8.0000000000000007E-5</c:v>
                </c:pt>
                <c:pt idx="263">
                  <c:v>9.0000000000000006E-5</c:v>
                </c:pt>
                <c:pt idx="264">
                  <c:v>9.0000000000000006E-5</c:v>
                </c:pt>
                <c:pt idx="265">
                  <c:v>9.0000000000000006E-5</c:v>
                </c:pt>
                <c:pt idx="266">
                  <c:v>9.0000000000000006E-5</c:v>
                </c:pt>
                <c:pt idx="267">
                  <c:v>1E-4</c:v>
                </c:pt>
                <c:pt idx="268">
                  <c:v>1E-4</c:v>
                </c:pt>
                <c:pt idx="269">
                  <c:v>1E-4</c:v>
                </c:pt>
                <c:pt idx="270">
                  <c:v>1.1E-4</c:v>
                </c:pt>
                <c:pt idx="271">
                  <c:v>1.1E-4</c:v>
                </c:pt>
                <c:pt idx="272">
                  <c:v>1.2E-4</c:v>
                </c:pt>
                <c:pt idx="273">
                  <c:v>1.2E-4</c:v>
                </c:pt>
                <c:pt idx="274">
                  <c:v>1.2999999999999999E-4</c:v>
                </c:pt>
                <c:pt idx="275">
                  <c:v>1.2999999999999999E-4</c:v>
                </c:pt>
                <c:pt idx="276">
                  <c:v>1.3999999999999999E-4</c:v>
                </c:pt>
                <c:pt idx="277">
                  <c:v>1.4999999999999999E-4</c:v>
                </c:pt>
                <c:pt idx="278">
                  <c:v>1.4999999999999999E-4</c:v>
                </c:pt>
                <c:pt idx="279">
                  <c:v>1.6000000000000001E-4</c:v>
                </c:pt>
                <c:pt idx="280">
                  <c:v>1.6000000000000001E-4</c:v>
                </c:pt>
                <c:pt idx="281">
                  <c:v>1.7000000000000001E-4</c:v>
                </c:pt>
                <c:pt idx="282">
                  <c:v>1.8000000000000001E-4</c:v>
                </c:pt>
                <c:pt idx="283">
                  <c:v>1.8000000000000001E-4</c:v>
                </c:pt>
                <c:pt idx="284">
                  <c:v>1.9000000000000001E-4</c:v>
                </c:pt>
                <c:pt idx="285">
                  <c:v>1.9000000000000001E-4</c:v>
                </c:pt>
                <c:pt idx="286">
                  <c:v>2.0000000000000001E-4</c:v>
                </c:pt>
                <c:pt idx="287">
                  <c:v>2.1000000000000001E-4</c:v>
                </c:pt>
                <c:pt idx="288">
                  <c:v>2.1000000000000001E-4</c:v>
                </c:pt>
                <c:pt idx="289">
                  <c:v>2.2000000000000001E-4</c:v>
                </c:pt>
                <c:pt idx="290">
                  <c:v>2.2000000000000001E-4</c:v>
                </c:pt>
                <c:pt idx="291">
                  <c:v>2.3000000000000001E-4</c:v>
                </c:pt>
                <c:pt idx="292">
                  <c:v>2.4000000000000001E-4</c:v>
                </c:pt>
                <c:pt idx="293">
                  <c:v>2.4000000000000001E-4</c:v>
                </c:pt>
                <c:pt idx="294">
                  <c:v>2.5000000000000001E-4</c:v>
                </c:pt>
                <c:pt idx="295">
                  <c:v>2.5000000000000001E-4</c:v>
                </c:pt>
                <c:pt idx="296">
                  <c:v>2.5999999999999998E-4</c:v>
                </c:pt>
                <c:pt idx="297">
                  <c:v>2.5999999999999998E-4</c:v>
                </c:pt>
                <c:pt idx="298">
                  <c:v>2.7E-4</c:v>
                </c:pt>
                <c:pt idx="299">
                  <c:v>2.7E-4</c:v>
                </c:pt>
                <c:pt idx="300">
                  <c:v>2.7E-4</c:v>
                </c:pt>
                <c:pt idx="301">
                  <c:v>2.7999999999999998E-4</c:v>
                </c:pt>
                <c:pt idx="302">
                  <c:v>2.7999999999999998E-4</c:v>
                </c:pt>
                <c:pt idx="303">
                  <c:v>2.9E-4</c:v>
                </c:pt>
                <c:pt idx="304">
                  <c:v>2.9E-4</c:v>
                </c:pt>
                <c:pt idx="305">
                  <c:v>2.9E-4</c:v>
                </c:pt>
                <c:pt idx="306">
                  <c:v>2.9999999999999997E-4</c:v>
                </c:pt>
                <c:pt idx="307">
                  <c:v>2.9999999999999997E-4</c:v>
                </c:pt>
                <c:pt idx="308">
                  <c:v>2.9999999999999997E-4</c:v>
                </c:pt>
                <c:pt idx="309">
                  <c:v>3.1E-4</c:v>
                </c:pt>
                <c:pt idx="310">
                  <c:v>3.1E-4</c:v>
                </c:pt>
                <c:pt idx="311">
                  <c:v>3.1E-4</c:v>
                </c:pt>
                <c:pt idx="312">
                  <c:v>3.1E-4</c:v>
                </c:pt>
                <c:pt idx="313">
                  <c:v>3.2000000000000003E-4</c:v>
                </c:pt>
                <c:pt idx="314">
                  <c:v>3.2000000000000003E-4</c:v>
                </c:pt>
                <c:pt idx="315">
                  <c:v>3.2000000000000003E-4</c:v>
                </c:pt>
                <c:pt idx="316">
                  <c:v>3.2000000000000003E-4</c:v>
                </c:pt>
                <c:pt idx="317">
                  <c:v>3.2000000000000003E-4</c:v>
                </c:pt>
                <c:pt idx="318">
                  <c:v>3.3E-4</c:v>
                </c:pt>
                <c:pt idx="319">
                  <c:v>3.3E-4</c:v>
                </c:pt>
                <c:pt idx="320">
                  <c:v>3.3E-4</c:v>
                </c:pt>
                <c:pt idx="321">
                  <c:v>3.3E-4</c:v>
                </c:pt>
                <c:pt idx="322">
                  <c:v>3.3E-4</c:v>
                </c:pt>
                <c:pt idx="323">
                  <c:v>3.3E-4</c:v>
                </c:pt>
                <c:pt idx="324">
                  <c:v>3.4000000000000002E-4</c:v>
                </c:pt>
                <c:pt idx="325">
                  <c:v>3.4000000000000002E-4</c:v>
                </c:pt>
                <c:pt idx="326">
                  <c:v>3.4000000000000002E-4</c:v>
                </c:pt>
                <c:pt idx="327">
                  <c:v>3.4000000000000002E-4</c:v>
                </c:pt>
                <c:pt idx="328">
                  <c:v>3.4000000000000002E-4</c:v>
                </c:pt>
                <c:pt idx="329">
                  <c:v>3.4000000000000002E-4</c:v>
                </c:pt>
                <c:pt idx="330">
                  <c:v>3.4000000000000002E-4</c:v>
                </c:pt>
                <c:pt idx="331">
                  <c:v>3.4000000000000002E-4</c:v>
                </c:pt>
                <c:pt idx="332">
                  <c:v>3.4000000000000002E-4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3.5E-4</c:v>
                </c:pt>
                <c:pt idx="336">
                  <c:v>3.5E-4</c:v>
                </c:pt>
                <c:pt idx="337">
                  <c:v>3.5E-4</c:v>
                </c:pt>
                <c:pt idx="338">
                  <c:v>3.5E-4</c:v>
                </c:pt>
                <c:pt idx="339">
                  <c:v>3.5E-4</c:v>
                </c:pt>
                <c:pt idx="340">
                  <c:v>3.2000000000000003E-4</c:v>
                </c:pt>
                <c:pt idx="341">
                  <c:v>2.1000000000000001E-4</c:v>
                </c:pt>
                <c:pt idx="342">
                  <c:v>1.3999999999999999E-4</c:v>
                </c:pt>
                <c:pt idx="343">
                  <c:v>1E-4</c:v>
                </c:pt>
                <c:pt idx="344">
                  <c:v>9.0000000000000006E-5</c:v>
                </c:pt>
                <c:pt idx="345">
                  <c:v>8.0000000000000007E-5</c:v>
                </c:pt>
                <c:pt idx="346">
                  <c:v>6.9999999999999994E-5</c:v>
                </c:pt>
                <c:pt idx="347">
                  <c:v>6.9999999999999994E-5</c:v>
                </c:pt>
                <c:pt idx="348">
                  <c:v>9.0000000000000006E-5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9.0000000000000006E-5</c:v>
                </c:pt>
                <c:pt idx="352">
                  <c:v>1E-4</c:v>
                </c:pt>
                <c:pt idx="353">
                  <c:v>1E-4</c:v>
                </c:pt>
                <c:pt idx="354">
                  <c:v>1E-4</c:v>
                </c:pt>
                <c:pt idx="355">
                  <c:v>1E-4</c:v>
                </c:pt>
                <c:pt idx="356">
                  <c:v>1.1E-4</c:v>
                </c:pt>
                <c:pt idx="357">
                  <c:v>1.1E-4</c:v>
                </c:pt>
                <c:pt idx="358">
                  <c:v>1.2E-4</c:v>
                </c:pt>
                <c:pt idx="359">
                  <c:v>1.2E-4</c:v>
                </c:pt>
                <c:pt idx="360">
                  <c:v>1.2999999999999999E-4</c:v>
                </c:pt>
                <c:pt idx="361">
                  <c:v>1.2999999999999999E-4</c:v>
                </c:pt>
                <c:pt idx="362">
                  <c:v>1.3999999999999999E-4</c:v>
                </c:pt>
                <c:pt idx="363">
                  <c:v>1.3999999999999999E-4</c:v>
                </c:pt>
                <c:pt idx="364">
                  <c:v>1.4999999999999999E-4</c:v>
                </c:pt>
                <c:pt idx="365">
                  <c:v>1.4999999999999999E-4</c:v>
                </c:pt>
                <c:pt idx="366">
                  <c:v>1.6000000000000001E-4</c:v>
                </c:pt>
                <c:pt idx="367">
                  <c:v>1.7000000000000001E-4</c:v>
                </c:pt>
                <c:pt idx="368">
                  <c:v>1.7000000000000001E-4</c:v>
                </c:pt>
                <c:pt idx="369">
                  <c:v>1.8000000000000001E-4</c:v>
                </c:pt>
                <c:pt idx="370">
                  <c:v>1.9000000000000001E-4</c:v>
                </c:pt>
                <c:pt idx="371">
                  <c:v>1.9000000000000001E-4</c:v>
                </c:pt>
                <c:pt idx="372">
                  <c:v>2.0000000000000001E-4</c:v>
                </c:pt>
                <c:pt idx="373">
                  <c:v>2.0000000000000001E-4</c:v>
                </c:pt>
                <c:pt idx="374">
                  <c:v>2.1000000000000001E-4</c:v>
                </c:pt>
                <c:pt idx="375">
                  <c:v>2.2000000000000001E-4</c:v>
                </c:pt>
                <c:pt idx="376">
                  <c:v>2.2000000000000001E-4</c:v>
                </c:pt>
                <c:pt idx="377">
                  <c:v>2.3000000000000001E-4</c:v>
                </c:pt>
                <c:pt idx="378">
                  <c:v>2.3000000000000001E-4</c:v>
                </c:pt>
                <c:pt idx="379">
                  <c:v>2.4000000000000001E-4</c:v>
                </c:pt>
                <c:pt idx="380">
                  <c:v>2.5000000000000001E-4</c:v>
                </c:pt>
                <c:pt idx="381">
                  <c:v>2.5000000000000001E-4</c:v>
                </c:pt>
                <c:pt idx="382">
                  <c:v>2.5999999999999998E-4</c:v>
                </c:pt>
                <c:pt idx="383">
                  <c:v>2.5999999999999998E-4</c:v>
                </c:pt>
                <c:pt idx="384">
                  <c:v>2.7E-4</c:v>
                </c:pt>
                <c:pt idx="385">
                  <c:v>2.7E-4</c:v>
                </c:pt>
                <c:pt idx="386">
                  <c:v>2.7E-4</c:v>
                </c:pt>
                <c:pt idx="387">
                  <c:v>2.7999999999999998E-4</c:v>
                </c:pt>
                <c:pt idx="388">
                  <c:v>2.7999999999999998E-4</c:v>
                </c:pt>
                <c:pt idx="389">
                  <c:v>2.9E-4</c:v>
                </c:pt>
                <c:pt idx="390">
                  <c:v>2.9E-4</c:v>
                </c:pt>
                <c:pt idx="391">
                  <c:v>2.9E-4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3.1E-4</c:v>
                </c:pt>
                <c:pt idx="395">
                  <c:v>3.1E-4</c:v>
                </c:pt>
                <c:pt idx="396">
                  <c:v>3.1E-4</c:v>
                </c:pt>
                <c:pt idx="397">
                  <c:v>3.1E-4</c:v>
                </c:pt>
                <c:pt idx="398">
                  <c:v>3.2000000000000003E-4</c:v>
                </c:pt>
                <c:pt idx="399">
                  <c:v>3.2000000000000003E-4</c:v>
                </c:pt>
                <c:pt idx="400">
                  <c:v>3.2000000000000003E-4</c:v>
                </c:pt>
                <c:pt idx="401">
                  <c:v>3.2000000000000003E-4</c:v>
                </c:pt>
                <c:pt idx="402">
                  <c:v>3.3E-4</c:v>
                </c:pt>
                <c:pt idx="403">
                  <c:v>3.3E-4</c:v>
                </c:pt>
                <c:pt idx="404">
                  <c:v>3.3E-4</c:v>
                </c:pt>
                <c:pt idx="405">
                  <c:v>3.3E-4</c:v>
                </c:pt>
                <c:pt idx="406">
                  <c:v>3.4000000000000002E-4</c:v>
                </c:pt>
                <c:pt idx="407">
                  <c:v>3.4000000000000002E-4</c:v>
                </c:pt>
                <c:pt idx="408">
                  <c:v>3.4000000000000002E-4</c:v>
                </c:pt>
                <c:pt idx="409">
                  <c:v>3.4000000000000002E-4</c:v>
                </c:pt>
                <c:pt idx="410">
                  <c:v>3.4000000000000002E-4</c:v>
                </c:pt>
                <c:pt idx="411">
                  <c:v>3.4000000000000002E-4</c:v>
                </c:pt>
                <c:pt idx="412">
                  <c:v>3.4000000000000002E-4</c:v>
                </c:pt>
                <c:pt idx="413">
                  <c:v>3.4000000000000002E-4</c:v>
                </c:pt>
                <c:pt idx="414">
                  <c:v>3.5E-4</c:v>
                </c:pt>
                <c:pt idx="415">
                  <c:v>3.5E-4</c:v>
                </c:pt>
                <c:pt idx="416">
                  <c:v>3.5E-4</c:v>
                </c:pt>
                <c:pt idx="417">
                  <c:v>3.5E-4</c:v>
                </c:pt>
                <c:pt idx="418">
                  <c:v>3.5E-4</c:v>
                </c:pt>
                <c:pt idx="419">
                  <c:v>3.5E-4</c:v>
                </c:pt>
                <c:pt idx="420">
                  <c:v>3.5E-4</c:v>
                </c:pt>
                <c:pt idx="421">
                  <c:v>3.5E-4</c:v>
                </c:pt>
                <c:pt idx="422">
                  <c:v>3.5E-4</c:v>
                </c:pt>
                <c:pt idx="423">
                  <c:v>3.5E-4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3.6000000000000002E-4</c:v>
                </c:pt>
                <c:pt idx="428">
                  <c:v>2.7E-4</c:v>
                </c:pt>
                <c:pt idx="429">
                  <c:v>1.8000000000000001E-4</c:v>
                </c:pt>
                <c:pt idx="430">
                  <c:v>1.2E-4</c:v>
                </c:pt>
                <c:pt idx="431">
                  <c:v>1E-4</c:v>
                </c:pt>
                <c:pt idx="432">
                  <c:v>9.0000000000000006E-5</c:v>
                </c:pt>
                <c:pt idx="433">
                  <c:v>8.0000000000000007E-5</c:v>
                </c:pt>
                <c:pt idx="434">
                  <c:v>6.9999999999999994E-5</c:v>
                </c:pt>
                <c:pt idx="435">
                  <c:v>9.0000000000000006E-5</c:v>
                </c:pt>
                <c:pt idx="436">
                  <c:v>1E-4</c:v>
                </c:pt>
                <c:pt idx="437">
                  <c:v>1E-4</c:v>
                </c:pt>
                <c:pt idx="438">
                  <c:v>1E-4</c:v>
                </c:pt>
                <c:pt idx="439">
                  <c:v>1E-4</c:v>
                </c:pt>
                <c:pt idx="440">
                  <c:v>1E-4</c:v>
                </c:pt>
                <c:pt idx="441">
                  <c:v>1.1E-4</c:v>
                </c:pt>
                <c:pt idx="442">
                  <c:v>1.1E-4</c:v>
                </c:pt>
                <c:pt idx="443">
                  <c:v>1.1E-4</c:v>
                </c:pt>
                <c:pt idx="444">
                  <c:v>1.2E-4</c:v>
                </c:pt>
                <c:pt idx="445">
                  <c:v>1.2E-4</c:v>
                </c:pt>
                <c:pt idx="446">
                  <c:v>1.2999999999999999E-4</c:v>
                </c:pt>
                <c:pt idx="447">
                  <c:v>1.2999999999999999E-4</c:v>
                </c:pt>
                <c:pt idx="448">
                  <c:v>1.3999999999999999E-4</c:v>
                </c:pt>
                <c:pt idx="449">
                  <c:v>1.3999999999999999E-4</c:v>
                </c:pt>
                <c:pt idx="450">
                  <c:v>1.4999999999999999E-4</c:v>
                </c:pt>
                <c:pt idx="451">
                  <c:v>1.4999999999999999E-4</c:v>
                </c:pt>
                <c:pt idx="452">
                  <c:v>1.6000000000000001E-4</c:v>
                </c:pt>
                <c:pt idx="453">
                  <c:v>1.6000000000000001E-4</c:v>
                </c:pt>
                <c:pt idx="454">
                  <c:v>1.7000000000000001E-4</c:v>
                </c:pt>
                <c:pt idx="455">
                  <c:v>1.8000000000000001E-4</c:v>
                </c:pt>
                <c:pt idx="456">
                  <c:v>1.8000000000000001E-4</c:v>
                </c:pt>
                <c:pt idx="457">
                  <c:v>1.9000000000000001E-4</c:v>
                </c:pt>
                <c:pt idx="458">
                  <c:v>2.0000000000000001E-4</c:v>
                </c:pt>
                <c:pt idx="459">
                  <c:v>2.0000000000000001E-4</c:v>
                </c:pt>
                <c:pt idx="460">
                  <c:v>2.1000000000000001E-4</c:v>
                </c:pt>
                <c:pt idx="461">
                  <c:v>2.1000000000000001E-4</c:v>
                </c:pt>
                <c:pt idx="462">
                  <c:v>2.2000000000000001E-4</c:v>
                </c:pt>
                <c:pt idx="463">
                  <c:v>2.3000000000000001E-4</c:v>
                </c:pt>
                <c:pt idx="464">
                  <c:v>2.3000000000000001E-4</c:v>
                </c:pt>
                <c:pt idx="465">
                  <c:v>2.4000000000000001E-4</c:v>
                </c:pt>
                <c:pt idx="466">
                  <c:v>2.4000000000000001E-4</c:v>
                </c:pt>
                <c:pt idx="467">
                  <c:v>2.5000000000000001E-4</c:v>
                </c:pt>
                <c:pt idx="468">
                  <c:v>2.5000000000000001E-4</c:v>
                </c:pt>
                <c:pt idx="469">
                  <c:v>2.5999999999999998E-4</c:v>
                </c:pt>
                <c:pt idx="470">
                  <c:v>2.5999999999999998E-4</c:v>
                </c:pt>
                <c:pt idx="471">
                  <c:v>2.7E-4</c:v>
                </c:pt>
                <c:pt idx="472">
                  <c:v>2.7E-4</c:v>
                </c:pt>
                <c:pt idx="473">
                  <c:v>2.7999999999999998E-4</c:v>
                </c:pt>
                <c:pt idx="474">
                  <c:v>2.7999999999999998E-4</c:v>
                </c:pt>
                <c:pt idx="475">
                  <c:v>2.9E-4</c:v>
                </c:pt>
                <c:pt idx="476">
                  <c:v>2.9E-4</c:v>
                </c:pt>
                <c:pt idx="477">
                  <c:v>2.9E-4</c:v>
                </c:pt>
                <c:pt idx="478">
                  <c:v>2.9999999999999997E-4</c:v>
                </c:pt>
                <c:pt idx="479">
                  <c:v>2.9999999999999997E-4</c:v>
                </c:pt>
                <c:pt idx="480">
                  <c:v>3.1E-4</c:v>
                </c:pt>
                <c:pt idx="481">
                  <c:v>3.1E-4</c:v>
                </c:pt>
                <c:pt idx="482">
                  <c:v>3.1E-4</c:v>
                </c:pt>
                <c:pt idx="483">
                  <c:v>3.2000000000000003E-4</c:v>
                </c:pt>
                <c:pt idx="484">
                  <c:v>3.2000000000000003E-4</c:v>
                </c:pt>
                <c:pt idx="485">
                  <c:v>3.2000000000000003E-4</c:v>
                </c:pt>
                <c:pt idx="486">
                  <c:v>3.2000000000000003E-4</c:v>
                </c:pt>
                <c:pt idx="487">
                  <c:v>3.3E-4</c:v>
                </c:pt>
                <c:pt idx="488">
                  <c:v>3.3E-4</c:v>
                </c:pt>
                <c:pt idx="489">
                  <c:v>3.3E-4</c:v>
                </c:pt>
                <c:pt idx="490">
                  <c:v>3.3E-4</c:v>
                </c:pt>
                <c:pt idx="491">
                  <c:v>3.4000000000000002E-4</c:v>
                </c:pt>
                <c:pt idx="492">
                  <c:v>3.4000000000000002E-4</c:v>
                </c:pt>
                <c:pt idx="493">
                  <c:v>3.4000000000000002E-4</c:v>
                </c:pt>
                <c:pt idx="494">
                  <c:v>3.4000000000000002E-4</c:v>
                </c:pt>
                <c:pt idx="495">
                  <c:v>3.4000000000000002E-4</c:v>
                </c:pt>
                <c:pt idx="496">
                  <c:v>3.4000000000000002E-4</c:v>
                </c:pt>
                <c:pt idx="497">
                  <c:v>3.5E-4</c:v>
                </c:pt>
                <c:pt idx="498">
                  <c:v>3.5E-4</c:v>
                </c:pt>
                <c:pt idx="499">
                  <c:v>3.5E-4</c:v>
                </c:pt>
                <c:pt idx="500">
                  <c:v>3.5E-4</c:v>
                </c:pt>
                <c:pt idx="501">
                  <c:v>3.5E-4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2.3400000000000001E-3</c:v>
                </c:pt>
                <c:pt idx="2">
                  <c:v>2.3900000000000002E-3</c:v>
                </c:pt>
                <c:pt idx="3">
                  <c:v>3.2799999999999999E-3</c:v>
                </c:pt>
                <c:pt idx="4">
                  <c:v>7.7600000000000004E-3</c:v>
                </c:pt>
                <c:pt idx="5">
                  <c:v>2.1049999999999999E-2</c:v>
                </c:pt>
                <c:pt idx="6">
                  <c:v>5.0470000000000001E-2</c:v>
                </c:pt>
                <c:pt idx="7">
                  <c:v>0.10482</c:v>
                </c:pt>
                <c:pt idx="8">
                  <c:v>0.19389999999999999</c:v>
                </c:pt>
                <c:pt idx="9">
                  <c:v>0.32794000000000001</c:v>
                </c:pt>
                <c:pt idx="10">
                  <c:v>0.51724999999999999</c:v>
                </c:pt>
                <c:pt idx="11">
                  <c:v>0.77176999999999996</c:v>
                </c:pt>
                <c:pt idx="12">
                  <c:v>1.1006899999999999</c:v>
                </c:pt>
                <c:pt idx="13">
                  <c:v>1.51213</c:v>
                </c:pt>
                <c:pt idx="14">
                  <c:v>2.0127700000000002</c:v>
                </c:pt>
                <c:pt idx="15">
                  <c:v>2.60772</c:v>
                </c:pt>
                <c:pt idx="16">
                  <c:v>3.3003300000000002</c:v>
                </c:pt>
                <c:pt idx="17">
                  <c:v>4.0922299999999998</c:v>
                </c:pt>
                <c:pt idx="18">
                  <c:v>4.98332</c:v>
                </c:pt>
                <c:pt idx="19">
                  <c:v>5.97194</c:v>
                </c:pt>
                <c:pt idx="20">
                  <c:v>7.05504</c:v>
                </c:pt>
                <c:pt idx="21">
                  <c:v>8.2283100000000005</c:v>
                </c:pt>
                <c:pt idx="22">
                  <c:v>9.4864700000000006</c:v>
                </c:pt>
                <c:pt idx="23">
                  <c:v>10.823410000000001</c:v>
                </c:pt>
                <c:pt idx="24">
                  <c:v>12.2324</c:v>
                </c:pt>
                <c:pt idx="25">
                  <c:v>13.70628</c:v>
                </c:pt>
                <c:pt idx="26">
                  <c:v>15.237590000000001</c:v>
                </c:pt>
                <c:pt idx="27">
                  <c:v>16.818729999999999</c:v>
                </c:pt>
                <c:pt idx="28">
                  <c:v>18.442070000000001</c:v>
                </c:pt>
                <c:pt idx="29">
                  <c:v>20.10004</c:v>
                </c:pt>
                <c:pt idx="30">
                  <c:v>21.785209999999999</c:v>
                </c:pt>
                <c:pt idx="31">
                  <c:v>23.490379999999998</c:v>
                </c:pt>
                <c:pt idx="32">
                  <c:v>25.208580000000001</c:v>
                </c:pt>
                <c:pt idx="33">
                  <c:v>26.933160000000001</c:v>
                </c:pt>
                <c:pt idx="34">
                  <c:v>28.657800000000002</c:v>
                </c:pt>
                <c:pt idx="35">
                  <c:v>30.376519999999999</c:v>
                </c:pt>
                <c:pt idx="36">
                  <c:v>32.08372</c:v>
                </c:pt>
                <c:pt idx="37">
                  <c:v>33.774160000000002</c:v>
                </c:pt>
                <c:pt idx="38">
                  <c:v>35.442999999999998</c:v>
                </c:pt>
                <c:pt idx="39">
                  <c:v>37.085749999999997</c:v>
                </c:pt>
                <c:pt idx="40">
                  <c:v>38.698309999999999</c:v>
                </c:pt>
                <c:pt idx="41">
                  <c:v>40.276960000000003</c:v>
                </c:pt>
                <c:pt idx="42">
                  <c:v>41.818309999999997</c:v>
                </c:pt>
                <c:pt idx="43">
                  <c:v>43.319339999999997</c:v>
                </c:pt>
                <c:pt idx="44">
                  <c:v>44.777329999999999</c:v>
                </c:pt>
                <c:pt idx="45">
                  <c:v>46.189909999999998</c:v>
                </c:pt>
                <c:pt idx="46">
                  <c:v>47.555</c:v>
                </c:pt>
                <c:pt idx="47">
                  <c:v>48.870800000000003</c:v>
                </c:pt>
                <c:pt idx="48">
                  <c:v>50.135800000000003</c:v>
                </c:pt>
                <c:pt idx="49">
                  <c:v>51.348730000000003</c:v>
                </c:pt>
                <c:pt idx="50">
                  <c:v>52.508560000000003</c:v>
                </c:pt>
                <c:pt idx="51">
                  <c:v>53.61448</c:v>
                </c:pt>
                <c:pt idx="52">
                  <c:v>54.665900000000001</c:v>
                </c:pt>
                <c:pt idx="53">
                  <c:v>55.662410000000001</c:v>
                </c:pt>
                <c:pt idx="54">
                  <c:v>56.603789999999996</c:v>
                </c:pt>
                <c:pt idx="55">
                  <c:v>57.48995</c:v>
                </c:pt>
                <c:pt idx="56">
                  <c:v>58.320999999999998</c:v>
                </c:pt>
                <c:pt idx="57">
                  <c:v>59.097140000000003</c:v>
                </c:pt>
                <c:pt idx="58">
                  <c:v>59.818710000000003</c:v>
                </c:pt>
                <c:pt idx="59">
                  <c:v>60.486159999999998</c:v>
                </c:pt>
                <c:pt idx="60">
                  <c:v>61.100059999999999</c:v>
                </c:pt>
                <c:pt idx="61">
                  <c:v>61.66104</c:v>
                </c:pt>
                <c:pt idx="62">
                  <c:v>62.169829999999997</c:v>
                </c:pt>
                <c:pt idx="63">
                  <c:v>62.627220000000001</c:v>
                </c:pt>
                <c:pt idx="64">
                  <c:v>63.03407</c:v>
                </c:pt>
                <c:pt idx="65">
                  <c:v>63.391309999999997</c:v>
                </c:pt>
                <c:pt idx="66">
                  <c:v>63.699890000000003</c:v>
                </c:pt>
                <c:pt idx="67">
                  <c:v>63.960819999999998</c:v>
                </c:pt>
                <c:pt idx="68">
                  <c:v>64.175139999999999</c:v>
                </c:pt>
                <c:pt idx="69">
                  <c:v>64.343919999999997</c:v>
                </c:pt>
                <c:pt idx="70">
                  <c:v>64.468270000000004</c:v>
                </c:pt>
                <c:pt idx="71">
                  <c:v>64.549289999999999</c:v>
                </c:pt>
                <c:pt idx="72">
                  <c:v>64.588120000000004</c:v>
                </c:pt>
                <c:pt idx="73">
                  <c:v>64.585899999999995</c:v>
                </c:pt>
                <c:pt idx="74">
                  <c:v>64.543790000000001</c:v>
                </c:pt>
                <c:pt idx="75">
                  <c:v>64.462950000000006</c:v>
                </c:pt>
                <c:pt idx="76">
                  <c:v>64.344549999999998</c:v>
                </c:pt>
                <c:pt idx="77">
                  <c:v>64.18974</c:v>
                </c:pt>
                <c:pt idx="78">
                  <c:v>63.999699999999997</c:v>
                </c:pt>
                <c:pt idx="79">
                  <c:v>63.775590000000001</c:v>
                </c:pt>
                <c:pt idx="80">
                  <c:v>63.518569999999997</c:v>
                </c:pt>
                <c:pt idx="81">
                  <c:v>63.229779999999998</c:v>
                </c:pt>
                <c:pt idx="82">
                  <c:v>62.91037</c:v>
                </c:pt>
                <c:pt idx="83">
                  <c:v>62.561480000000003</c:v>
                </c:pt>
                <c:pt idx="84">
                  <c:v>62.184229999999999</c:v>
                </c:pt>
                <c:pt idx="85">
                  <c:v>61.779730000000001</c:v>
                </c:pt>
                <c:pt idx="86">
                  <c:v>61.349080000000001</c:v>
                </c:pt>
                <c:pt idx="87">
                  <c:v>60.893369999999997</c:v>
                </c:pt>
                <c:pt idx="88">
                  <c:v>60.413670000000003</c:v>
                </c:pt>
                <c:pt idx="89">
                  <c:v>59.91104</c:v>
                </c:pt>
                <c:pt idx="90">
                  <c:v>59.38653</c:v>
                </c:pt>
                <c:pt idx="91">
                  <c:v>58.841149999999999</c:v>
                </c:pt>
                <c:pt idx="92">
                  <c:v>58.275919999999999</c:v>
                </c:pt>
                <c:pt idx="93">
                  <c:v>57.691830000000003</c:v>
                </c:pt>
                <c:pt idx="94">
                  <c:v>57.089860000000002</c:v>
                </c:pt>
                <c:pt idx="95">
                  <c:v>56.470970000000001</c:v>
                </c:pt>
                <c:pt idx="96">
                  <c:v>55.836089999999999</c:v>
                </c:pt>
                <c:pt idx="97">
                  <c:v>55.186160000000001</c:v>
                </c:pt>
                <c:pt idx="98">
                  <c:v>54.522060000000003</c:v>
                </c:pt>
                <c:pt idx="99">
                  <c:v>53.844709999999999</c:v>
                </c:pt>
                <c:pt idx="100">
                  <c:v>53.154960000000003</c:v>
                </c:pt>
                <c:pt idx="101">
                  <c:v>52.453670000000002</c:v>
                </c:pt>
                <c:pt idx="102">
                  <c:v>51.741680000000002</c:v>
                </c:pt>
                <c:pt idx="103">
                  <c:v>51.01981</c:v>
                </c:pt>
                <c:pt idx="104">
                  <c:v>50.28886</c:v>
                </c:pt>
                <c:pt idx="105">
                  <c:v>49.549630000000001</c:v>
                </c:pt>
                <c:pt idx="106">
                  <c:v>48.802880000000002</c:v>
                </c:pt>
                <c:pt idx="107">
                  <c:v>48.049370000000003</c:v>
                </c:pt>
                <c:pt idx="108">
                  <c:v>47.289839999999998</c:v>
                </c:pt>
                <c:pt idx="109">
                  <c:v>46.525019999999998</c:v>
                </c:pt>
                <c:pt idx="110">
                  <c:v>45.755609999999997</c:v>
                </c:pt>
                <c:pt idx="111">
                  <c:v>44.982320000000001</c:v>
                </c:pt>
                <c:pt idx="112">
                  <c:v>44.205820000000003</c:v>
                </c:pt>
                <c:pt idx="113">
                  <c:v>43.426769999999998</c:v>
                </c:pt>
                <c:pt idx="114">
                  <c:v>42.645829999999997</c:v>
                </c:pt>
                <c:pt idx="115">
                  <c:v>41.863630000000001</c:v>
                </c:pt>
                <c:pt idx="116">
                  <c:v>41.08079</c:v>
                </c:pt>
                <c:pt idx="117">
                  <c:v>40.297910000000002</c:v>
                </c:pt>
                <c:pt idx="118">
                  <c:v>39.51558</c:v>
                </c:pt>
                <c:pt idx="119">
                  <c:v>38.734369999999998</c:v>
                </c:pt>
                <c:pt idx="120">
                  <c:v>37.954839999999997</c:v>
                </c:pt>
                <c:pt idx="121">
                  <c:v>37.177529999999997</c:v>
                </c:pt>
                <c:pt idx="122">
                  <c:v>36.402970000000003</c:v>
                </c:pt>
                <c:pt idx="123">
                  <c:v>35.631659999999997</c:v>
                </c:pt>
                <c:pt idx="124">
                  <c:v>34.864100000000001</c:v>
                </c:pt>
                <c:pt idx="125">
                  <c:v>34.100760000000001</c:v>
                </c:pt>
                <c:pt idx="126">
                  <c:v>33.342109999999998</c:v>
                </c:pt>
                <c:pt idx="127">
                  <c:v>32.58858</c:v>
                </c:pt>
                <c:pt idx="128">
                  <c:v>31.840610000000002</c:v>
                </c:pt>
                <c:pt idx="129">
                  <c:v>31.098600000000001</c:v>
                </c:pt>
                <c:pt idx="130">
                  <c:v>30.362939999999998</c:v>
                </c:pt>
                <c:pt idx="131">
                  <c:v>29.63402</c:v>
                </c:pt>
                <c:pt idx="132">
                  <c:v>28.912189999999999</c:v>
                </c:pt>
                <c:pt idx="133">
                  <c:v>28.197800000000001</c:v>
                </c:pt>
                <c:pt idx="134">
                  <c:v>27.49117</c:v>
                </c:pt>
                <c:pt idx="135">
                  <c:v>26.7926</c:v>
                </c:pt>
                <c:pt idx="136">
                  <c:v>26.102399999999999</c:v>
                </c:pt>
                <c:pt idx="137">
                  <c:v>25.420829999999999</c:v>
                </c:pt>
                <c:pt idx="138">
                  <c:v>24.748159999999999</c:v>
                </c:pt>
                <c:pt idx="139">
                  <c:v>24.084630000000001</c:v>
                </c:pt>
                <c:pt idx="140">
                  <c:v>23.43046</c:v>
                </c:pt>
                <c:pt idx="141">
                  <c:v>22.78586</c:v>
                </c:pt>
                <c:pt idx="142">
                  <c:v>22.151029999999999</c:v>
                </c:pt>
                <c:pt idx="143">
                  <c:v>21.526140000000002</c:v>
                </c:pt>
                <c:pt idx="144">
                  <c:v>20.911359999999998</c:v>
                </c:pt>
                <c:pt idx="145">
                  <c:v>20.306840000000001</c:v>
                </c:pt>
                <c:pt idx="146">
                  <c:v>19.712710000000001</c:v>
                </c:pt>
                <c:pt idx="147">
                  <c:v>19.129079999999998</c:v>
                </c:pt>
                <c:pt idx="148">
                  <c:v>18.556049999999999</c:v>
                </c:pt>
                <c:pt idx="149">
                  <c:v>17.993729999999999</c:v>
                </c:pt>
                <c:pt idx="150">
                  <c:v>17.44218</c:v>
                </c:pt>
                <c:pt idx="151">
                  <c:v>16.90146</c:v>
                </c:pt>
                <c:pt idx="152">
                  <c:v>16.37162</c:v>
                </c:pt>
                <c:pt idx="153">
                  <c:v>15.8527</c:v>
                </c:pt>
                <c:pt idx="154">
                  <c:v>15.344709999999999</c:v>
                </c:pt>
                <c:pt idx="155">
                  <c:v>14.84768</c:v>
                </c:pt>
                <c:pt idx="156">
                  <c:v>14.361599999999999</c:v>
                </c:pt>
                <c:pt idx="157">
                  <c:v>13.88646</c:v>
                </c:pt>
                <c:pt idx="158">
                  <c:v>13.422230000000001</c:v>
                </c:pt>
                <c:pt idx="159">
                  <c:v>12.96889</c:v>
                </c:pt>
                <c:pt idx="160">
                  <c:v>12.52637</c:v>
                </c:pt>
                <c:pt idx="161">
                  <c:v>12.09464</c:v>
                </c:pt>
                <c:pt idx="162">
                  <c:v>11.673629999999999</c:v>
                </c:pt>
                <c:pt idx="163">
                  <c:v>11.26327</c:v>
                </c:pt>
                <c:pt idx="164">
                  <c:v>10.86347</c:v>
                </c:pt>
                <c:pt idx="165">
                  <c:v>9.8994400000000002</c:v>
                </c:pt>
                <c:pt idx="166">
                  <c:v>7.5369200000000003</c:v>
                </c:pt>
                <c:pt idx="167">
                  <c:v>5.6531799999999999</c:v>
                </c:pt>
                <c:pt idx="168">
                  <c:v>4.1832900000000004</c:v>
                </c:pt>
                <c:pt idx="169">
                  <c:v>3.0568599999999999</c:v>
                </c:pt>
                <c:pt idx="170">
                  <c:v>2.20716</c:v>
                </c:pt>
                <c:pt idx="171">
                  <c:v>1.5753900000000001</c:v>
                </c:pt>
                <c:pt idx="172">
                  <c:v>1.1553899999999999</c:v>
                </c:pt>
                <c:pt idx="173">
                  <c:v>1.10205</c:v>
                </c:pt>
                <c:pt idx="174">
                  <c:v>1.0508999999999999</c:v>
                </c:pt>
                <c:pt idx="175">
                  <c:v>1.0017</c:v>
                </c:pt>
                <c:pt idx="176">
                  <c:v>0.95438000000000001</c:v>
                </c:pt>
                <c:pt idx="177">
                  <c:v>0.90891</c:v>
                </c:pt>
                <c:pt idx="178">
                  <c:v>0.86524000000000001</c:v>
                </c:pt>
                <c:pt idx="179">
                  <c:v>0.82333000000000001</c:v>
                </c:pt>
                <c:pt idx="180">
                  <c:v>0.78312999999999999</c:v>
                </c:pt>
                <c:pt idx="181">
                  <c:v>0.74458999999999997</c:v>
                </c:pt>
                <c:pt idx="182">
                  <c:v>0.70767999999999998</c:v>
                </c:pt>
                <c:pt idx="183">
                  <c:v>0.67232999999999998</c:v>
                </c:pt>
                <c:pt idx="184">
                  <c:v>0.63851000000000002</c:v>
                </c:pt>
                <c:pt idx="185">
                  <c:v>0.60616999999999999</c:v>
                </c:pt>
                <c:pt idx="186">
                  <c:v>0.57525999999999999</c:v>
                </c:pt>
                <c:pt idx="187">
                  <c:v>0.54574</c:v>
                </c:pt>
                <c:pt idx="188">
                  <c:v>0.51754</c:v>
                </c:pt>
                <c:pt idx="189">
                  <c:v>0.49064000000000002</c:v>
                </c:pt>
                <c:pt idx="190">
                  <c:v>0.46498</c:v>
                </c:pt>
                <c:pt idx="191">
                  <c:v>0.44052000000000002</c:v>
                </c:pt>
                <c:pt idx="192">
                  <c:v>0.41721999999999998</c:v>
                </c:pt>
                <c:pt idx="193">
                  <c:v>0.39501999999999998</c:v>
                </c:pt>
                <c:pt idx="194">
                  <c:v>0.37387999999999999</c:v>
                </c:pt>
                <c:pt idx="195">
                  <c:v>0.35376999999999997</c:v>
                </c:pt>
                <c:pt idx="196">
                  <c:v>0.33463999999999999</c:v>
                </c:pt>
                <c:pt idx="197">
                  <c:v>0.31645000000000001</c:v>
                </c:pt>
                <c:pt idx="198">
                  <c:v>0.29915999999999998</c:v>
                </c:pt>
                <c:pt idx="199">
                  <c:v>0.28273999999999999</c:v>
                </c:pt>
                <c:pt idx="200">
                  <c:v>0.26713999999999999</c:v>
                </c:pt>
                <c:pt idx="201">
                  <c:v>0.25233</c:v>
                </c:pt>
                <c:pt idx="202">
                  <c:v>0.23827000000000001</c:v>
                </c:pt>
                <c:pt idx="203">
                  <c:v>0.22494</c:v>
                </c:pt>
                <c:pt idx="204">
                  <c:v>0.21229000000000001</c:v>
                </c:pt>
                <c:pt idx="205">
                  <c:v>0.20030999999999999</c:v>
                </c:pt>
                <c:pt idx="206">
                  <c:v>0.18894</c:v>
                </c:pt>
                <c:pt idx="207">
                  <c:v>0.17818000000000001</c:v>
                </c:pt>
                <c:pt idx="208">
                  <c:v>0.16799</c:v>
                </c:pt>
                <c:pt idx="209">
                  <c:v>0.15834000000000001</c:v>
                </c:pt>
                <c:pt idx="210">
                  <c:v>0.1492</c:v>
                </c:pt>
                <c:pt idx="211">
                  <c:v>0.14055999999999999</c:v>
                </c:pt>
                <c:pt idx="212">
                  <c:v>0.13239000000000001</c:v>
                </c:pt>
                <c:pt idx="213">
                  <c:v>0.12466000000000001</c:v>
                </c:pt>
                <c:pt idx="214">
                  <c:v>0.11735</c:v>
                </c:pt>
                <c:pt idx="215">
                  <c:v>0.11045000000000001</c:v>
                </c:pt>
                <c:pt idx="216">
                  <c:v>0.10394</c:v>
                </c:pt>
                <c:pt idx="217">
                  <c:v>9.7780000000000006E-2</c:v>
                </c:pt>
                <c:pt idx="218">
                  <c:v>9.1969999999999996E-2</c:v>
                </c:pt>
                <c:pt idx="219">
                  <c:v>8.6489999999999997E-2</c:v>
                </c:pt>
                <c:pt idx="220">
                  <c:v>8.1320000000000003E-2</c:v>
                </c:pt>
                <c:pt idx="221">
                  <c:v>7.6450000000000004E-2</c:v>
                </c:pt>
                <c:pt idx="222">
                  <c:v>7.1849999999999997E-2</c:v>
                </c:pt>
                <c:pt idx="223">
                  <c:v>6.7519999999999997E-2</c:v>
                </c:pt>
                <c:pt idx="224">
                  <c:v>6.3439999999999996E-2</c:v>
                </c:pt>
                <c:pt idx="225">
                  <c:v>5.96E-2</c:v>
                </c:pt>
                <c:pt idx="226">
                  <c:v>5.5989999999999998E-2</c:v>
                </c:pt>
                <c:pt idx="227">
                  <c:v>5.2589999999999998E-2</c:v>
                </c:pt>
                <c:pt idx="228">
                  <c:v>4.9390000000000003E-2</c:v>
                </c:pt>
                <c:pt idx="229">
                  <c:v>4.6390000000000001E-2</c:v>
                </c:pt>
                <c:pt idx="230">
                  <c:v>4.3560000000000001E-2</c:v>
                </c:pt>
                <c:pt idx="231">
                  <c:v>4.0910000000000002E-2</c:v>
                </c:pt>
                <c:pt idx="232">
                  <c:v>3.841E-2</c:v>
                </c:pt>
                <c:pt idx="233">
                  <c:v>3.6080000000000001E-2</c:v>
                </c:pt>
                <c:pt idx="234">
                  <c:v>3.388E-2</c:v>
                </c:pt>
                <c:pt idx="235">
                  <c:v>3.1820000000000001E-2</c:v>
                </c:pt>
                <c:pt idx="236">
                  <c:v>2.989E-2</c:v>
                </c:pt>
                <c:pt idx="237">
                  <c:v>2.8080000000000001E-2</c:v>
                </c:pt>
                <c:pt idx="238">
                  <c:v>2.6380000000000001E-2</c:v>
                </c:pt>
                <c:pt idx="239">
                  <c:v>2.479E-2</c:v>
                </c:pt>
                <c:pt idx="240">
                  <c:v>2.3310000000000001E-2</c:v>
                </c:pt>
                <c:pt idx="241">
                  <c:v>2.1909999999999999E-2</c:v>
                </c:pt>
                <c:pt idx="242">
                  <c:v>2.061E-2</c:v>
                </c:pt>
                <c:pt idx="243">
                  <c:v>1.9390000000000001E-2</c:v>
                </c:pt>
                <c:pt idx="244">
                  <c:v>1.8249999999999999E-2</c:v>
                </c:pt>
                <c:pt idx="245">
                  <c:v>1.719E-2</c:v>
                </c:pt>
                <c:pt idx="246">
                  <c:v>1.619E-2</c:v>
                </c:pt>
                <c:pt idx="247">
                  <c:v>1.5259999999999999E-2</c:v>
                </c:pt>
                <c:pt idx="248">
                  <c:v>1.439E-2</c:v>
                </c:pt>
                <c:pt idx="249">
                  <c:v>1.358E-2</c:v>
                </c:pt>
                <c:pt idx="250">
                  <c:v>1.282E-2</c:v>
                </c:pt>
                <c:pt idx="251">
                  <c:v>1.2120000000000001E-2</c:v>
                </c:pt>
                <c:pt idx="252">
                  <c:v>1.146E-2</c:v>
                </c:pt>
                <c:pt idx="253">
                  <c:v>8.4100000000000008E-3</c:v>
                </c:pt>
                <c:pt idx="254">
                  <c:v>5.79E-3</c:v>
                </c:pt>
                <c:pt idx="255">
                  <c:v>4.0899999999999999E-3</c:v>
                </c:pt>
                <c:pt idx="256">
                  <c:v>2.97E-3</c:v>
                </c:pt>
                <c:pt idx="257">
                  <c:v>2.2200000000000002E-3</c:v>
                </c:pt>
                <c:pt idx="258">
                  <c:v>1.7099999999999999E-3</c:v>
                </c:pt>
                <c:pt idx="259">
                  <c:v>1.3600000000000001E-3</c:v>
                </c:pt>
                <c:pt idx="260">
                  <c:v>1.2700000000000001E-3</c:v>
                </c:pt>
                <c:pt idx="261">
                  <c:v>1.2800000000000001E-3</c:v>
                </c:pt>
                <c:pt idx="262">
                  <c:v>1.2899999999999999E-3</c:v>
                </c:pt>
                <c:pt idx="263">
                  <c:v>1.2999999999999999E-3</c:v>
                </c:pt>
                <c:pt idx="264">
                  <c:v>1.2999999999999999E-3</c:v>
                </c:pt>
                <c:pt idx="265">
                  <c:v>1.2999999999999999E-3</c:v>
                </c:pt>
                <c:pt idx="266">
                  <c:v>1.2899999999999999E-3</c:v>
                </c:pt>
                <c:pt idx="267">
                  <c:v>1.2899999999999999E-3</c:v>
                </c:pt>
                <c:pt idx="268">
                  <c:v>1.2800000000000001E-3</c:v>
                </c:pt>
                <c:pt idx="269">
                  <c:v>1.2700000000000001E-3</c:v>
                </c:pt>
                <c:pt idx="270">
                  <c:v>1.2600000000000001E-3</c:v>
                </c:pt>
                <c:pt idx="271">
                  <c:v>1.25E-3</c:v>
                </c:pt>
                <c:pt idx="272">
                  <c:v>1.23E-3</c:v>
                </c:pt>
                <c:pt idx="273">
                  <c:v>1.2199999999999999E-3</c:v>
                </c:pt>
                <c:pt idx="274">
                  <c:v>1.2099999999999999E-3</c:v>
                </c:pt>
                <c:pt idx="275">
                  <c:v>1.1999999999999999E-3</c:v>
                </c:pt>
                <c:pt idx="276">
                  <c:v>1.1800000000000001E-3</c:v>
                </c:pt>
                <c:pt idx="277">
                  <c:v>1.17E-3</c:v>
                </c:pt>
                <c:pt idx="278">
                  <c:v>1.16E-3</c:v>
                </c:pt>
                <c:pt idx="279">
                  <c:v>1.14E-3</c:v>
                </c:pt>
                <c:pt idx="280">
                  <c:v>1.1299999999999999E-3</c:v>
                </c:pt>
                <c:pt idx="281">
                  <c:v>1.1199999999999999E-3</c:v>
                </c:pt>
                <c:pt idx="282">
                  <c:v>1.1100000000000001E-3</c:v>
                </c:pt>
                <c:pt idx="283">
                  <c:v>1.09E-3</c:v>
                </c:pt>
                <c:pt idx="284">
                  <c:v>1.08E-3</c:v>
                </c:pt>
                <c:pt idx="285">
                  <c:v>1.07E-3</c:v>
                </c:pt>
                <c:pt idx="286">
                  <c:v>1.06E-3</c:v>
                </c:pt>
                <c:pt idx="287">
                  <c:v>1.0499999999999999E-3</c:v>
                </c:pt>
                <c:pt idx="288">
                  <c:v>1.0399999999999999E-3</c:v>
                </c:pt>
                <c:pt idx="289">
                  <c:v>1.0399999999999999E-3</c:v>
                </c:pt>
                <c:pt idx="290">
                  <c:v>1.0300000000000001E-3</c:v>
                </c:pt>
                <c:pt idx="291">
                  <c:v>1.0200000000000001E-3</c:v>
                </c:pt>
                <c:pt idx="292">
                  <c:v>1.01E-3</c:v>
                </c:pt>
                <c:pt idx="293">
                  <c:v>1.01E-3</c:v>
                </c:pt>
                <c:pt idx="294">
                  <c:v>1E-3</c:v>
                </c:pt>
                <c:pt idx="295">
                  <c:v>1E-3</c:v>
                </c:pt>
                <c:pt idx="296">
                  <c:v>9.8999999999999999E-4</c:v>
                </c:pt>
                <c:pt idx="297">
                  <c:v>9.8999999999999999E-4</c:v>
                </c:pt>
                <c:pt idx="298">
                  <c:v>9.8999999999999999E-4</c:v>
                </c:pt>
                <c:pt idx="299">
                  <c:v>9.7999999999999997E-4</c:v>
                </c:pt>
                <c:pt idx="300">
                  <c:v>9.7999999999999997E-4</c:v>
                </c:pt>
                <c:pt idx="301">
                  <c:v>9.7999999999999997E-4</c:v>
                </c:pt>
                <c:pt idx="302">
                  <c:v>9.7999999999999997E-4</c:v>
                </c:pt>
                <c:pt idx="303">
                  <c:v>9.7999999999999997E-4</c:v>
                </c:pt>
                <c:pt idx="304">
                  <c:v>9.7999999999999997E-4</c:v>
                </c:pt>
                <c:pt idx="305">
                  <c:v>9.7999999999999997E-4</c:v>
                </c:pt>
                <c:pt idx="306">
                  <c:v>9.7999999999999997E-4</c:v>
                </c:pt>
                <c:pt idx="307">
                  <c:v>9.8999999999999999E-4</c:v>
                </c:pt>
                <c:pt idx="308">
                  <c:v>9.8999999999999999E-4</c:v>
                </c:pt>
                <c:pt idx="309">
                  <c:v>9.8999999999999999E-4</c:v>
                </c:pt>
                <c:pt idx="310">
                  <c:v>1E-3</c:v>
                </c:pt>
                <c:pt idx="311">
                  <c:v>1E-3</c:v>
                </c:pt>
                <c:pt idx="312">
                  <c:v>1.01E-3</c:v>
                </c:pt>
                <c:pt idx="313">
                  <c:v>1.01E-3</c:v>
                </c:pt>
                <c:pt idx="314">
                  <c:v>1.0200000000000001E-3</c:v>
                </c:pt>
                <c:pt idx="315">
                  <c:v>1.0300000000000001E-3</c:v>
                </c:pt>
                <c:pt idx="316">
                  <c:v>1.0300000000000001E-3</c:v>
                </c:pt>
                <c:pt idx="317">
                  <c:v>1.0399999999999999E-3</c:v>
                </c:pt>
                <c:pt idx="318">
                  <c:v>1.0499999999999999E-3</c:v>
                </c:pt>
                <c:pt idx="319">
                  <c:v>1.06E-3</c:v>
                </c:pt>
                <c:pt idx="320">
                  <c:v>1.07E-3</c:v>
                </c:pt>
                <c:pt idx="321">
                  <c:v>1.08E-3</c:v>
                </c:pt>
                <c:pt idx="322">
                  <c:v>1.08E-3</c:v>
                </c:pt>
                <c:pt idx="323">
                  <c:v>1.09E-3</c:v>
                </c:pt>
                <c:pt idx="324">
                  <c:v>1.1100000000000001E-3</c:v>
                </c:pt>
                <c:pt idx="325">
                  <c:v>1.1199999999999999E-3</c:v>
                </c:pt>
                <c:pt idx="326">
                  <c:v>1.1299999999999999E-3</c:v>
                </c:pt>
                <c:pt idx="327">
                  <c:v>1.14E-3</c:v>
                </c:pt>
                <c:pt idx="328">
                  <c:v>1.15E-3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1.1900000000000001E-3</c:v>
                </c:pt>
                <c:pt idx="332">
                  <c:v>1.1999999999999999E-3</c:v>
                </c:pt>
                <c:pt idx="333">
                  <c:v>1.2099999999999999E-3</c:v>
                </c:pt>
                <c:pt idx="334">
                  <c:v>1.23E-3</c:v>
                </c:pt>
                <c:pt idx="335">
                  <c:v>1.24E-3</c:v>
                </c:pt>
                <c:pt idx="336">
                  <c:v>1.25E-3</c:v>
                </c:pt>
                <c:pt idx="337">
                  <c:v>1.2700000000000001E-3</c:v>
                </c:pt>
                <c:pt idx="338">
                  <c:v>1.2800000000000001E-3</c:v>
                </c:pt>
                <c:pt idx="339">
                  <c:v>1.2999999999999999E-3</c:v>
                </c:pt>
                <c:pt idx="340">
                  <c:v>1.31E-3</c:v>
                </c:pt>
                <c:pt idx="341">
                  <c:v>1.32E-3</c:v>
                </c:pt>
                <c:pt idx="342">
                  <c:v>1.2999999999999999E-3</c:v>
                </c:pt>
                <c:pt idx="343">
                  <c:v>1.2600000000000001E-3</c:v>
                </c:pt>
                <c:pt idx="344">
                  <c:v>1.1900000000000001E-3</c:v>
                </c:pt>
                <c:pt idx="345">
                  <c:v>1.1100000000000001E-3</c:v>
                </c:pt>
                <c:pt idx="346">
                  <c:v>1.0200000000000001E-3</c:v>
                </c:pt>
                <c:pt idx="347">
                  <c:v>9.5E-4</c:v>
                </c:pt>
                <c:pt idx="348">
                  <c:v>9.8999999999999999E-4</c:v>
                </c:pt>
                <c:pt idx="349">
                  <c:v>1.0200000000000001E-3</c:v>
                </c:pt>
                <c:pt idx="350">
                  <c:v>1.0499999999999999E-3</c:v>
                </c:pt>
                <c:pt idx="351">
                  <c:v>1.07E-3</c:v>
                </c:pt>
                <c:pt idx="352">
                  <c:v>1.09E-3</c:v>
                </c:pt>
                <c:pt idx="353">
                  <c:v>1.1000000000000001E-3</c:v>
                </c:pt>
                <c:pt idx="354">
                  <c:v>1.1100000000000001E-3</c:v>
                </c:pt>
                <c:pt idx="355">
                  <c:v>1.1100000000000001E-3</c:v>
                </c:pt>
                <c:pt idx="356">
                  <c:v>1.1199999999999999E-3</c:v>
                </c:pt>
                <c:pt idx="357">
                  <c:v>1.1199999999999999E-3</c:v>
                </c:pt>
                <c:pt idx="358">
                  <c:v>1.1199999999999999E-3</c:v>
                </c:pt>
                <c:pt idx="359">
                  <c:v>1.1199999999999999E-3</c:v>
                </c:pt>
                <c:pt idx="360">
                  <c:v>1.1100000000000001E-3</c:v>
                </c:pt>
                <c:pt idx="361">
                  <c:v>1.1100000000000001E-3</c:v>
                </c:pt>
                <c:pt idx="362">
                  <c:v>1.1100000000000001E-3</c:v>
                </c:pt>
                <c:pt idx="363">
                  <c:v>1.1000000000000001E-3</c:v>
                </c:pt>
                <c:pt idx="364">
                  <c:v>1.1000000000000001E-3</c:v>
                </c:pt>
                <c:pt idx="365">
                  <c:v>1.09E-3</c:v>
                </c:pt>
                <c:pt idx="366">
                  <c:v>1.08E-3</c:v>
                </c:pt>
                <c:pt idx="367">
                  <c:v>1.08E-3</c:v>
                </c:pt>
                <c:pt idx="368">
                  <c:v>1.07E-3</c:v>
                </c:pt>
                <c:pt idx="369">
                  <c:v>1.07E-3</c:v>
                </c:pt>
                <c:pt idx="370">
                  <c:v>1.06E-3</c:v>
                </c:pt>
                <c:pt idx="371">
                  <c:v>1.0499999999999999E-3</c:v>
                </c:pt>
                <c:pt idx="372">
                  <c:v>1.0499999999999999E-3</c:v>
                </c:pt>
                <c:pt idx="373">
                  <c:v>1.0399999999999999E-3</c:v>
                </c:pt>
                <c:pt idx="374">
                  <c:v>1.0399999999999999E-3</c:v>
                </c:pt>
                <c:pt idx="375">
                  <c:v>1.0300000000000001E-3</c:v>
                </c:pt>
                <c:pt idx="376">
                  <c:v>1.0300000000000001E-3</c:v>
                </c:pt>
                <c:pt idx="377">
                  <c:v>1.0200000000000001E-3</c:v>
                </c:pt>
                <c:pt idx="378">
                  <c:v>1.0200000000000001E-3</c:v>
                </c:pt>
                <c:pt idx="379">
                  <c:v>1.01E-3</c:v>
                </c:pt>
                <c:pt idx="380">
                  <c:v>1.01E-3</c:v>
                </c:pt>
                <c:pt idx="381">
                  <c:v>1.01E-3</c:v>
                </c:pt>
                <c:pt idx="382">
                  <c:v>1E-3</c:v>
                </c:pt>
                <c:pt idx="383">
                  <c:v>1E-3</c:v>
                </c:pt>
                <c:pt idx="384">
                  <c:v>1E-3</c:v>
                </c:pt>
                <c:pt idx="385">
                  <c:v>1E-3</c:v>
                </c:pt>
                <c:pt idx="386">
                  <c:v>1E-3</c:v>
                </c:pt>
                <c:pt idx="387">
                  <c:v>1E-3</c:v>
                </c:pt>
                <c:pt idx="388">
                  <c:v>1E-3</c:v>
                </c:pt>
                <c:pt idx="389">
                  <c:v>1E-3</c:v>
                </c:pt>
                <c:pt idx="390">
                  <c:v>1E-3</c:v>
                </c:pt>
                <c:pt idx="391">
                  <c:v>1.01E-3</c:v>
                </c:pt>
                <c:pt idx="392">
                  <c:v>1.01E-3</c:v>
                </c:pt>
                <c:pt idx="393">
                  <c:v>1.01E-3</c:v>
                </c:pt>
                <c:pt idx="394">
                  <c:v>1.01E-3</c:v>
                </c:pt>
                <c:pt idx="395">
                  <c:v>1.0200000000000001E-3</c:v>
                </c:pt>
                <c:pt idx="396">
                  <c:v>1.0200000000000001E-3</c:v>
                </c:pt>
                <c:pt idx="397">
                  <c:v>1.0300000000000001E-3</c:v>
                </c:pt>
                <c:pt idx="398">
                  <c:v>1.0300000000000001E-3</c:v>
                </c:pt>
                <c:pt idx="399">
                  <c:v>1.0399999999999999E-3</c:v>
                </c:pt>
                <c:pt idx="400">
                  <c:v>1.0499999999999999E-3</c:v>
                </c:pt>
                <c:pt idx="401">
                  <c:v>1.0499999999999999E-3</c:v>
                </c:pt>
                <c:pt idx="402">
                  <c:v>1.06E-3</c:v>
                </c:pt>
                <c:pt idx="403">
                  <c:v>1.07E-3</c:v>
                </c:pt>
                <c:pt idx="404">
                  <c:v>1.08E-3</c:v>
                </c:pt>
                <c:pt idx="405">
                  <c:v>1.09E-3</c:v>
                </c:pt>
                <c:pt idx="406">
                  <c:v>1.09E-3</c:v>
                </c:pt>
                <c:pt idx="407">
                  <c:v>1.1000000000000001E-3</c:v>
                </c:pt>
                <c:pt idx="408">
                  <c:v>1.1100000000000001E-3</c:v>
                </c:pt>
                <c:pt idx="409">
                  <c:v>1.1199999999999999E-3</c:v>
                </c:pt>
                <c:pt idx="410">
                  <c:v>1.1299999999999999E-3</c:v>
                </c:pt>
                <c:pt idx="411">
                  <c:v>1.15E-3</c:v>
                </c:pt>
                <c:pt idx="412">
                  <c:v>1.16E-3</c:v>
                </c:pt>
                <c:pt idx="413">
                  <c:v>1.17E-3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1.1999999999999999E-3</c:v>
                </c:pt>
                <c:pt idx="417">
                  <c:v>1.2199999999999999E-3</c:v>
                </c:pt>
                <c:pt idx="418">
                  <c:v>1.23E-3</c:v>
                </c:pt>
                <c:pt idx="419">
                  <c:v>1.24E-3</c:v>
                </c:pt>
                <c:pt idx="420">
                  <c:v>1.2600000000000001E-3</c:v>
                </c:pt>
                <c:pt idx="421">
                  <c:v>1.2700000000000001E-3</c:v>
                </c:pt>
                <c:pt idx="422">
                  <c:v>1.2800000000000001E-3</c:v>
                </c:pt>
                <c:pt idx="423">
                  <c:v>1.2999999999999999E-3</c:v>
                </c:pt>
                <c:pt idx="424">
                  <c:v>1.31E-3</c:v>
                </c:pt>
                <c:pt idx="425">
                  <c:v>1.33E-3</c:v>
                </c:pt>
                <c:pt idx="426">
                  <c:v>1.34E-3</c:v>
                </c:pt>
                <c:pt idx="427">
                  <c:v>1.3600000000000001E-3</c:v>
                </c:pt>
                <c:pt idx="428">
                  <c:v>1.3699999999999999E-3</c:v>
                </c:pt>
                <c:pt idx="429">
                  <c:v>1.3600000000000001E-3</c:v>
                </c:pt>
                <c:pt idx="430">
                  <c:v>1.32E-3</c:v>
                </c:pt>
                <c:pt idx="431">
                  <c:v>1.2600000000000001E-3</c:v>
                </c:pt>
                <c:pt idx="432">
                  <c:v>1.1900000000000001E-3</c:v>
                </c:pt>
                <c:pt idx="433">
                  <c:v>1.1000000000000001E-3</c:v>
                </c:pt>
                <c:pt idx="434">
                  <c:v>1.01E-3</c:v>
                </c:pt>
                <c:pt idx="435">
                  <c:v>1.01E-3</c:v>
                </c:pt>
                <c:pt idx="436">
                  <c:v>1.0399999999999999E-3</c:v>
                </c:pt>
                <c:pt idx="437">
                  <c:v>1.07E-3</c:v>
                </c:pt>
                <c:pt idx="438">
                  <c:v>1.1000000000000001E-3</c:v>
                </c:pt>
                <c:pt idx="439">
                  <c:v>1.1199999999999999E-3</c:v>
                </c:pt>
                <c:pt idx="440">
                  <c:v>1.1299999999999999E-3</c:v>
                </c:pt>
                <c:pt idx="441">
                  <c:v>1.14E-3</c:v>
                </c:pt>
                <c:pt idx="442">
                  <c:v>1.15E-3</c:v>
                </c:pt>
                <c:pt idx="443">
                  <c:v>1.16E-3</c:v>
                </c:pt>
                <c:pt idx="444">
                  <c:v>1.16E-3</c:v>
                </c:pt>
                <c:pt idx="445">
                  <c:v>1.16E-3</c:v>
                </c:pt>
                <c:pt idx="446">
                  <c:v>1.16E-3</c:v>
                </c:pt>
                <c:pt idx="447">
                  <c:v>1.16E-3</c:v>
                </c:pt>
                <c:pt idx="448">
                  <c:v>1.16E-3</c:v>
                </c:pt>
                <c:pt idx="449">
                  <c:v>1.15E-3</c:v>
                </c:pt>
                <c:pt idx="450">
                  <c:v>1.15E-3</c:v>
                </c:pt>
                <c:pt idx="451">
                  <c:v>1.14E-3</c:v>
                </c:pt>
                <c:pt idx="452">
                  <c:v>1.14E-3</c:v>
                </c:pt>
                <c:pt idx="453">
                  <c:v>1.1299999999999999E-3</c:v>
                </c:pt>
                <c:pt idx="454">
                  <c:v>1.1199999999999999E-3</c:v>
                </c:pt>
                <c:pt idx="455">
                  <c:v>1.1199999999999999E-3</c:v>
                </c:pt>
                <c:pt idx="456">
                  <c:v>1.1100000000000001E-3</c:v>
                </c:pt>
                <c:pt idx="457">
                  <c:v>1.1100000000000001E-3</c:v>
                </c:pt>
                <c:pt idx="458">
                  <c:v>1.1000000000000001E-3</c:v>
                </c:pt>
                <c:pt idx="459">
                  <c:v>1.09E-3</c:v>
                </c:pt>
                <c:pt idx="460">
                  <c:v>1.09E-3</c:v>
                </c:pt>
                <c:pt idx="461">
                  <c:v>1.08E-3</c:v>
                </c:pt>
                <c:pt idx="462">
                  <c:v>1.08E-3</c:v>
                </c:pt>
                <c:pt idx="463">
                  <c:v>1.07E-3</c:v>
                </c:pt>
                <c:pt idx="464">
                  <c:v>1.07E-3</c:v>
                </c:pt>
                <c:pt idx="465">
                  <c:v>1.06E-3</c:v>
                </c:pt>
                <c:pt idx="466">
                  <c:v>1.06E-3</c:v>
                </c:pt>
                <c:pt idx="467">
                  <c:v>1.0499999999999999E-3</c:v>
                </c:pt>
                <c:pt idx="468">
                  <c:v>1.0499999999999999E-3</c:v>
                </c:pt>
                <c:pt idx="469">
                  <c:v>1.0499999999999999E-3</c:v>
                </c:pt>
                <c:pt idx="470">
                  <c:v>1.0499999999999999E-3</c:v>
                </c:pt>
                <c:pt idx="471">
                  <c:v>1.0499999999999999E-3</c:v>
                </c:pt>
                <c:pt idx="472">
                  <c:v>1.0399999999999999E-3</c:v>
                </c:pt>
                <c:pt idx="473">
                  <c:v>1.0399999999999999E-3</c:v>
                </c:pt>
                <c:pt idx="474">
                  <c:v>1.0399999999999999E-3</c:v>
                </c:pt>
                <c:pt idx="475">
                  <c:v>1.0399999999999999E-3</c:v>
                </c:pt>
                <c:pt idx="476">
                  <c:v>1.0399999999999999E-3</c:v>
                </c:pt>
                <c:pt idx="477">
                  <c:v>1.0499999999999999E-3</c:v>
                </c:pt>
                <c:pt idx="478">
                  <c:v>1.0499999999999999E-3</c:v>
                </c:pt>
                <c:pt idx="479">
                  <c:v>1.0499999999999999E-3</c:v>
                </c:pt>
                <c:pt idx="480">
                  <c:v>1.0499999999999999E-3</c:v>
                </c:pt>
                <c:pt idx="481">
                  <c:v>1.06E-3</c:v>
                </c:pt>
                <c:pt idx="482">
                  <c:v>1.06E-3</c:v>
                </c:pt>
                <c:pt idx="483">
                  <c:v>1.06E-3</c:v>
                </c:pt>
                <c:pt idx="484">
                  <c:v>1.07E-3</c:v>
                </c:pt>
                <c:pt idx="485">
                  <c:v>1.08E-3</c:v>
                </c:pt>
                <c:pt idx="486">
                  <c:v>1.08E-3</c:v>
                </c:pt>
                <c:pt idx="487">
                  <c:v>1.09E-3</c:v>
                </c:pt>
                <c:pt idx="488">
                  <c:v>1.09E-3</c:v>
                </c:pt>
                <c:pt idx="489">
                  <c:v>1.1000000000000001E-3</c:v>
                </c:pt>
                <c:pt idx="490">
                  <c:v>1.1100000000000001E-3</c:v>
                </c:pt>
                <c:pt idx="491">
                  <c:v>1.1199999999999999E-3</c:v>
                </c:pt>
                <c:pt idx="492">
                  <c:v>1.1299999999999999E-3</c:v>
                </c:pt>
                <c:pt idx="493">
                  <c:v>1.1299999999999999E-3</c:v>
                </c:pt>
                <c:pt idx="494">
                  <c:v>1.14E-3</c:v>
                </c:pt>
                <c:pt idx="495">
                  <c:v>1.15E-3</c:v>
                </c:pt>
                <c:pt idx="496">
                  <c:v>1.16E-3</c:v>
                </c:pt>
                <c:pt idx="497">
                  <c:v>1.17E-3</c:v>
                </c:pt>
                <c:pt idx="498">
                  <c:v>1.1800000000000001E-3</c:v>
                </c:pt>
                <c:pt idx="499">
                  <c:v>1.1900000000000001E-3</c:v>
                </c:pt>
                <c:pt idx="500">
                  <c:v>1.2099999999999999E-3</c:v>
                </c:pt>
                <c:pt idx="501">
                  <c:v>1.2199999999999999E-3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2.4977499999999999</c:v>
                      </c:pt>
                      <c:pt idx="2">
                        <c:v>2.4977800000000001</c:v>
                      </c:pt>
                      <c:pt idx="3">
                        <c:v>2.4978099999999999</c:v>
                      </c:pt>
                      <c:pt idx="4">
                        <c:v>2.4978400000000001</c:v>
                      </c:pt>
                      <c:pt idx="5">
                        <c:v>2.4978699999999998</c:v>
                      </c:pt>
                      <c:pt idx="6">
                        <c:v>2.4979100000000001</c:v>
                      </c:pt>
                      <c:pt idx="7">
                        <c:v>2.4979399999999998</c:v>
                      </c:pt>
                      <c:pt idx="8">
                        <c:v>2.49797</c:v>
                      </c:pt>
                      <c:pt idx="9">
                        <c:v>2.4980000000000002</c:v>
                      </c:pt>
                      <c:pt idx="10">
                        <c:v>2.49803</c:v>
                      </c:pt>
                      <c:pt idx="11">
                        <c:v>2.4980600000000002</c:v>
                      </c:pt>
                      <c:pt idx="12">
                        <c:v>2.4980899999999999</c:v>
                      </c:pt>
                      <c:pt idx="13">
                        <c:v>2.4981200000000001</c:v>
                      </c:pt>
                      <c:pt idx="14">
                        <c:v>2.4981599999999999</c:v>
                      </c:pt>
                      <c:pt idx="15">
                        <c:v>2.4981900000000001</c:v>
                      </c:pt>
                      <c:pt idx="16">
                        <c:v>2.4982199999999999</c:v>
                      </c:pt>
                      <c:pt idx="17">
                        <c:v>2.4982500000000001</c:v>
                      </c:pt>
                      <c:pt idx="18">
                        <c:v>2.4982899999999999</c:v>
                      </c:pt>
                      <c:pt idx="19">
                        <c:v>2.4983200000000001</c:v>
                      </c:pt>
                      <c:pt idx="20">
                        <c:v>2.49837</c:v>
                      </c:pt>
                      <c:pt idx="21">
                        <c:v>2.4984099999999998</c:v>
                      </c:pt>
                      <c:pt idx="22">
                        <c:v>2.4984700000000002</c:v>
                      </c:pt>
                      <c:pt idx="23">
                        <c:v>2.4985400000000002</c:v>
                      </c:pt>
                      <c:pt idx="24">
                        <c:v>2.4986299999999999</c:v>
                      </c:pt>
                      <c:pt idx="25">
                        <c:v>2.4987499999999998</c:v>
                      </c:pt>
                      <c:pt idx="26">
                        <c:v>2.49891</c:v>
                      </c:pt>
                      <c:pt idx="27">
                        <c:v>2.4991099999999999</c:v>
                      </c:pt>
                      <c:pt idx="28">
                        <c:v>2.49939</c:v>
                      </c:pt>
                      <c:pt idx="29">
                        <c:v>2.4997400000000001</c:v>
                      </c:pt>
                      <c:pt idx="30">
                        <c:v>2.50021</c:v>
                      </c:pt>
                      <c:pt idx="31">
                        <c:v>2.50082</c:v>
                      </c:pt>
                      <c:pt idx="32">
                        <c:v>2.5015999999999998</c:v>
                      </c:pt>
                      <c:pt idx="33">
                        <c:v>2.5026000000000002</c:v>
                      </c:pt>
                      <c:pt idx="34">
                        <c:v>2.50387</c:v>
                      </c:pt>
                      <c:pt idx="35">
                        <c:v>2.5054699999999999</c:v>
                      </c:pt>
                      <c:pt idx="36">
                        <c:v>2.50745</c:v>
                      </c:pt>
                      <c:pt idx="37">
                        <c:v>2.5099100000000001</c:v>
                      </c:pt>
                      <c:pt idx="38">
                        <c:v>2.5129299999999999</c:v>
                      </c:pt>
                      <c:pt idx="39">
                        <c:v>2.51661</c:v>
                      </c:pt>
                      <c:pt idx="40">
                        <c:v>2.5210699999999999</c:v>
                      </c:pt>
                      <c:pt idx="41">
                        <c:v>2.5264199999999999</c:v>
                      </c:pt>
                      <c:pt idx="42">
                        <c:v>2.5328200000000001</c:v>
                      </c:pt>
                      <c:pt idx="43">
                        <c:v>2.5404</c:v>
                      </c:pt>
                      <c:pt idx="44">
                        <c:v>2.5493600000000001</c:v>
                      </c:pt>
                      <c:pt idx="45">
                        <c:v>2.55986</c:v>
                      </c:pt>
                      <c:pt idx="46">
                        <c:v>2.5721099999999999</c:v>
                      </c:pt>
                      <c:pt idx="47">
                        <c:v>2.5863299999999998</c:v>
                      </c:pt>
                      <c:pt idx="48">
                        <c:v>2.6027499999999999</c:v>
                      </c:pt>
                      <c:pt idx="49">
                        <c:v>2.6216200000000001</c:v>
                      </c:pt>
                      <c:pt idx="50">
                        <c:v>2.6432000000000002</c:v>
                      </c:pt>
                      <c:pt idx="51">
                        <c:v>2.66777</c:v>
                      </c:pt>
                      <c:pt idx="52">
                        <c:v>2.6956199999999999</c:v>
                      </c:pt>
                      <c:pt idx="53">
                        <c:v>2.7270599999999998</c:v>
                      </c:pt>
                      <c:pt idx="54">
                        <c:v>2.76241</c:v>
                      </c:pt>
                      <c:pt idx="55">
                        <c:v>2.80199</c:v>
                      </c:pt>
                      <c:pt idx="56">
                        <c:v>2.8461500000000002</c:v>
                      </c:pt>
                      <c:pt idx="57">
                        <c:v>2.8952399999999998</c:v>
                      </c:pt>
                      <c:pt idx="58">
                        <c:v>2.9496000000000002</c:v>
                      </c:pt>
                      <c:pt idx="59">
                        <c:v>3.0095999999999998</c:v>
                      </c:pt>
                      <c:pt idx="60">
                        <c:v>3.0756000000000001</c:v>
                      </c:pt>
                      <c:pt idx="61">
                        <c:v>3.1479599999999999</c:v>
                      </c:pt>
                      <c:pt idx="62">
                        <c:v>3.2270599999999998</c:v>
                      </c:pt>
                      <c:pt idx="63">
                        <c:v>3.31325</c:v>
                      </c:pt>
                      <c:pt idx="64">
                        <c:v>3.4068900000000002</c:v>
                      </c:pt>
                      <c:pt idx="65">
                        <c:v>3.5083299999999999</c:v>
                      </c:pt>
                      <c:pt idx="66">
                        <c:v>3.6179299999999999</c:v>
                      </c:pt>
                      <c:pt idx="67">
                        <c:v>3.7360000000000002</c:v>
                      </c:pt>
                      <c:pt idx="68">
                        <c:v>3.8628800000000001</c:v>
                      </c:pt>
                      <c:pt idx="69">
                        <c:v>3.9988800000000002</c:v>
                      </c:pt>
                      <c:pt idx="70">
                        <c:v>4.1442899999999998</c:v>
                      </c:pt>
                      <c:pt idx="71">
                        <c:v>4.2993899999999998</c:v>
                      </c:pt>
                      <c:pt idx="72">
                        <c:v>4.4644399999999997</c:v>
                      </c:pt>
                      <c:pt idx="73">
                        <c:v>4.6396800000000002</c:v>
                      </c:pt>
                      <c:pt idx="74">
                        <c:v>4.8253300000000001</c:v>
                      </c:pt>
                      <c:pt idx="75">
                        <c:v>5.0216000000000003</c:v>
                      </c:pt>
                      <c:pt idx="76">
                        <c:v>5.22865</c:v>
                      </c:pt>
                      <c:pt idx="77">
                        <c:v>5.4466299999999999</c:v>
                      </c:pt>
                      <c:pt idx="78">
                        <c:v>5.6756900000000003</c:v>
                      </c:pt>
                      <c:pt idx="79">
                        <c:v>5.9159100000000002</c:v>
                      </c:pt>
                      <c:pt idx="80">
                        <c:v>6.1673900000000001</c:v>
                      </c:pt>
                      <c:pt idx="81">
                        <c:v>6.4301599999999999</c:v>
                      </c:pt>
                      <c:pt idx="82">
                        <c:v>6.7042599999999997</c:v>
                      </c:pt>
                      <c:pt idx="83">
                        <c:v>6.9896799999999999</c:v>
                      </c:pt>
                      <c:pt idx="84">
                        <c:v>7.2864100000000001</c:v>
                      </c:pt>
                      <c:pt idx="85">
                        <c:v>7.5943800000000001</c:v>
                      </c:pt>
                      <c:pt idx="86">
                        <c:v>7.9135200000000001</c:v>
                      </c:pt>
                      <c:pt idx="87">
                        <c:v>8.2437299999999993</c:v>
                      </c:pt>
                      <c:pt idx="88">
                        <c:v>8.5848700000000004</c:v>
                      </c:pt>
                      <c:pt idx="89">
                        <c:v>8.9367999999999999</c:v>
                      </c:pt>
                      <c:pt idx="90">
                        <c:v>9.2993400000000008</c:v>
                      </c:pt>
                      <c:pt idx="91">
                        <c:v>9.6722900000000003</c:v>
                      </c:pt>
                      <c:pt idx="92">
                        <c:v>10.055429999999999</c:v>
                      </c:pt>
                      <c:pt idx="93">
                        <c:v>10.448510000000001</c:v>
                      </c:pt>
                      <c:pt idx="94">
                        <c:v>10.851279999999999</c:v>
                      </c:pt>
                      <c:pt idx="95">
                        <c:v>11.263439999999999</c:v>
                      </c:pt>
                      <c:pt idx="96">
                        <c:v>11.684699999999999</c:v>
                      </c:pt>
                      <c:pt idx="97">
                        <c:v>12.114739999999999</c:v>
                      </c:pt>
                      <c:pt idx="98">
                        <c:v>12.55322</c:v>
                      </c:pt>
                      <c:pt idx="99">
                        <c:v>12.9998</c:v>
                      </c:pt>
                      <c:pt idx="100">
                        <c:v>13.45411</c:v>
                      </c:pt>
                      <c:pt idx="101">
                        <c:v>13.91577</c:v>
                      </c:pt>
                      <c:pt idx="102">
                        <c:v>14.384399999999999</c:v>
                      </c:pt>
                      <c:pt idx="103">
                        <c:v>14.8596</c:v>
                      </c:pt>
                      <c:pt idx="104">
                        <c:v>15.340960000000001</c:v>
                      </c:pt>
                      <c:pt idx="105">
                        <c:v>15.828060000000001</c:v>
                      </c:pt>
                      <c:pt idx="106">
                        <c:v>16.320489999999999</c:v>
                      </c:pt>
                      <c:pt idx="107">
                        <c:v>16.817810000000001</c:v>
                      </c:pt>
                      <c:pt idx="108">
                        <c:v>17.319600000000001</c:v>
                      </c:pt>
                      <c:pt idx="109">
                        <c:v>17.825420000000001</c:v>
                      </c:pt>
                      <c:pt idx="110">
                        <c:v>18.33483</c:v>
                      </c:pt>
                      <c:pt idx="111">
                        <c:v>18.8474</c:v>
                      </c:pt>
                      <c:pt idx="112">
                        <c:v>19.362690000000001</c:v>
                      </c:pt>
                      <c:pt idx="113">
                        <c:v>19.88026</c:v>
                      </c:pt>
                      <c:pt idx="114">
                        <c:v>20.39968</c:v>
                      </c:pt>
                      <c:pt idx="115">
                        <c:v>20.92052</c:v>
                      </c:pt>
                      <c:pt idx="116">
                        <c:v>21.442360000000001</c:v>
                      </c:pt>
                      <c:pt idx="117">
                        <c:v>21.964759999999998</c:v>
                      </c:pt>
                      <c:pt idx="118">
                        <c:v>22.487310000000001</c:v>
                      </c:pt>
                      <c:pt idx="119">
                        <c:v>23.009609999999999</c:v>
                      </c:pt>
                      <c:pt idx="120">
                        <c:v>23.53125</c:v>
                      </c:pt>
                      <c:pt idx="121">
                        <c:v>24.051839999999999</c:v>
                      </c:pt>
                      <c:pt idx="122">
                        <c:v>24.570979999999999</c:v>
                      </c:pt>
                      <c:pt idx="123">
                        <c:v>25.08832</c:v>
                      </c:pt>
                      <c:pt idx="124">
                        <c:v>25.603470000000002</c:v>
                      </c:pt>
                      <c:pt idx="125">
                        <c:v>26.11608</c:v>
                      </c:pt>
                      <c:pt idx="126">
                        <c:v>26.625810000000001</c:v>
                      </c:pt>
                      <c:pt idx="127">
                        <c:v>27.13232</c:v>
                      </c:pt>
                      <c:pt idx="128">
                        <c:v>27.635280000000002</c:v>
                      </c:pt>
                      <c:pt idx="129">
                        <c:v>28.13439</c:v>
                      </c:pt>
                      <c:pt idx="130">
                        <c:v>28.629349999999999</c:v>
                      </c:pt>
                      <c:pt idx="131">
                        <c:v>29.119859999999999</c:v>
                      </c:pt>
                      <c:pt idx="132">
                        <c:v>29.60566</c:v>
                      </c:pt>
                      <c:pt idx="133">
                        <c:v>30.086480000000002</c:v>
                      </c:pt>
                      <c:pt idx="134">
                        <c:v>30.562069999999999</c:v>
                      </c:pt>
                      <c:pt idx="135">
                        <c:v>31.0322</c:v>
                      </c:pt>
                      <c:pt idx="136">
                        <c:v>31.496639999999999</c:v>
                      </c:pt>
                      <c:pt idx="137">
                        <c:v>31.955179999999999</c:v>
                      </c:pt>
                      <c:pt idx="138">
                        <c:v>32.407629999999997</c:v>
                      </c:pt>
                      <c:pt idx="139">
                        <c:v>32.8538</c:v>
                      </c:pt>
                      <c:pt idx="140">
                        <c:v>33.293520000000001</c:v>
                      </c:pt>
                      <c:pt idx="141">
                        <c:v>33.726619999999997</c:v>
                      </c:pt>
                      <c:pt idx="142">
                        <c:v>34.152970000000003</c:v>
                      </c:pt>
                      <c:pt idx="143">
                        <c:v>34.572429999999997</c:v>
                      </c:pt>
                      <c:pt idx="144">
                        <c:v>34.984879999999997</c:v>
                      </c:pt>
                      <c:pt idx="145">
                        <c:v>35.390210000000003</c:v>
                      </c:pt>
                      <c:pt idx="146">
                        <c:v>35.788310000000003</c:v>
                      </c:pt>
                      <c:pt idx="147">
                        <c:v>36.179119999999998</c:v>
                      </c:pt>
                      <c:pt idx="148">
                        <c:v>36.562539999999998</c:v>
                      </c:pt>
                      <c:pt idx="149">
                        <c:v>36.938519999999997</c:v>
                      </c:pt>
                      <c:pt idx="150">
                        <c:v>37.307009999999998</c:v>
                      </c:pt>
                      <c:pt idx="151">
                        <c:v>37.667960000000001</c:v>
                      </c:pt>
                      <c:pt idx="152">
                        <c:v>38.021340000000002</c:v>
                      </c:pt>
                      <c:pt idx="153">
                        <c:v>38.367139999999999</c:v>
                      </c:pt>
                      <c:pt idx="154">
                        <c:v>38.705329999999996</c:v>
                      </c:pt>
                      <c:pt idx="155">
                        <c:v>39.035919999999997</c:v>
                      </c:pt>
                      <c:pt idx="156">
                        <c:v>39.358919999999998</c:v>
                      </c:pt>
                      <c:pt idx="157">
                        <c:v>39.674340000000001</c:v>
                      </c:pt>
                      <c:pt idx="158">
                        <c:v>39.982199999999999</c:v>
                      </c:pt>
                      <c:pt idx="159">
                        <c:v>40.282539999999997</c:v>
                      </c:pt>
                      <c:pt idx="160">
                        <c:v>40.575400000000002</c:v>
                      </c:pt>
                      <c:pt idx="161">
                        <c:v>40.860819999999997</c:v>
                      </c:pt>
                      <c:pt idx="162">
                        <c:v>41.138860000000001</c:v>
                      </c:pt>
                      <c:pt idx="163">
                        <c:v>41.409570000000002</c:v>
                      </c:pt>
                      <c:pt idx="164">
                        <c:v>41.673029999999997</c:v>
                      </c:pt>
                      <c:pt idx="165">
                        <c:v>42.510210000000001</c:v>
                      </c:pt>
                      <c:pt idx="166">
                        <c:v>44.77317</c:v>
                      </c:pt>
                      <c:pt idx="167">
                        <c:v>46.573180000000001</c:v>
                      </c:pt>
                      <c:pt idx="168">
                        <c:v>47.975960000000001</c:v>
                      </c:pt>
                      <c:pt idx="169">
                        <c:v>49.050669999999997</c:v>
                      </c:pt>
                      <c:pt idx="170">
                        <c:v>49.861739999999998</c:v>
                      </c:pt>
                      <c:pt idx="171">
                        <c:v>50.465319999999998</c:v>
                      </c:pt>
                      <c:pt idx="172">
                        <c:v>50.86497</c:v>
                      </c:pt>
                      <c:pt idx="173">
                        <c:v>50.901350000000001</c:v>
                      </c:pt>
                      <c:pt idx="174">
                        <c:v>50.936439999999997</c:v>
                      </c:pt>
                      <c:pt idx="175">
                        <c:v>50.970269999999999</c:v>
                      </c:pt>
                      <c:pt idx="176">
                        <c:v>51.002870000000001</c:v>
                      </c:pt>
                      <c:pt idx="177">
                        <c:v>51.034239999999997</c:v>
                      </c:pt>
                      <c:pt idx="178">
                        <c:v>51.064419999999998</c:v>
                      </c:pt>
                      <c:pt idx="179">
                        <c:v>51.093420000000002</c:v>
                      </c:pt>
                      <c:pt idx="180">
                        <c:v>51.121270000000003</c:v>
                      </c:pt>
                      <c:pt idx="181">
                        <c:v>51.14799</c:v>
                      </c:pt>
                      <c:pt idx="182">
                        <c:v>51.173609999999996</c:v>
                      </c:pt>
                      <c:pt idx="183">
                        <c:v>51.198149999999998</c:v>
                      </c:pt>
                      <c:pt idx="184">
                        <c:v>51.221640000000001</c:v>
                      </c:pt>
                      <c:pt idx="185">
                        <c:v>51.244109999999999</c:v>
                      </c:pt>
                      <c:pt idx="186">
                        <c:v>51.26558</c:v>
                      </c:pt>
                      <c:pt idx="187">
                        <c:v>51.286090000000002</c:v>
                      </c:pt>
                      <c:pt idx="188">
                        <c:v>51.305669999999999</c:v>
                      </c:pt>
                      <c:pt idx="189">
                        <c:v>51.324339999999999</c:v>
                      </c:pt>
                      <c:pt idx="190">
                        <c:v>51.342140000000001</c:v>
                      </c:pt>
                      <c:pt idx="191">
                        <c:v>51.359090000000002</c:v>
                      </c:pt>
                      <c:pt idx="192">
                        <c:v>51.375230000000002</c:v>
                      </c:pt>
                      <c:pt idx="193">
                        <c:v>51.39058</c:v>
                      </c:pt>
                      <c:pt idx="194">
                        <c:v>51.405169999999998</c:v>
                      </c:pt>
                      <c:pt idx="195">
                        <c:v>51.419040000000003</c:v>
                      </c:pt>
                      <c:pt idx="196">
                        <c:v>51.432220000000001</c:v>
                      </c:pt>
                      <c:pt idx="197">
                        <c:v>51.444719999999997</c:v>
                      </c:pt>
                      <c:pt idx="198">
                        <c:v>51.456580000000002</c:v>
                      </c:pt>
                      <c:pt idx="199">
                        <c:v>51.467829999999999</c:v>
                      </c:pt>
                      <c:pt idx="200">
                        <c:v>51.478479999999998</c:v>
                      </c:pt>
                      <c:pt idx="201">
                        <c:v>51.488579999999999</c:v>
                      </c:pt>
                      <c:pt idx="202">
                        <c:v>51.498139999999999</c:v>
                      </c:pt>
                      <c:pt idx="203">
                        <c:v>51.507179999999998</c:v>
                      </c:pt>
                      <c:pt idx="204">
                        <c:v>51.515740000000001</c:v>
                      </c:pt>
                      <c:pt idx="205">
                        <c:v>51.523829999999997</c:v>
                      </c:pt>
                      <c:pt idx="206">
                        <c:v>51.531469999999999</c:v>
                      </c:pt>
                      <c:pt idx="207">
                        <c:v>51.538690000000003</c:v>
                      </c:pt>
                      <c:pt idx="208">
                        <c:v>51.54551</c:v>
                      </c:pt>
                      <c:pt idx="209">
                        <c:v>51.551940000000002</c:v>
                      </c:pt>
                      <c:pt idx="210">
                        <c:v>51.558019999999999</c:v>
                      </c:pt>
                      <c:pt idx="211">
                        <c:v>51.563740000000003</c:v>
                      </c:pt>
                      <c:pt idx="212">
                        <c:v>51.569139999999997</c:v>
                      </c:pt>
                      <c:pt idx="213">
                        <c:v>51.574219999999997</c:v>
                      </c:pt>
                      <c:pt idx="214">
                        <c:v>51.57902</c:v>
                      </c:pt>
                      <c:pt idx="215">
                        <c:v>51.583530000000003</c:v>
                      </c:pt>
                      <c:pt idx="216">
                        <c:v>51.587769999999999</c:v>
                      </c:pt>
                      <c:pt idx="217">
                        <c:v>51.591769999999997</c:v>
                      </c:pt>
                      <c:pt idx="218">
                        <c:v>51.59552</c:v>
                      </c:pt>
                      <c:pt idx="219">
                        <c:v>51.599060000000001</c:v>
                      </c:pt>
                      <c:pt idx="220">
                        <c:v>51.602379999999997</c:v>
                      </c:pt>
                      <c:pt idx="221">
                        <c:v>51.605499999999999</c:v>
                      </c:pt>
                      <c:pt idx="222">
                        <c:v>51.608429999999998</c:v>
                      </c:pt>
                      <c:pt idx="223">
                        <c:v>51.611179999999997</c:v>
                      </c:pt>
                      <c:pt idx="224">
                        <c:v>51.613759999999999</c:v>
                      </c:pt>
                      <c:pt idx="225">
                        <c:v>51.61618</c:v>
                      </c:pt>
                      <c:pt idx="226">
                        <c:v>51.618459999999999</c:v>
                      </c:pt>
                      <c:pt idx="227">
                        <c:v>51.62059</c:v>
                      </c:pt>
                      <c:pt idx="228">
                        <c:v>51.622590000000002</c:v>
                      </c:pt>
                      <c:pt idx="229">
                        <c:v>51.624459999999999</c:v>
                      </c:pt>
                      <c:pt idx="230">
                        <c:v>51.626220000000004</c:v>
                      </c:pt>
                      <c:pt idx="231">
                        <c:v>51.627859999999998</c:v>
                      </c:pt>
                      <c:pt idx="232">
                        <c:v>51.629399999999997</c:v>
                      </c:pt>
                      <c:pt idx="233">
                        <c:v>51.630839999999999</c:v>
                      </c:pt>
                      <c:pt idx="234">
                        <c:v>51.632190000000001</c:v>
                      </c:pt>
                      <c:pt idx="235">
                        <c:v>51.633459999999999</c:v>
                      </c:pt>
                      <c:pt idx="236">
                        <c:v>51.634639999999997</c:v>
                      </c:pt>
                      <c:pt idx="237">
                        <c:v>51.635750000000002</c:v>
                      </c:pt>
                      <c:pt idx="238">
                        <c:v>51.636780000000002</c:v>
                      </c:pt>
                      <c:pt idx="239">
                        <c:v>51.637749999999997</c:v>
                      </c:pt>
                      <c:pt idx="240">
                        <c:v>51.638660000000002</c:v>
                      </c:pt>
                      <c:pt idx="241">
                        <c:v>51.639499999999998</c:v>
                      </c:pt>
                      <c:pt idx="242">
                        <c:v>51.640300000000003</c:v>
                      </c:pt>
                      <c:pt idx="243">
                        <c:v>51.641039999999997</c:v>
                      </c:pt>
                      <c:pt idx="244">
                        <c:v>51.641730000000003</c:v>
                      </c:pt>
                      <c:pt idx="245">
                        <c:v>51.642380000000003</c:v>
                      </c:pt>
                      <c:pt idx="246">
                        <c:v>51.642989999999998</c:v>
                      </c:pt>
                      <c:pt idx="247">
                        <c:v>51.643560000000001</c:v>
                      </c:pt>
                      <c:pt idx="248">
                        <c:v>51.644089999999998</c:v>
                      </c:pt>
                      <c:pt idx="249">
                        <c:v>51.644590000000001</c:v>
                      </c:pt>
                      <c:pt idx="250">
                        <c:v>51.645060000000001</c:v>
                      </c:pt>
                      <c:pt idx="251">
                        <c:v>51.645490000000002</c:v>
                      </c:pt>
                      <c:pt idx="252">
                        <c:v>51.645899999999997</c:v>
                      </c:pt>
                      <c:pt idx="253">
                        <c:v>51.648809999999997</c:v>
                      </c:pt>
                      <c:pt idx="254">
                        <c:v>51.651409999999998</c:v>
                      </c:pt>
                      <c:pt idx="255">
                        <c:v>51.65314</c:v>
                      </c:pt>
                      <c:pt idx="256">
                        <c:v>51.654310000000002</c:v>
                      </c:pt>
                      <c:pt idx="257">
                        <c:v>51.655119999999997</c:v>
                      </c:pt>
                      <c:pt idx="258">
                        <c:v>51.655700000000003</c:v>
                      </c:pt>
                      <c:pt idx="259">
                        <c:v>51.656120000000001</c:v>
                      </c:pt>
                      <c:pt idx="260">
                        <c:v>51.656269999999999</c:v>
                      </c:pt>
                      <c:pt idx="261">
                        <c:v>51.656300000000002</c:v>
                      </c:pt>
                      <c:pt idx="262">
                        <c:v>51.656329999999997</c:v>
                      </c:pt>
                      <c:pt idx="263">
                        <c:v>51.656359999999999</c:v>
                      </c:pt>
                      <c:pt idx="264">
                        <c:v>51.656390000000002</c:v>
                      </c:pt>
                      <c:pt idx="265">
                        <c:v>51.656419999999997</c:v>
                      </c:pt>
                      <c:pt idx="266">
                        <c:v>51.65645</c:v>
                      </c:pt>
                      <c:pt idx="267">
                        <c:v>51.656469999999999</c:v>
                      </c:pt>
                      <c:pt idx="268">
                        <c:v>51.656500000000001</c:v>
                      </c:pt>
                      <c:pt idx="269">
                        <c:v>51.656529999999997</c:v>
                      </c:pt>
                      <c:pt idx="270">
                        <c:v>51.656550000000003</c:v>
                      </c:pt>
                      <c:pt idx="271">
                        <c:v>51.656579999999998</c:v>
                      </c:pt>
                      <c:pt idx="272">
                        <c:v>51.656599999999997</c:v>
                      </c:pt>
                      <c:pt idx="273">
                        <c:v>51.65663</c:v>
                      </c:pt>
                      <c:pt idx="274">
                        <c:v>51.656649999999999</c:v>
                      </c:pt>
                      <c:pt idx="275">
                        <c:v>51.656680000000001</c:v>
                      </c:pt>
                      <c:pt idx="276">
                        <c:v>51.656700000000001</c:v>
                      </c:pt>
                      <c:pt idx="277">
                        <c:v>51.65672</c:v>
                      </c:pt>
                      <c:pt idx="278">
                        <c:v>51.656739999999999</c:v>
                      </c:pt>
                      <c:pt idx="279">
                        <c:v>51.656770000000002</c:v>
                      </c:pt>
                      <c:pt idx="280">
                        <c:v>51.656790000000001</c:v>
                      </c:pt>
                      <c:pt idx="281">
                        <c:v>51.65681</c:v>
                      </c:pt>
                      <c:pt idx="282">
                        <c:v>51.656829999999999</c:v>
                      </c:pt>
                      <c:pt idx="283">
                        <c:v>51.656849999999999</c:v>
                      </c:pt>
                      <c:pt idx="284">
                        <c:v>51.656869999999998</c:v>
                      </c:pt>
                      <c:pt idx="285">
                        <c:v>51.656889999999997</c:v>
                      </c:pt>
                      <c:pt idx="286">
                        <c:v>51.656910000000003</c:v>
                      </c:pt>
                      <c:pt idx="287">
                        <c:v>51.656930000000003</c:v>
                      </c:pt>
                      <c:pt idx="288">
                        <c:v>51.656950000000002</c:v>
                      </c:pt>
                      <c:pt idx="289">
                        <c:v>51.656970000000001</c:v>
                      </c:pt>
                      <c:pt idx="290">
                        <c:v>51.65699</c:v>
                      </c:pt>
                      <c:pt idx="291">
                        <c:v>51.65701</c:v>
                      </c:pt>
                      <c:pt idx="292">
                        <c:v>51.657020000000003</c:v>
                      </c:pt>
                      <c:pt idx="293">
                        <c:v>51.657040000000002</c:v>
                      </c:pt>
                      <c:pt idx="294">
                        <c:v>51.657060000000001</c:v>
                      </c:pt>
                      <c:pt idx="295">
                        <c:v>51.657080000000001</c:v>
                      </c:pt>
                      <c:pt idx="296">
                        <c:v>51.657089999999997</c:v>
                      </c:pt>
                      <c:pt idx="297">
                        <c:v>51.657110000000003</c:v>
                      </c:pt>
                      <c:pt idx="298">
                        <c:v>51.657130000000002</c:v>
                      </c:pt>
                      <c:pt idx="299">
                        <c:v>51.657139999999998</c:v>
                      </c:pt>
                      <c:pt idx="300">
                        <c:v>51.657159999999998</c:v>
                      </c:pt>
                      <c:pt idx="301">
                        <c:v>51.657170000000001</c:v>
                      </c:pt>
                      <c:pt idx="302">
                        <c:v>51.65719</c:v>
                      </c:pt>
                      <c:pt idx="303">
                        <c:v>51.657200000000003</c:v>
                      </c:pt>
                      <c:pt idx="304">
                        <c:v>51.657220000000002</c:v>
                      </c:pt>
                      <c:pt idx="305">
                        <c:v>51.657229999999998</c:v>
                      </c:pt>
                      <c:pt idx="306">
                        <c:v>51.657249999999998</c:v>
                      </c:pt>
                      <c:pt idx="307">
                        <c:v>51.657260000000001</c:v>
                      </c:pt>
                      <c:pt idx="308">
                        <c:v>51.657269999999997</c:v>
                      </c:pt>
                      <c:pt idx="309">
                        <c:v>51.657290000000003</c:v>
                      </c:pt>
                      <c:pt idx="310">
                        <c:v>51.657299999999999</c:v>
                      </c:pt>
                      <c:pt idx="311">
                        <c:v>51.657319999999999</c:v>
                      </c:pt>
                      <c:pt idx="312">
                        <c:v>51.657330000000002</c:v>
                      </c:pt>
                      <c:pt idx="313">
                        <c:v>51.657339999999998</c:v>
                      </c:pt>
                      <c:pt idx="314">
                        <c:v>51.657350000000001</c:v>
                      </c:pt>
                      <c:pt idx="315">
                        <c:v>51.65737</c:v>
                      </c:pt>
                      <c:pt idx="316">
                        <c:v>51.657380000000003</c:v>
                      </c:pt>
                      <c:pt idx="317">
                        <c:v>51.657389999999999</c:v>
                      </c:pt>
                      <c:pt idx="318">
                        <c:v>51.657400000000003</c:v>
                      </c:pt>
                      <c:pt idx="319">
                        <c:v>51.657420000000002</c:v>
                      </c:pt>
                      <c:pt idx="320">
                        <c:v>51.657429999999998</c:v>
                      </c:pt>
                      <c:pt idx="321">
                        <c:v>51.657440000000001</c:v>
                      </c:pt>
                      <c:pt idx="322">
                        <c:v>51.657449999999997</c:v>
                      </c:pt>
                      <c:pt idx="323">
                        <c:v>51.65746</c:v>
                      </c:pt>
                      <c:pt idx="324">
                        <c:v>51.657470000000004</c:v>
                      </c:pt>
                      <c:pt idx="325">
                        <c:v>51.657490000000003</c:v>
                      </c:pt>
                      <c:pt idx="326">
                        <c:v>51.657499999999999</c:v>
                      </c:pt>
                      <c:pt idx="327">
                        <c:v>51.657510000000002</c:v>
                      </c:pt>
                      <c:pt idx="328">
                        <c:v>51.657519999999998</c:v>
                      </c:pt>
                      <c:pt idx="329">
                        <c:v>51.657530000000001</c:v>
                      </c:pt>
                      <c:pt idx="330">
                        <c:v>51.657539999999997</c:v>
                      </c:pt>
                      <c:pt idx="331">
                        <c:v>51.657550000000001</c:v>
                      </c:pt>
                      <c:pt idx="332">
                        <c:v>51.657559999999997</c:v>
                      </c:pt>
                      <c:pt idx="333">
                        <c:v>51.65757</c:v>
                      </c:pt>
                      <c:pt idx="334">
                        <c:v>51.657580000000003</c:v>
                      </c:pt>
                      <c:pt idx="335">
                        <c:v>51.657589999999999</c:v>
                      </c:pt>
                      <c:pt idx="336">
                        <c:v>51.657600000000002</c:v>
                      </c:pt>
                      <c:pt idx="337">
                        <c:v>51.657609999999998</c:v>
                      </c:pt>
                      <c:pt idx="338">
                        <c:v>51.657629999999997</c:v>
                      </c:pt>
                      <c:pt idx="339">
                        <c:v>51.657640000000001</c:v>
                      </c:pt>
                      <c:pt idx="340">
                        <c:v>51.657670000000003</c:v>
                      </c:pt>
                      <c:pt idx="341">
                        <c:v>51.657800000000002</c:v>
                      </c:pt>
                      <c:pt idx="342">
                        <c:v>51.65793</c:v>
                      </c:pt>
                      <c:pt idx="343">
                        <c:v>51.658070000000002</c:v>
                      </c:pt>
                      <c:pt idx="344">
                        <c:v>51.65822</c:v>
                      </c:pt>
                      <c:pt idx="345">
                        <c:v>51.658389999999997</c:v>
                      </c:pt>
                      <c:pt idx="346">
                        <c:v>51.658560000000001</c:v>
                      </c:pt>
                      <c:pt idx="347">
                        <c:v>51.658709999999999</c:v>
                      </c:pt>
                      <c:pt idx="348">
                        <c:v>51.658729999999998</c:v>
                      </c:pt>
                      <c:pt idx="349">
                        <c:v>51.658740000000002</c:v>
                      </c:pt>
                      <c:pt idx="350">
                        <c:v>51.658760000000001</c:v>
                      </c:pt>
                      <c:pt idx="351">
                        <c:v>51.65878</c:v>
                      </c:pt>
                      <c:pt idx="352">
                        <c:v>51.658790000000003</c:v>
                      </c:pt>
                      <c:pt idx="353">
                        <c:v>51.658810000000003</c:v>
                      </c:pt>
                      <c:pt idx="354">
                        <c:v>51.658830000000002</c:v>
                      </c:pt>
                      <c:pt idx="355">
                        <c:v>51.658850000000001</c:v>
                      </c:pt>
                      <c:pt idx="356">
                        <c:v>51.658859999999997</c:v>
                      </c:pt>
                      <c:pt idx="357">
                        <c:v>51.658880000000003</c:v>
                      </c:pt>
                      <c:pt idx="358">
                        <c:v>51.658900000000003</c:v>
                      </c:pt>
                      <c:pt idx="359">
                        <c:v>51.658920000000002</c:v>
                      </c:pt>
                      <c:pt idx="360">
                        <c:v>51.658940000000001</c:v>
                      </c:pt>
                      <c:pt idx="361">
                        <c:v>51.658949999999997</c:v>
                      </c:pt>
                      <c:pt idx="362">
                        <c:v>51.658969999999997</c:v>
                      </c:pt>
                      <c:pt idx="363">
                        <c:v>51.658990000000003</c:v>
                      </c:pt>
                      <c:pt idx="364">
                        <c:v>51.659010000000002</c:v>
                      </c:pt>
                      <c:pt idx="365">
                        <c:v>51.659030000000001</c:v>
                      </c:pt>
                      <c:pt idx="366">
                        <c:v>51.659039999999997</c:v>
                      </c:pt>
                      <c:pt idx="367">
                        <c:v>51.659059999999997</c:v>
                      </c:pt>
                      <c:pt idx="368">
                        <c:v>51.659080000000003</c:v>
                      </c:pt>
                      <c:pt idx="369">
                        <c:v>51.659100000000002</c:v>
                      </c:pt>
                      <c:pt idx="370">
                        <c:v>51.659109999999998</c:v>
                      </c:pt>
                      <c:pt idx="371">
                        <c:v>51.659129999999998</c:v>
                      </c:pt>
                      <c:pt idx="372">
                        <c:v>51.659149999999997</c:v>
                      </c:pt>
                      <c:pt idx="373">
                        <c:v>51.65916</c:v>
                      </c:pt>
                      <c:pt idx="374">
                        <c:v>51.659179999999999</c:v>
                      </c:pt>
                      <c:pt idx="375">
                        <c:v>51.659199999999998</c:v>
                      </c:pt>
                      <c:pt idx="376">
                        <c:v>51.659219999999998</c:v>
                      </c:pt>
                      <c:pt idx="377">
                        <c:v>51.659230000000001</c:v>
                      </c:pt>
                      <c:pt idx="378">
                        <c:v>51.65925</c:v>
                      </c:pt>
                      <c:pt idx="379">
                        <c:v>51.659260000000003</c:v>
                      </c:pt>
                      <c:pt idx="380">
                        <c:v>51.659280000000003</c:v>
                      </c:pt>
                      <c:pt idx="381">
                        <c:v>51.659300000000002</c:v>
                      </c:pt>
                      <c:pt idx="382">
                        <c:v>51.659309999999998</c:v>
                      </c:pt>
                      <c:pt idx="383">
                        <c:v>51.659329999999997</c:v>
                      </c:pt>
                      <c:pt idx="384">
                        <c:v>51.65934</c:v>
                      </c:pt>
                      <c:pt idx="385">
                        <c:v>51.65936</c:v>
                      </c:pt>
                      <c:pt idx="386">
                        <c:v>51.659370000000003</c:v>
                      </c:pt>
                      <c:pt idx="387">
                        <c:v>51.659390000000002</c:v>
                      </c:pt>
                      <c:pt idx="388">
                        <c:v>51.659399999999998</c:v>
                      </c:pt>
                      <c:pt idx="389">
                        <c:v>51.659419999999997</c:v>
                      </c:pt>
                      <c:pt idx="390">
                        <c:v>51.65943</c:v>
                      </c:pt>
                      <c:pt idx="391">
                        <c:v>51.65945</c:v>
                      </c:pt>
                      <c:pt idx="392">
                        <c:v>51.659460000000003</c:v>
                      </c:pt>
                      <c:pt idx="393">
                        <c:v>51.659469999999999</c:v>
                      </c:pt>
                      <c:pt idx="394">
                        <c:v>51.659489999999998</c:v>
                      </c:pt>
                      <c:pt idx="395">
                        <c:v>51.659500000000001</c:v>
                      </c:pt>
                      <c:pt idx="396">
                        <c:v>51.659520000000001</c:v>
                      </c:pt>
                      <c:pt idx="397">
                        <c:v>51.659529999999997</c:v>
                      </c:pt>
                      <c:pt idx="398">
                        <c:v>51.65954</c:v>
                      </c:pt>
                      <c:pt idx="399">
                        <c:v>51.659550000000003</c:v>
                      </c:pt>
                      <c:pt idx="400">
                        <c:v>51.659570000000002</c:v>
                      </c:pt>
                      <c:pt idx="401">
                        <c:v>51.659579999999998</c:v>
                      </c:pt>
                      <c:pt idx="402">
                        <c:v>51.659590000000001</c:v>
                      </c:pt>
                      <c:pt idx="403">
                        <c:v>51.659610000000001</c:v>
                      </c:pt>
                      <c:pt idx="404">
                        <c:v>51.659619999999997</c:v>
                      </c:pt>
                      <c:pt idx="405">
                        <c:v>51.65963</c:v>
                      </c:pt>
                      <c:pt idx="406">
                        <c:v>51.659640000000003</c:v>
                      </c:pt>
                      <c:pt idx="407">
                        <c:v>51.659649999999999</c:v>
                      </c:pt>
                      <c:pt idx="408">
                        <c:v>51.659669999999998</c:v>
                      </c:pt>
                      <c:pt idx="409">
                        <c:v>51.659680000000002</c:v>
                      </c:pt>
                      <c:pt idx="410">
                        <c:v>51.659689999999998</c:v>
                      </c:pt>
                      <c:pt idx="411">
                        <c:v>51.659700000000001</c:v>
                      </c:pt>
                      <c:pt idx="412">
                        <c:v>51.659709999999997</c:v>
                      </c:pt>
                      <c:pt idx="413">
                        <c:v>51.659730000000003</c:v>
                      </c:pt>
                      <c:pt idx="414">
                        <c:v>51.659739999999999</c:v>
                      </c:pt>
                      <c:pt idx="415">
                        <c:v>51.659750000000003</c:v>
                      </c:pt>
                      <c:pt idx="416">
                        <c:v>51.659759999999999</c:v>
                      </c:pt>
                      <c:pt idx="417">
                        <c:v>51.659770000000002</c:v>
                      </c:pt>
                      <c:pt idx="418">
                        <c:v>51.659779999999998</c:v>
                      </c:pt>
                      <c:pt idx="419">
                        <c:v>51.659790000000001</c:v>
                      </c:pt>
                      <c:pt idx="420">
                        <c:v>51.659799999999997</c:v>
                      </c:pt>
                      <c:pt idx="421">
                        <c:v>51.65981</c:v>
                      </c:pt>
                      <c:pt idx="422">
                        <c:v>51.659829999999999</c:v>
                      </c:pt>
                      <c:pt idx="423">
                        <c:v>51.659840000000003</c:v>
                      </c:pt>
                      <c:pt idx="424">
                        <c:v>51.659849999999999</c:v>
                      </c:pt>
                      <c:pt idx="425">
                        <c:v>51.659860000000002</c:v>
                      </c:pt>
                      <c:pt idx="426">
                        <c:v>51.659869999999998</c:v>
                      </c:pt>
                      <c:pt idx="427">
                        <c:v>51.659880000000001</c:v>
                      </c:pt>
                      <c:pt idx="428">
                        <c:v>51.659979999999997</c:v>
                      </c:pt>
                      <c:pt idx="429">
                        <c:v>51.660110000000003</c:v>
                      </c:pt>
                      <c:pt idx="430">
                        <c:v>51.660249999999998</c:v>
                      </c:pt>
                      <c:pt idx="431">
                        <c:v>51.660400000000003</c:v>
                      </c:pt>
                      <c:pt idx="432">
                        <c:v>51.66057</c:v>
                      </c:pt>
                      <c:pt idx="433">
                        <c:v>51.66075</c:v>
                      </c:pt>
                      <c:pt idx="434">
                        <c:v>51.660919999999997</c:v>
                      </c:pt>
                      <c:pt idx="435">
                        <c:v>51.661000000000001</c:v>
                      </c:pt>
                      <c:pt idx="436">
                        <c:v>51.661020000000001</c:v>
                      </c:pt>
                      <c:pt idx="437">
                        <c:v>51.661029999999997</c:v>
                      </c:pt>
                      <c:pt idx="438">
                        <c:v>51.661050000000003</c:v>
                      </c:pt>
                      <c:pt idx="439">
                        <c:v>51.661070000000002</c:v>
                      </c:pt>
                      <c:pt idx="440">
                        <c:v>51.661090000000002</c:v>
                      </c:pt>
                      <c:pt idx="441">
                        <c:v>51.661099999999998</c:v>
                      </c:pt>
                      <c:pt idx="442">
                        <c:v>51.661119999999997</c:v>
                      </c:pt>
                      <c:pt idx="443">
                        <c:v>51.661140000000003</c:v>
                      </c:pt>
                      <c:pt idx="444">
                        <c:v>51.661160000000002</c:v>
                      </c:pt>
                      <c:pt idx="445">
                        <c:v>51.661180000000002</c:v>
                      </c:pt>
                      <c:pt idx="446">
                        <c:v>51.661200000000001</c:v>
                      </c:pt>
                      <c:pt idx="447">
                        <c:v>51.661209999999997</c:v>
                      </c:pt>
                      <c:pt idx="448">
                        <c:v>51.661230000000003</c:v>
                      </c:pt>
                      <c:pt idx="449">
                        <c:v>51.661250000000003</c:v>
                      </c:pt>
                      <c:pt idx="450">
                        <c:v>51.661270000000002</c:v>
                      </c:pt>
                      <c:pt idx="451">
                        <c:v>51.661290000000001</c:v>
                      </c:pt>
                      <c:pt idx="452">
                        <c:v>51.66131</c:v>
                      </c:pt>
                      <c:pt idx="453">
                        <c:v>51.66133</c:v>
                      </c:pt>
                      <c:pt idx="454">
                        <c:v>51.661340000000003</c:v>
                      </c:pt>
                      <c:pt idx="455">
                        <c:v>51.661360000000002</c:v>
                      </c:pt>
                      <c:pt idx="456">
                        <c:v>51.661380000000001</c:v>
                      </c:pt>
                      <c:pt idx="457">
                        <c:v>51.6614</c:v>
                      </c:pt>
                      <c:pt idx="458">
                        <c:v>51.66142</c:v>
                      </c:pt>
                      <c:pt idx="459">
                        <c:v>51.661430000000003</c:v>
                      </c:pt>
                      <c:pt idx="460">
                        <c:v>51.661450000000002</c:v>
                      </c:pt>
                      <c:pt idx="461">
                        <c:v>51.661470000000001</c:v>
                      </c:pt>
                      <c:pt idx="462">
                        <c:v>51.661490000000001</c:v>
                      </c:pt>
                      <c:pt idx="463">
                        <c:v>51.661499999999997</c:v>
                      </c:pt>
                      <c:pt idx="464">
                        <c:v>51.661520000000003</c:v>
                      </c:pt>
                      <c:pt idx="465">
                        <c:v>51.661540000000002</c:v>
                      </c:pt>
                      <c:pt idx="466">
                        <c:v>51.661549999999998</c:v>
                      </c:pt>
                      <c:pt idx="467">
                        <c:v>51.661569999999998</c:v>
                      </c:pt>
                      <c:pt idx="468">
                        <c:v>51.661589999999997</c:v>
                      </c:pt>
                      <c:pt idx="469">
                        <c:v>51.6616</c:v>
                      </c:pt>
                      <c:pt idx="470">
                        <c:v>51.661619999999999</c:v>
                      </c:pt>
                      <c:pt idx="471">
                        <c:v>51.661639999999998</c:v>
                      </c:pt>
                      <c:pt idx="472">
                        <c:v>51.661650000000002</c:v>
                      </c:pt>
                      <c:pt idx="473">
                        <c:v>51.661670000000001</c:v>
                      </c:pt>
                      <c:pt idx="474">
                        <c:v>51.661679999999997</c:v>
                      </c:pt>
                      <c:pt idx="475">
                        <c:v>51.661700000000003</c:v>
                      </c:pt>
                      <c:pt idx="476">
                        <c:v>51.661709999999999</c:v>
                      </c:pt>
                      <c:pt idx="477">
                        <c:v>51.661729999999999</c:v>
                      </c:pt>
                      <c:pt idx="478">
                        <c:v>51.661740000000002</c:v>
                      </c:pt>
                      <c:pt idx="479">
                        <c:v>51.661760000000001</c:v>
                      </c:pt>
                      <c:pt idx="480">
                        <c:v>51.661769999999997</c:v>
                      </c:pt>
                      <c:pt idx="481">
                        <c:v>51.661790000000003</c:v>
                      </c:pt>
                      <c:pt idx="482">
                        <c:v>51.661799999999999</c:v>
                      </c:pt>
                      <c:pt idx="483">
                        <c:v>51.661819999999999</c:v>
                      </c:pt>
                      <c:pt idx="484">
                        <c:v>51.661830000000002</c:v>
                      </c:pt>
                      <c:pt idx="485">
                        <c:v>51.661839999999998</c:v>
                      </c:pt>
                      <c:pt idx="486">
                        <c:v>51.661859999999997</c:v>
                      </c:pt>
                      <c:pt idx="487">
                        <c:v>51.66187</c:v>
                      </c:pt>
                      <c:pt idx="488">
                        <c:v>51.661879999999996</c:v>
                      </c:pt>
                      <c:pt idx="489">
                        <c:v>51.661900000000003</c:v>
                      </c:pt>
                      <c:pt idx="490">
                        <c:v>51.661909999999999</c:v>
                      </c:pt>
                      <c:pt idx="491">
                        <c:v>51.661920000000002</c:v>
                      </c:pt>
                      <c:pt idx="492">
                        <c:v>51.661940000000001</c:v>
                      </c:pt>
                      <c:pt idx="493">
                        <c:v>51.661949999999997</c:v>
                      </c:pt>
                      <c:pt idx="494">
                        <c:v>51.661960000000001</c:v>
                      </c:pt>
                      <c:pt idx="495">
                        <c:v>51.661969999999997</c:v>
                      </c:pt>
                      <c:pt idx="496">
                        <c:v>51.661990000000003</c:v>
                      </c:pt>
                      <c:pt idx="497">
                        <c:v>51.661999999999999</c:v>
                      </c:pt>
                      <c:pt idx="498">
                        <c:v>51.662010000000002</c:v>
                      </c:pt>
                      <c:pt idx="499">
                        <c:v>51.662019999999998</c:v>
                      </c:pt>
                      <c:pt idx="500">
                        <c:v>51.662030000000001</c:v>
                      </c:pt>
                      <c:pt idx="501">
                        <c:v>51.662050000000001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3.3E-4</c:v>
                      </c:pt>
                      <c:pt idx="2">
                        <c:v>9.7000000000000005E-4</c:v>
                      </c:pt>
                      <c:pt idx="3">
                        <c:v>3.7100000000000002E-3</c:v>
                      </c:pt>
                      <c:pt idx="4">
                        <c:v>1.042E-2</c:v>
                      </c:pt>
                      <c:pt idx="5">
                        <c:v>2.0789999999999999E-2</c:v>
                      </c:pt>
                      <c:pt idx="6">
                        <c:v>3.3640000000000003E-2</c:v>
                      </c:pt>
                      <c:pt idx="7">
                        <c:v>4.8149999999999998E-2</c:v>
                      </c:pt>
                      <c:pt idx="8">
                        <c:v>6.3969999999999999E-2</c:v>
                      </c:pt>
                      <c:pt idx="9">
                        <c:v>8.0979999999999996E-2</c:v>
                      </c:pt>
                      <c:pt idx="10">
                        <c:v>9.9159999999999998E-2</c:v>
                      </c:pt>
                      <c:pt idx="11">
                        <c:v>0.11848</c:v>
                      </c:pt>
                      <c:pt idx="12">
                        <c:v>0.13894999999999999</c:v>
                      </c:pt>
                      <c:pt idx="13">
                        <c:v>0.16056000000000001</c:v>
                      </c:pt>
                      <c:pt idx="14">
                        <c:v>0.18332999999999999</c:v>
                      </c:pt>
                      <c:pt idx="15">
                        <c:v>0.20724000000000001</c:v>
                      </c:pt>
                      <c:pt idx="16">
                        <c:v>0.23230000000000001</c:v>
                      </c:pt>
                      <c:pt idx="17">
                        <c:v>0.25850000000000001</c:v>
                      </c:pt>
                      <c:pt idx="18">
                        <c:v>0.28583999999999998</c:v>
                      </c:pt>
                      <c:pt idx="19">
                        <c:v>0.31434000000000001</c:v>
                      </c:pt>
                      <c:pt idx="20">
                        <c:v>0.34400999999999998</c:v>
                      </c:pt>
                      <c:pt idx="21">
                        <c:v>0.37486999999999998</c:v>
                      </c:pt>
                      <c:pt idx="22">
                        <c:v>0.40694000000000002</c:v>
                      </c:pt>
                      <c:pt idx="23">
                        <c:v>0.44025999999999998</c:v>
                      </c:pt>
                      <c:pt idx="24">
                        <c:v>0.47488000000000002</c:v>
                      </c:pt>
                      <c:pt idx="25">
                        <c:v>0.51085000000000003</c:v>
                      </c:pt>
                      <c:pt idx="26">
                        <c:v>0.54822000000000004</c:v>
                      </c:pt>
                      <c:pt idx="27">
                        <c:v>0.58706999999999998</c:v>
                      </c:pt>
                      <c:pt idx="28">
                        <c:v>0.62746000000000002</c:v>
                      </c:pt>
                      <c:pt idx="29">
                        <c:v>0.66947999999999996</c:v>
                      </c:pt>
                      <c:pt idx="30">
                        <c:v>0.71319999999999995</c:v>
                      </c:pt>
                      <c:pt idx="31">
                        <c:v>0.75871999999999995</c:v>
                      </c:pt>
                      <c:pt idx="32">
                        <c:v>0.80613000000000001</c:v>
                      </c:pt>
                      <c:pt idx="33">
                        <c:v>0.85551999999999995</c:v>
                      </c:pt>
                      <c:pt idx="34">
                        <c:v>0.90698000000000001</c:v>
                      </c:pt>
                      <c:pt idx="35">
                        <c:v>0.96060999999999996</c:v>
                      </c:pt>
                      <c:pt idx="36">
                        <c:v>1.0165</c:v>
                      </c:pt>
                      <c:pt idx="37">
                        <c:v>1.07473</c:v>
                      </c:pt>
                      <c:pt idx="38">
                        <c:v>1.1354</c:v>
                      </c:pt>
                      <c:pt idx="39">
                        <c:v>1.19858</c:v>
                      </c:pt>
                      <c:pt idx="40">
                        <c:v>1.26434</c:v>
                      </c:pt>
                      <c:pt idx="41">
                        <c:v>1.33274</c:v>
                      </c:pt>
                      <c:pt idx="42">
                        <c:v>1.4038299999999999</c:v>
                      </c:pt>
                      <c:pt idx="43">
                        <c:v>1.4776400000000001</c:v>
                      </c:pt>
                      <c:pt idx="44">
                        <c:v>1.5542100000000001</c:v>
                      </c:pt>
                      <c:pt idx="45">
                        <c:v>1.6335200000000001</c:v>
                      </c:pt>
                      <c:pt idx="46">
                        <c:v>1.7155800000000001</c:v>
                      </c:pt>
                      <c:pt idx="47">
                        <c:v>1.80036</c:v>
                      </c:pt>
                      <c:pt idx="48">
                        <c:v>1.8878200000000001</c:v>
                      </c:pt>
                      <c:pt idx="49">
                        <c:v>1.9779199999999999</c:v>
                      </c:pt>
                      <c:pt idx="50">
                        <c:v>2.07056</c:v>
                      </c:pt>
                      <c:pt idx="51">
                        <c:v>2.1657000000000002</c:v>
                      </c:pt>
                      <c:pt idx="52">
                        <c:v>2.2632300000000001</c:v>
                      </c:pt>
                      <c:pt idx="53">
                        <c:v>2.3630599999999999</c:v>
                      </c:pt>
                      <c:pt idx="54">
                        <c:v>2.46509</c:v>
                      </c:pt>
                      <c:pt idx="55">
                        <c:v>2.5692200000000001</c:v>
                      </c:pt>
                      <c:pt idx="56">
                        <c:v>2.6753300000000002</c:v>
                      </c:pt>
                      <c:pt idx="57">
                        <c:v>2.7833100000000002</c:v>
                      </c:pt>
                      <c:pt idx="58">
                        <c:v>2.8930600000000002</c:v>
                      </c:pt>
                      <c:pt idx="59">
                        <c:v>3.0044499999999998</c:v>
                      </c:pt>
                      <c:pt idx="60">
                        <c:v>3.1173799999999998</c:v>
                      </c:pt>
                      <c:pt idx="61">
                        <c:v>3.2317499999999999</c:v>
                      </c:pt>
                      <c:pt idx="62">
                        <c:v>3.3474499999999998</c:v>
                      </c:pt>
                      <c:pt idx="63">
                        <c:v>3.4643700000000002</c:v>
                      </c:pt>
                      <c:pt idx="64">
                        <c:v>3.5824099999999999</c:v>
                      </c:pt>
                      <c:pt idx="65">
                        <c:v>3.7014800000000001</c:v>
                      </c:pt>
                      <c:pt idx="66">
                        <c:v>3.8214899999999998</c:v>
                      </c:pt>
                      <c:pt idx="67">
                        <c:v>3.9423400000000002</c:v>
                      </c:pt>
                      <c:pt idx="68">
                        <c:v>4.0639500000000002</c:v>
                      </c:pt>
                      <c:pt idx="69">
                        <c:v>4.18621</c:v>
                      </c:pt>
                      <c:pt idx="70">
                        <c:v>4.3090599999999997</c:v>
                      </c:pt>
                      <c:pt idx="71">
                        <c:v>4.4323899999999998</c:v>
                      </c:pt>
                      <c:pt idx="72">
                        <c:v>4.5561299999999996</c:v>
                      </c:pt>
                      <c:pt idx="73">
                        <c:v>4.6802099999999998</c:v>
                      </c:pt>
                      <c:pt idx="74">
                        <c:v>4.8045299999999997</c:v>
                      </c:pt>
                      <c:pt idx="75">
                        <c:v>4.92903</c:v>
                      </c:pt>
                      <c:pt idx="76">
                        <c:v>5.0536300000000001</c:v>
                      </c:pt>
                      <c:pt idx="77">
                        <c:v>5.1782599999999999</c:v>
                      </c:pt>
                      <c:pt idx="78">
                        <c:v>5.3028599999999999</c:v>
                      </c:pt>
                      <c:pt idx="79">
                        <c:v>5.4273699999999998</c:v>
                      </c:pt>
                      <c:pt idx="80">
                        <c:v>5.5517099999999999</c:v>
                      </c:pt>
                      <c:pt idx="81">
                        <c:v>5.6758300000000004</c:v>
                      </c:pt>
                      <c:pt idx="82">
                        <c:v>5.79969</c:v>
                      </c:pt>
                      <c:pt idx="83">
                        <c:v>5.9232300000000002</c:v>
                      </c:pt>
                      <c:pt idx="84">
                        <c:v>6.0464000000000002</c:v>
                      </c:pt>
                      <c:pt idx="85">
                        <c:v>6.1691599999999998</c:v>
                      </c:pt>
                      <c:pt idx="86">
                        <c:v>6.2914700000000003</c:v>
                      </c:pt>
                      <c:pt idx="87">
                        <c:v>6.4132999999999996</c:v>
                      </c:pt>
                      <c:pt idx="88">
                        <c:v>6.5346000000000002</c:v>
                      </c:pt>
                      <c:pt idx="89">
                        <c:v>6.6553599999999999</c:v>
                      </c:pt>
                      <c:pt idx="90">
                        <c:v>6.7755400000000003</c:v>
                      </c:pt>
                      <c:pt idx="91">
                        <c:v>6.8951099999999999</c:v>
                      </c:pt>
                      <c:pt idx="92">
                        <c:v>7.0140700000000002</c:v>
                      </c:pt>
                      <c:pt idx="93">
                        <c:v>7.1323800000000004</c:v>
                      </c:pt>
                      <c:pt idx="94">
                        <c:v>7.2500299999999998</c:v>
                      </c:pt>
                      <c:pt idx="95">
                        <c:v>7.3670099999999996</c:v>
                      </c:pt>
                      <c:pt idx="96">
                        <c:v>7.4832999999999998</c:v>
                      </c:pt>
                      <c:pt idx="97">
                        <c:v>7.5989000000000004</c:v>
                      </c:pt>
                      <c:pt idx="98">
                        <c:v>7.7138</c:v>
                      </c:pt>
                      <c:pt idx="99">
                        <c:v>7.8279800000000002</c:v>
                      </c:pt>
                      <c:pt idx="100">
                        <c:v>7.9414400000000001</c:v>
                      </c:pt>
                      <c:pt idx="101">
                        <c:v>8.0541699999999992</c:v>
                      </c:pt>
                      <c:pt idx="102">
                        <c:v>8.1661800000000007</c:v>
                      </c:pt>
                      <c:pt idx="103">
                        <c:v>8.2774599999999996</c:v>
                      </c:pt>
                      <c:pt idx="104">
                        <c:v>8.3879999999999999</c:v>
                      </c:pt>
                      <c:pt idx="105">
                        <c:v>8.4977999999999998</c:v>
                      </c:pt>
                      <c:pt idx="106">
                        <c:v>8.6068499999999997</c:v>
                      </c:pt>
                      <c:pt idx="107">
                        <c:v>8.7151599999999991</c:v>
                      </c:pt>
                      <c:pt idx="108">
                        <c:v>8.82273</c:v>
                      </c:pt>
                      <c:pt idx="109">
                        <c:v>8.9295399999999994</c:v>
                      </c:pt>
                      <c:pt idx="110">
                        <c:v>9.0355899999999991</c:v>
                      </c:pt>
                      <c:pt idx="111">
                        <c:v>9.1408900000000006</c:v>
                      </c:pt>
                      <c:pt idx="112">
                        <c:v>9.2454199999999993</c:v>
                      </c:pt>
                      <c:pt idx="113">
                        <c:v>9.3491800000000005</c:v>
                      </c:pt>
                      <c:pt idx="114">
                        <c:v>9.4521599999999992</c:v>
                      </c:pt>
                      <c:pt idx="115">
                        <c:v>9.5543700000000005</c:v>
                      </c:pt>
                      <c:pt idx="116">
                        <c:v>9.65578</c:v>
                      </c:pt>
                      <c:pt idx="117">
                        <c:v>9.7563999999999993</c:v>
                      </c:pt>
                      <c:pt idx="118">
                        <c:v>9.8562100000000008</c:v>
                      </c:pt>
                      <c:pt idx="119">
                        <c:v>9.9552200000000006</c:v>
                      </c:pt>
                      <c:pt idx="120">
                        <c:v>10.05339</c:v>
                      </c:pt>
                      <c:pt idx="121">
                        <c:v>10.150740000000001</c:v>
                      </c:pt>
                      <c:pt idx="122">
                        <c:v>10.24724</c:v>
                      </c:pt>
                      <c:pt idx="123">
                        <c:v>10.342890000000001</c:v>
                      </c:pt>
                      <c:pt idx="124">
                        <c:v>10.43768</c:v>
                      </c:pt>
                      <c:pt idx="125">
                        <c:v>10.53159</c:v>
                      </c:pt>
                      <c:pt idx="126">
                        <c:v>10.624610000000001</c:v>
                      </c:pt>
                      <c:pt idx="127">
                        <c:v>10.71673</c:v>
                      </c:pt>
                      <c:pt idx="128">
                        <c:v>10.807930000000001</c:v>
                      </c:pt>
                      <c:pt idx="129">
                        <c:v>10.898210000000001</c:v>
                      </c:pt>
                      <c:pt idx="130">
                        <c:v>10.987550000000001</c:v>
                      </c:pt>
                      <c:pt idx="131">
                        <c:v>11.075939999999999</c:v>
                      </c:pt>
                      <c:pt idx="132">
                        <c:v>11.16337</c:v>
                      </c:pt>
                      <c:pt idx="133">
                        <c:v>11.24981</c:v>
                      </c:pt>
                      <c:pt idx="134">
                        <c:v>11.33527</c:v>
                      </c:pt>
                      <c:pt idx="135">
                        <c:v>11.41972</c:v>
                      </c:pt>
                      <c:pt idx="136">
                        <c:v>11.50315</c:v>
                      </c:pt>
                      <c:pt idx="137">
                        <c:v>11.585559999999999</c:v>
                      </c:pt>
                      <c:pt idx="138">
                        <c:v>11.666930000000001</c:v>
                      </c:pt>
                      <c:pt idx="139">
                        <c:v>11.74724</c:v>
                      </c:pt>
                      <c:pt idx="140">
                        <c:v>11.82649</c:v>
                      </c:pt>
                      <c:pt idx="141">
                        <c:v>11.90466</c:v>
                      </c:pt>
                      <c:pt idx="142">
                        <c:v>11.98175</c:v>
                      </c:pt>
                      <c:pt idx="143">
                        <c:v>12.057740000000001</c:v>
                      </c:pt>
                      <c:pt idx="144">
                        <c:v>12.132630000000001</c:v>
                      </c:pt>
                      <c:pt idx="145">
                        <c:v>12.2064</c:v>
                      </c:pt>
                      <c:pt idx="146">
                        <c:v>12.27905</c:v>
                      </c:pt>
                      <c:pt idx="147">
                        <c:v>12.35056</c:v>
                      </c:pt>
                      <c:pt idx="148">
                        <c:v>12.42093</c:v>
                      </c:pt>
                      <c:pt idx="149">
                        <c:v>12.490159999999999</c:v>
                      </c:pt>
                      <c:pt idx="150">
                        <c:v>12.55823</c:v>
                      </c:pt>
                      <c:pt idx="151">
                        <c:v>12.62514</c:v>
                      </c:pt>
                      <c:pt idx="152">
                        <c:v>12.69089</c:v>
                      </c:pt>
                      <c:pt idx="153">
                        <c:v>12.755470000000001</c:v>
                      </c:pt>
                      <c:pt idx="154">
                        <c:v>12.81887</c:v>
                      </c:pt>
                      <c:pt idx="155">
                        <c:v>12.8811</c:v>
                      </c:pt>
                      <c:pt idx="156">
                        <c:v>12.94214</c:v>
                      </c:pt>
                      <c:pt idx="157">
                        <c:v>13.00201</c:v>
                      </c:pt>
                      <c:pt idx="158">
                        <c:v>13.060700000000001</c:v>
                      </c:pt>
                      <c:pt idx="159">
                        <c:v>13.1182</c:v>
                      </c:pt>
                      <c:pt idx="160">
                        <c:v>13.174530000000001</c:v>
                      </c:pt>
                      <c:pt idx="161">
                        <c:v>13.22967</c:v>
                      </c:pt>
                      <c:pt idx="162">
                        <c:v>13.28363</c:v>
                      </c:pt>
                      <c:pt idx="163">
                        <c:v>13.33642</c:v>
                      </c:pt>
                      <c:pt idx="164">
                        <c:v>13.38804</c:v>
                      </c:pt>
                      <c:pt idx="165">
                        <c:v>13.43844</c:v>
                      </c:pt>
                      <c:pt idx="166">
                        <c:v>13.483829999999999</c:v>
                      </c:pt>
                      <c:pt idx="167">
                        <c:v>13.520630000000001</c:v>
                      </c:pt>
                      <c:pt idx="168">
                        <c:v>13.54951</c:v>
                      </c:pt>
                      <c:pt idx="169">
                        <c:v>13.571680000000001</c:v>
                      </c:pt>
                      <c:pt idx="170">
                        <c:v>13.588369999999999</c:v>
                      </c:pt>
                      <c:pt idx="171">
                        <c:v>13.60074</c:v>
                      </c:pt>
                      <c:pt idx="172">
                        <c:v>13.609819999999999</c:v>
                      </c:pt>
                      <c:pt idx="173">
                        <c:v>13.617089999999999</c:v>
                      </c:pt>
                      <c:pt idx="174">
                        <c:v>13.62391</c:v>
                      </c:pt>
                      <c:pt idx="175">
                        <c:v>13.63044</c:v>
                      </c:pt>
                      <c:pt idx="176">
                        <c:v>13.63669</c:v>
                      </c:pt>
                      <c:pt idx="177">
                        <c:v>13.64268</c:v>
                      </c:pt>
                      <c:pt idx="178">
                        <c:v>13.64842</c:v>
                      </c:pt>
                      <c:pt idx="179">
                        <c:v>13.653919999999999</c:v>
                      </c:pt>
                      <c:pt idx="180">
                        <c:v>13.659190000000001</c:v>
                      </c:pt>
                      <c:pt idx="181">
                        <c:v>13.66423</c:v>
                      </c:pt>
                      <c:pt idx="182">
                        <c:v>13.66906</c:v>
                      </c:pt>
                      <c:pt idx="183">
                        <c:v>13.673690000000001</c:v>
                      </c:pt>
                      <c:pt idx="184">
                        <c:v>13.67812</c:v>
                      </c:pt>
                      <c:pt idx="185">
                        <c:v>13.682370000000001</c:v>
                      </c:pt>
                      <c:pt idx="186">
                        <c:v>13.68643</c:v>
                      </c:pt>
                      <c:pt idx="187">
                        <c:v>13.690329999999999</c:v>
                      </c:pt>
                      <c:pt idx="188">
                        <c:v>13.69406</c:v>
                      </c:pt>
                      <c:pt idx="189">
                        <c:v>13.69764</c:v>
                      </c:pt>
                      <c:pt idx="190">
                        <c:v>13.70106</c:v>
                      </c:pt>
                      <c:pt idx="191">
                        <c:v>13.70435</c:v>
                      </c:pt>
                      <c:pt idx="192">
                        <c:v>13.70749</c:v>
                      </c:pt>
                      <c:pt idx="193">
                        <c:v>13.710509999999999</c:v>
                      </c:pt>
                      <c:pt idx="194">
                        <c:v>13.7134</c:v>
                      </c:pt>
                      <c:pt idx="195">
                        <c:v>13.71618</c:v>
                      </c:pt>
                      <c:pt idx="196">
                        <c:v>13.71884</c:v>
                      </c:pt>
                      <c:pt idx="197">
                        <c:v>13.72139</c:v>
                      </c:pt>
                      <c:pt idx="198">
                        <c:v>13.723850000000001</c:v>
                      </c:pt>
                      <c:pt idx="199">
                        <c:v>13.7262</c:v>
                      </c:pt>
                      <c:pt idx="200">
                        <c:v>13.72846</c:v>
                      </c:pt>
                      <c:pt idx="201">
                        <c:v>13.73062</c:v>
                      </c:pt>
                      <c:pt idx="202">
                        <c:v>13.732710000000001</c:v>
                      </c:pt>
                      <c:pt idx="203">
                        <c:v>13.73471</c:v>
                      </c:pt>
                      <c:pt idx="204">
                        <c:v>13.73663</c:v>
                      </c:pt>
                      <c:pt idx="205">
                        <c:v>13.73847</c:v>
                      </c:pt>
                      <c:pt idx="206">
                        <c:v>13.74025</c:v>
                      </c:pt>
                      <c:pt idx="207">
                        <c:v>13.741960000000001</c:v>
                      </c:pt>
                      <c:pt idx="208">
                        <c:v>13.743600000000001</c:v>
                      </c:pt>
                      <c:pt idx="209">
                        <c:v>13.74518</c:v>
                      </c:pt>
                      <c:pt idx="210">
                        <c:v>13.746700000000001</c:v>
                      </c:pt>
                      <c:pt idx="211">
                        <c:v>13.74816</c:v>
                      </c:pt>
                      <c:pt idx="212">
                        <c:v>13.74957</c:v>
                      </c:pt>
                      <c:pt idx="213">
                        <c:v>13.75093</c:v>
                      </c:pt>
                      <c:pt idx="214">
                        <c:v>13.75224</c:v>
                      </c:pt>
                      <c:pt idx="215">
                        <c:v>13.753489999999999</c:v>
                      </c:pt>
                      <c:pt idx="216">
                        <c:v>13.754709999999999</c:v>
                      </c:pt>
                      <c:pt idx="217">
                        <c:v>13.755879999999999</c:v>
                      </c:pt>
                      <c:pt idx="218">
                        <c:v>13.757009999999999</c:v>
                      </c:pt>
                      <c:pt idx="219">
                        <c:v>13.758100000000001</c:v>
                      </c:pt>
                      <c:pt idx="220">
                        <c:v>13.75915</c:v>
                      </c:pt>
                      <c:pt idx="221">
                        <c:v>13.760160000000001</c:v>
                      </c:pt>
                      <c:pt idx="222">
                        <c:v>13.761139999999999</c:v>
                      </c:pt>
                      <c:pt idx="223">
                        <c:v>13.762090000000001</c:v>
                      </c:pt>
                      <c:pt idx="224">
                        <c:v>13.763</c:v>
                      </c:pt>
                      <c:pt idx="225">
                        <c:v>13.76389</c:v>
                      </c:pt>
                      <c:pt idx="226">
                        <c:v>13.76474</c:v>
                      </c:pt>
                      <c:pt idx="227">
                        <c:v>13.76557</c:v>
                      </c:pt>
                      <c:pt idx="228">
                        <c:v>13.76637</c:v>
                      </c:pt>
                      <c:pt idx="229">
                        <c:v>13.767139999999999</c:v>
                      </c:pt>
                      <c:pt idx="230">
                        <c:v>13.76789</c:v>
                      </c:pt>
                      <c:pt idx="231">
                        <c:v>13.76862</c:v>
                      </c:pt>
                      <c:pt idx="232">
                        <c:v>13.76933</c:v>
                      </c:pt>
                      <c:pt idx="233">
                        <c:v>13.770009999999999</c:v>
                      </c:pt>
                      <c:pt idx="234">
                        <c:v>13.770670000000001</c:v>
                      </c:pt>
                      <c:pt idx="235">
                        <c:v>13.771319999999999</c:v>
                      </c:pt>
                      <c:pt idx="236">
                        <c:v>13.77195</c:v>
                      </c:pt>
                      <c:pt idx="237">
                        <c:v>13.772550000000001</c:v>
                      </c:pt>
                      <c:pt idx="238">
                        <c:v>13.773149999999999</c:v>
                      </c:pt>
                      <c:pt idx="239">
                        <c:v>13.773720000000001</c:v>
                      </c:pt>
                      <c:pt idx="240">
                        <c:v>13.774279999999999</c:v>
                      </c:pt>
                      <c:pt idx="241">
                        <c:v>13.77483</c:v>
                      </c:pt>
                      <c:pt idx="242">
                        <c:v>13.775359999999999</c:v>
                      </c:pt>
                      <c:pt idx="243">
                        <c:v>13.775880000000001</c:v>
                      </c:pt>
                      <c:pt idx="244">
                        <c:v>13.776389999999999</c:v>
                      </c:pt>
                      <c:pt idx="245">
                        <c:v>13.77688</c:v>
                      </c:pt>
                      <c:pt idx="246">
                        <c:v>13.777369999999999</c:v>
                      </c:pt>
                      <c:pt idx="247">
                        <c:v>13.777839999999999</c:v>
                      </c:pt>
                      <c:pt idx="248">
                        <c:v>13.7783</c:v>
                      </c:pt>
                      <c:pt idx="249">
                        <c:v>13.77876</c:v>
                      </c:pt>
                      <c:pt idx="250">
                        <c:v>13.779199999999999</c:v>
                      </c:pt>
                      <c:pt idx="251">
                        <c:v>13.779640000000001</c:v>
                      </c:pt>
                      <c:pt idx="252">
                        <c:v>13.78007</c:v>
                      </c:pt>
                      <c:pt idx="253">
                        <c:v>13.780480000000001</c:v>
                      </c:pt>
                      <c:pt idx="254">
                        <c:v>13.78082</c:v>
                      </c:pt>
                      <c:pt idx="255">
                        <c:v>13.781090000000001</c:v>
                      </c:pt>
                      <c:pt idx="256">
                        <c:v>13.781330000000001</c:v>
                      </c:pt>
                      <c:pt idx="257">
                        <c:v>13.781549999999999</c:v>
                      </c:pt>
                      <c:pt idx="258">
                        <c:v>13.78176</c:v>
                      </c:pt>
                      <c:pt idx="259">
                        <c:v>13.781969999999999</c:v>
                      </c:pt>
                      <c:pt idx="260">
                        <c:v>13.78219</c:v>
                      </c:pt>
                      <c:pt idx="261">
                        <c:v>13.78243</c:v>
                      </c:pt>
                      <c:pt idx="262">
                        <c:v>13.782690000000001</c:v>
                      </c:pt>
                      <c:pt idx="263">
                        <c:v>13.78295</c:v>
                      </c:pt>
                      <c:pt idx="264">
                        <c:v>13.78321</c:v>
                      </c:pt>
                      <c:pt idx="265">
                        <c:v>13.783469999999999</c:v>
                      </c:pt>
                      <c:pt idx="266">
                        <c:v>13.78373</c:v>
                      </c:pt>
                      <c:pt idx="267">
                        <c:v>13.784000000000001</c:v>
                      </c:pt>
                      <c:pt idx="268">
                        <c:v>13.78426</c:v>
                      </c:pt>
                      <c:pt idx="269">
                        <c:v>13.78453</c:v>
                      </c:pt>
                      <c:pt idx="270">
                        <c:v>13.784800000000001</c:v>
                      </c:pt>
                      <c:pt idx="271">
                        <c:v>13.785069999999999</c:v>
                      </c:pt>
                      <c:pt idx="272">
                        <c:v>13.78534</c:v>
                      </c:pt>
                      <c:pt idx="273">
                        <c:v>13.78561</c:v>
                      </c:pt>
                      <c:pt idx="274">
                        <c:v>13.78589</c:v>
                      </c:pt>
                      <c:pt idx="275">
                        <c:v>13.786160000000001</c:v>
                      </c:pt>
                      <c:pt idx="276">
                        <c:v>13.786429999999999</c:v>
                      </c:pt>
                      <c:pt idx="277">
                        <c:v>13.786709999999999</c:v>
                      </c:pt>
                      <c:pt idx="278">
                        <c:v>13.786989999999999</c:v>
                      </c:pt>
                      <c:pt idx="279">
                        <c:v>13.78726</c:v>
                      </c:pt>
                      <c:pt idx="280">
                        <c:v>13.78754</c:v>
                      </c:pt>
                      <c:pt idx="281">
                        <c:v>13.78782</c:v>
                      </c:pt>
                      <c:pt idx="282">
                        <c:v>13.78809</c:v>
                      </c:pt>
                      <c:pt idx="283">
                        <c:v>13.78837</c:v>
                      </c:pt>
                      <c:pt idx="284">
                        <c:v>13.788650000000001</c:v>
                      </c:pt>
                      <c:pt idx="285">
                        <c:v>13.788930000000001</c:v>
                      </c:pt>
                      <c:pt idx="286">
                        <c:v>13.789210000000001</c:v>
                      </c:pt>
                      <c:pt idx="287">
                        <c:v>13.789490000000001</c:v>
                      </c:pt>
                      <c:pt idx="288">
                        <c:v>13.78978</c:v>
                      </c:pt>
                      <c:pt idx="289">
                        <c:v>13.79006</c:v>
                      </c:pt>
                      <c:pt idx="290">
                        <c:v>13.79034</c:v>
                      </c:pt>
                      <c:pt idx="291">
                        <c:v>13.79063</c:v>
                      </c:pt>
                      <c:pt idx="292">
                        <c:v>13.79091</c:v>
                      </c:pt>
                      <c:pt idx="293">
                        <c:v>13.79119</c:v>
                      </c:pt>
                      <c:pt idx="294">
                        <c:v>13.79148</c:v>
                      </c:pt>
                      <c:pt idx="295">
                        <c:v>13.79176</c:v>
                      </c:pt>
                      <c:pt idx="296">
                        <c:v>13.79205</c:v>
                      </c:pt>
                      <c:pt idx="297">
                        <c:v>13.792339999999999</c:v>
                      </c:pt>
                      <c:pt idx="298">
                        <c:v>13.792619999999999</c:v>
                      </c:pt>
                      <c:pt idx="299">
                        <c:v>13.792909999999999</c:v>
                      </c:pt>
                      <c:pt idx="300">
                        <c:v>13.793200000000001</c:v>
                      </c:pt>
                      <c:pt idx="301">
                        <c:v>13.79349</c:v>
                      </c:pt>
                      <c:pt idx="302">
                        <c:v>13.79378</c:v>
                      </c:pt>
                      <c:pt idx="303">
                        <c:v>13.79407</c:v>
                      </c:pt>
                      <c:pt idx="304">
                        <c:v>13.794359999999999</c:v>
                      </c:pt>
                      <c:pt idx="305">
                        <c:v>13.794650000000001</c:v>
                      </c:pt>
                      <c:pt idx="306">
                        <c:v>13.79494</c:v>
                      </c:pt>
                      <c:pt idx="307">
                        <c:v>13.79523</c:v>
                      </c:pt>
                      <c:pt idx="308">
                        <c:v>13.79552</c:v>
                      </c:pt>
                      <c:pt idx="309">
                        <c:v>13.795809999999999</c:v>
                      </c:pt>
                      <c:pt idx="310">
                        <c:v>13.796110000000001</c:v>
                      </c:pt>
                      <c:pt idx="311">
                        <c:v>13.7964</c:v>
                      </c:pt>
                      <c:pt idx="312">
                        <c:v>13.7967</c:v>
                      </c:pt>
                      <c:pt idx="313">
                        <c:v>13.796989999999999</c:v>
                      </c:pt>
                      <c:pt idx="314">
                        <c:v>13.79729</c:v>
                      </c:pt>
                      <c:pt idx="315">
                        <c:v>13.79758</c:v>
                      </c:pt>
                      <c:pt idx="316">
                        <c:v>13.797879999999999</c:v>
                      </c:pt>
                      <c:pt idx="317">
                        <c:v>13.798170000000001</c:v>
                      </c:pt>
                      <c:pt idx="318">
                        <c:v>13.79847</c:v>
                      </c:pt>
                      <c:pt idx="319">
                        <c:v>13.798769999999999</c:v>
                      </c:pt>
                      <c:pt idx="320">
                        <c:v>13.79907</c:v>
                      </c:pt>
                      <c:pt idx="321">
                        <c:v>13.79937</c:v>
                      </c:pt>
                      <c:pt idx="322">
                        <c:v>13.799659999999999</c:v>
                      </c:pt>
                      <c:pt idx="323">
                        <c:v>13.79996</c:v>
                      </c:pt>
                      <c:pt idx="324">
                        <c:v>13.80026</c:v>
                      </c:pt>
                      <c:pt idx="325">
                        <c:v>13.800560000000001</c:v>
                      </c:pt>
                      <c:pt idx="326">
                        <c:v>13.80086</c:v>
                      </c:pt>
                      <c:pt idx="327">
                        <c:v>13.801170000000001</c:v>
                      </c:pt>
                      <c:pt idx="328">
                        <c:v>13.80147</c:v>
                      </c:pt>
                      <c:pt idx="329">
                        <c:v>13.801769999999999</c:v>
                      </c:pt>
                      <c:pt idx="330">
                        <c:v>13.802070000000001</c:v>
                      </c:pt>
                      <c:pt idx="331">
                        <c:v>13.80237</c:v>
                      </c:pt>
                      <c:pt idx="332">
                        <c:v>13.802680000000001</c:v>
                      </c:pt>
                      <c:pt idx="333">
                        <c:v>13.80298</c:v>
                      </c:pt>
                      <c:pt idx="334">
                        <c:v>13.803280000000001</c:v>
                      </c:pt>
                      <c:pt idx="335">
                        <c:v>13.80359</c:v>
                      </c:pt>
                      <c:pt idx="336">
                        <c:v>13.803890000000001</c:v>
                      </c:pt>
                      <c:pt idx="337">
                        <c:v>13.80419</c:v>
                      </c:pt>
                      <c:pt idx="338">
                        <c:v>13.804500000000001</c:v>
                      </c:pt>
                      <c:pt idx="339">
                        <c:v>13.80481</c:v>
                      </c:pt>
                      <c:pt idx="340">
                        <c:v>13.805110000000001</c:v>
                      </c:pt>
                      <c:pt idx="341">
                        <c:v>13.805400000000001</c:v>
                      </c:pt>
                      <c:pt idx="342">
                        <c:v>13.80565</c:v>
                      </c:pt>
                      <c:pt idx="343">
                        <c:v>13.80588</c:v>
                      </c:pt>
                      <c:pt idx="344">
                        <c:v>13.806100000000001</c:v>
                      </c:pt>
                      <c:pt idx="345">
                        <c:v>13.806319999999999</c:v>
                      </c:pt>
                      <c:pt idx="346">
                        <c:v>13.80653</c:v>
                      </c:pt>
                      <c:pt idx="347">
                        <c:v>13.806749999999999</c:v>
                      </c:pt>
                      <c:pt idx="348">
                        <c:v>13.807</c:v>
                      </c:pt>
                      <c:pt idx="349">
                        <c:v>13.807270000000001</c:v>
                      </c:pt>
                      <c:pt idx="350">
                        <c:v>13.807539999999999</c:v>
                      </c:pt>
                      <c:pt idx="351">
                        <c:v>13.80782</c:v>
                      </c:pt>
                      <c:pt idx="352">
                        <c:v>13.80809</c:v>
                      </c:pt>
                      <c:pt idx="353">
                        <c:v>13.80837</c:v>
                      </c:pt>
                      <c:pt idx="354">
                        <c:v>13.80865</c:v>
                      </c:pt>
                      <c:pt idx="355">
                        <c:v>13.80893</c:v>
                      </c:pt>
                      <c:pt idx="356">
                        <c:v>13.80921</c:v>
                      </c:pt>
                      <c:pt idx="357">
                        <c:v>13.8095</c:v>
                      </c:pt>
                      <c:pt idx="358">
                        <c:v>13.80978</c:v>
                      </c:pt>
                      <c:pt idx="359">
                        <c:v>13.81007</c:v>
                      </c:pt>
                      <c:pt idx="360">
                        <c:v>13.81035</c:v>
                      </c:pt>
                      <c:pt idx="361">
                        <c:v>13.810639999999999</c:v>
                      </c:pt>
                      <c:pt idx="362">
                        <c:v>13.810930000000001</c:v>
                      </c:pt>
                      <c:pt idx="363">
                        <c:v>13.81122</c:v>
                      </c:pt>
                      <c:pt idx="364">
                        <c:v>13.811500000000001</c:v>
                      </c:pt>
                      <c:pt idx="365">
                        <c:v>13.81179</c:v>
                      </c:pt>
                      <c:pt idx="366">
                        <c:v>13.81208</c:v>
                      </c:pt>
                      <c:pt idx="367">
                        <c:v>13.812379999999999</c:v>
                      </c:pt>
                      <c:pt idx="368">
                        <c:v>13.812670000000001</c:v>
                      </c:pt>
                      <c:pt idx="369">
                        <c:v>13.81296</c:v>
                      </c:pt>
                      <c:pt idx="370">
                        <c:v>13.81325</c:v>
                      </c:pt>
                      <c:pt idx="371">
                        <c:v>13.81354</c:v>
                      </c:pt>
                      <c:pt idx="372">
                        <c:v>13.813840000000001</c:v>
                      </c:pt>
                      <c:pt idx="373">
                        <c:v>13.81413</c:v>
                      </c:pt>
                      <c:pt idx="374">
                        <c:v>13.81443</c:v>
                      </c:pt>
                      <c:pt idx="375">
                        <c:v>13.814719999999999</c:v>
                      </c:pt>
                      <c:pt idx="376">
                        <c:v>13.815020000000001</c:v>
                      </c:pt>
                      <c:pt idx="377">
                        <c:v>13.81532</c:v>
                      </c:pt>
                      <c:pt idx="378">
                        <c:v>13.81561</c:v>
                      </c:pt>
                      <c:pt idx="379">
                        <c:v>13.815910000000001</c:v>
                      </c:pt>
                      <c:pt idx="380">
                        <c:v>13.81621</c:v>
                      </c:pt>
                      <c:pt idx="381">
                        <c:v>13.816509999999999</c:v>
                      </c:pt>
                      <c:pt idx="382">
                        <c:v>13.81681</c:v>
                      </c:pt>
                      <c:pt idx="383">
                        <c:v>13.81711</c:v>
                      </c:pt>
                      <c:pt idx="384">
                        <c:v>13.817410000000001</c:v>
                      </c:pt>
                      <c:pt idx="385">
                        <c:v>13.81771</c:v>
                      </c:pt>
                      <c:pt idx="386">
                        <c:v>13.818009999999999</c:v>
                      </c:pt>
                      <c:pt idx="387">
                        <c:v>13.81831</c:v>
                      </c:pt>
                      <c:pt idx="388">
                        <c:v>13.81861</c:v>
                      </c:pt>
                      <c:pt idx="389">
                        <c:v>13.81892</c:v>
                      </c:pt>
                      <c:pt idx="390">
                        <c:v>13.81922</c:v>
                      </c:pt>
                      <c:pt idx="391">
                        <c:v>13.819520000000001</c:v>
                      </c:pt>
                      <c:pt idx="392">
                        <c:v>13.81982</c:v>
                      </c:pt>
                      <c:pt idx="393">
                        <c:v>13.820130000000001</c:v>
                      </c:pt>
                      <c:pt idx="394">
                        <c:v>13.82043</c:v>
                      </c:pt>
                      <c:pt idx="395">
                        <c:v>13.820740000000001</c:v>
                      </c:pt>
                      <c:pt idx="396">
                        <c:v>13.82105</c:v>
                      </c:pt>
                      <c:pt idx="397">
                        <c:v>13.821350000000001</c:v>
                      </c:pt>
                      <c:pt idx="398">
                        <c:v>13.82166</c:v>
                      </c:pt>
                      <c:pt idx="399">
                        <c:v>13.82197</c:v>
                      </c:pt>
                      <c:pt idx="400">
                        <c:v>13.82227</c:v>
                      </c:pt>
                      <c:pt idx="401">
                        <c:v>13.82258</c:v>
                      </c:pt>
                      <c:pt idx="402">
                        <c:v>13.822889999999999</c:v>
                      </c:pt>
                      <c:pt idx="403">
                        <c:v>13.8232</c:v>
                      </c:pt>
                      <c:pt idx="404">
                        <c:v>13.823510000000001</c:v>
                      </c:pt>
                      <c:pt idx="405">
                        <c:v>13.82382</c:v>
                      </c:pt>
                      <c:pt idx="406">
                        <c:v>13.82413</c:v>
                      </c:pt>
                      <c:pt idx="407">
                        <c:v>13.824439999999999</c:v>
                      </c:pt>
                      <c:pt idx="408">
                        <c:v>13.82475</c:v>
                      </c:pt>
                      <c:pt idx="409">
                        <c:v>13.82507</c:v>
                      </c:pt>
                      <c:pt idx="410">
                        <c:v>13.825379999999999</c:v>
                      </c:pt>
                      <c:pt idx="411">
                        <c:v>13.82569</c:v>
                      </c:pt>
                      <c:pt idx="412">
                        <c:v>13.826000000000001</c:v>
                      </c:pt>
                      <c:pt idx="413">
                        <c:v>13.826320000000001</c:v>
                      </c:pt>
                      <c:pt idx="414">
                        <c:v>13.82663</c:v>
                      </c:pt>
                      <c:pt idx="415">
                        <c:v>13.82695</c:v>
                      </c:pt>
                      <c:pt idx="416">
                        <c:v>13.827260000000001</c:v>
                      </c:pt>
                      <c:pt idx="417">
                        <c:v>13.82757</c:v>
                      </c:pt>
                      <c:pt idx="418">
                        <c:v>13.82789</c:v>
                      </c:pt>
                      <c:pt idx="419">
                        <c:v>13.828200000000001</c:v>
                      </c:pt>
                      <c:pt idx="420">
                        <c:v>13.828519999999999</c:v>
                      </c:pt>
                      <c:pt idx="421">
                        <c:v>13.82883</c:v>
                      </c:pt>
                      <c:pt idx="422">
                        <c:v>13.82915</c:v>
                      </c:pt>
                      <c:pt idx="423">
                        <c:v>13.829470000000001</c:v>
                      </c:pt>
                      <c:pt idx="424">
                        <c:v>13.82978</c:v>
                      </c:pt>
                      <c:pt idx="425">
                        <c:v>13.8301</c:v>
                      </c:pt>
                      <c:pt idx="426">
                        <c:v>13.83042</c:v>
                      </c:pt>
                      <c:pt idx="427">
                        <c:v>13.830730000000001</c:v>
                      </c:pt>
                      <c:pt idx="428">
                        <c:v>13.831049999999999</c:v>
                      </c:pt>
                      <c:pt idx="429">
                        <c:v>13.83132</c:v>
                      </c:pt>
                      <c:pt idx="430">
                        <c:v>13.831569999999999</c:v>
                      </c:pt>
                      <c:pt idx="431">
                        <c:v>13.831810000000001</c:v>
                      </c:pt>
                      <c:pt idx="432">
                        <c:v>13.83203</c:v>
                      </c:pt>
                      <c:pt idx="433">
                        <c:v>13.83226</c:v>
                      </c:pt>
                      <c:pt idx="434">
                        <c:v>13.83249</c:v>
                      </c:pt>
                      <c:pt idx="435">
                        <c:v>13.83272</c:v>
                      </c:pt>
                      <c:pt idx="436">
                        <c:v>13.833</c:v>
                      </c:pt>
                      <c:pt idx="437">
                        <c:v>13.83328</c:v>
                      </c:pt>
                      <c:pt idx="438">
                        <c:v>13.83357</c:v>
                      </c:pt>
                      <c:pt idx="439">
                        <c:v>13.83386</c:v>
                      </c:pt>
                      <c:pt idx="440">
                        <c:v>13.834149999999999</c:v>
                      </c:pt>
                      <c:pt idx="441">
                        <c:v>13.834440000000001</c:v>
                      </c:pt>
                      <c:pt idx="442">
                        <c:v>13.83473</c:v>
                      </c:pt>
                      <c:pt idx="443">
                        <c:v>13.83503</c:v>
                      </c:pt>
                      <c:pt idx="444">
                        <c:v>13.835319999999999</c:v>
                      </c:pt>
                      <c:pt idx="445">
                        <c:v>13.83562</c:v>
                      </c:pt>
                      <c:pt idx="446">
                        <c:v>13.83592</c:v>
                      </c:pt>
                      <c:pt idx="447">
                        <c:v>13.836209999999999</c:v>
                      </c:pt>
                      <c:pt idx="448">
                        <c:v>13.836510000000001</c:v>
                      </c:pt>
                      <c:pt idx="449">
                        <c:v>13.83681</c:v>
                      </c:pt>
                      <c:pt idx="450">
                        <c:v>13.837109999999999</c:v>
                      </c:pt>
                      <c:pt idx="451">
                        <c:v>13.83741</c:v>
                      </c:pt>
                      <c:pt idx="452">
                        <c:v>13.837719999999999</c:v>
                      </c:pt>
                      <c:pt idx="453">
                        <c:v>13.83802</c:v>
                      </c:pt>
                      <c:pt idx="454">
                        <c:v>13.83832</c:v>
                      </c:pt>
                      <c:pt idx="455">
                        <c:v>13.838620000000001</c:v>
                      </c:pt>
                      <c:pt idx="456">
                        <c:v>13.83893</c:v>
                      </c:pt>
                      <c:pt idx="457">
                        <c:v>13.839230000000001</c:v>
                      </c:pt>
                      <c:pt idx="458">
                        <c:v>13.83954</c:v>
                      </c:pt>
                      <c:pt idx="459">
                        <c:v>13.839840000000001</c:v>
                      </c:pt>
                      <c:pt idx="460">
                        <c:v>13.84015</c:v>
                      </c:pt>
                      <c:pt idx="461">
                        <c:v>13.84046</c:v>
                      </c:pt>
                      <c:pt idx="462">
                        <c:v>13.84076</c:v>
                      </c:pt>
                      <c:pt idx="463">
                        <c:v>13.84107</c:v>
                      </c:pt>
                      <c:pt idx="464">
                        <c:v>13.841379999999999</c:v>
                      </c:pt>
                      <c:pt idx="465">
                        <c:v>13.84169</c:v>
                      </c:pt>
                      <c:pt idx="466">
                        <c:v>13.842000000000001</c:v>
                      </c:pt>
                      <c:pt idx="467">
                        <c:v>13.842309999999999</c:v>
                      </c:pt>
                      <c:pt idx="468">
                        <c:v>13.84262</c:v>
                      </c:pt>
                      <c:pt idx="469">
                        <c:v>13.842930000000001</c:v>
                      </c:pt>
                      <c:pt idx="470">
                        <c:v>13.84324</c:v>
                      </c:pt>
                      <c:pt idx="471">
                        <c:v>13.84355</c:v>
                      </c:pt>
                      <c:pt idx="472">
                        <c:v>13.843859999999999</c:v>
                      </c:pt>
                      <c:pt idx="473">
                        <c:v>13.84418</c:v>
                      </c:pt>
                      <c:pt idx="474">
                        <c:v>13.84449</c:v>
                      </c:pt>
                      <c:pt idx="475">
                        <c:v>13.844799999999999</c:v>
                      </c:pt>
                      <c:pt idx="476">
                        <c:v>13.84512</c:v>
                      </c:pt>
                      <c:pt idx="477">
                        <c:v>13.84543</c:v>
                      </c:pt>
                      <c:pt idx="478">
                        <c:v>13.845750000000001</c:v>
                      </c:pt>
                      <c:pt idx="479">
                        <c:v>13.84606</c:v>
                      </c:pt>
                      <c:pt idx="480">
                        <c:v>13.84638</c:v>
                      </c:pt>
                      <c:pt idx="481">
                        <c:v>13.846690000000001</c:v>
                      </c:pt>
                      <c:pt idx="482">
                        <c:v>13.847009999999999</c:v>
                      </c:pt>
                      <c:pt idx="483">
                        <c:v>13.847329999999999</c:v>
                      </c:pt>
                      <c:pt idx="484">
                        <c:v>13.84764</c:v>
                      </c:pt>
                      <c:pt idx="485">
                        <c:v>13.84796</c:v>
                      </c:pt>
                      <c:pt idx="486">
                        <c:v>13.848280000000001</c:v>
                      </c:pt>
                      <c:pt idx="487">
                        <c:v>13.848599999999999</c:v>
                      </c:pt>
                      <c:pt idx="488">
                        <c:v>13.84892</c:v>
                      </c:pt>
                      <c:pt idx="489">
                        <c:v>13.84924</c:v>
                      </c:pt>
                      <c:pt idx="490">
                        <c:v>13.84956</c:v>
                      </c:pt>
                      <c:pt idx="491">
                        <c:v>13.849880000000001</c:v>
                      </c:pt>
                      <c:pt idx="492">
                        <c:v>13.850199999999999</c:v>
                      </c:pt>
                      <c:pt idx="493">
                        <c:v>13.850519999999999</c:v>
                      </c:pt>
                      <c:pt idx="494">
                        <c:v>13.85084</c:v>
                      </c:pt>
                      <c:pt idx="495">
                        <c:v>13.85116</c:v>
                      </c:pt>
                      <c:pt idx="496">
                        <c:v>13.85149</c:v>
                      </c:pt>
                      <c:pt idx="497">
                        <c:v>13.85181</c:v>
                      </c:pt>
                      <c:pt idx="498">
                        <c:v>13.852130000000001</c:v>
                      </c:pt>
                      <c:pt idx="499">
                        <c:v>13.852449999999999</c:v>
                      </c:pt>
                      <c:pt idx="500">
                        <c:v>13.852779999999999</c:v>
                      </c:pt>
                      <c:pt idx="501">
                        <c:v>13.8531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84.90419</c:v>
                </c:pt>
                <c:pt idx="2">
                  <c:v>84.904520000000005</c:v>
                </c:pt>
                <c:pt idx="3">
                  <c:v>84.904870000000003</c:v>
                </c:pt>
                <c:pt idx="4">
                  <c:v>84.905230000000003</c:v>
                </c:pt>
                <c:pt idx="5">
                  <c:v>84.905609999999996</c:v>
                </c:pt>
                <c:pt idx="6">
                  <c:v>84.905990000000003</c:v>
                </c:pt>
                <c:pt idx="7">
                  <c:v>84.906390000000002</c:v>
                </c:pt>
                <c:pt idx="8">
                  <c:v>84.906790000000001</c:v>
                </c:pt>
                <c:pt idx="9">
                  <c:v>84.907210000000006</c:v>
                </c:pt>
                <c:pt idx="10">
                  <c:v>84.907619999999994</c:v>
                </c:pt>
                <c:pt idx="11">
                  <c:v>84.90804</c:v>
                </c:pt>
                <c:pt idx="12">
                  <c:v>84.908460000000005</c:v>
                </c:pt>
                <c:pt idx="13">
                  <c:v>84.908879999999996</c:v>
                </c:pt>
                <c:pt idx="14">
                  <c:v>84.909300000000002</c:v>
                </c:pt>
                <c:pt idx="15">
                  <c:v>84.909719999999993</c:v>
                </c:pt>
                <c:pt idx="16">
                  <c:v>84.910139999999998</c:v>
                </c:pt>
                <c:pt idx="17">
                  <c:v>84.910550000000001</c:v>
                </c:pt>
                <c:pt idx="18">
                  <c:v>84.910960000000003</c:v>
                </c:pt>
                <c:pt idx="19">
                  <c:v>84.911370000000005</c:v>
                </c:pt>
                <c:pt idx="20">
                  <c:v>84.911770000000004</c:v>
                </c:pt>
                <c:pt idx="21">
                  <c:v>84.912170000000003</c:v>
                </c:pt>
                <c:pt idx="22">
                  <c:v>84.912570000000002</c:v>
                </c:pt>
                <c:pt idx="23">
                  <c:v>84.912959999999998</c:v>
                </c:pt>
                <c:pt idx="24">
                  <c:v>84.913340000000005</c:v>
                </c:pt>
                <c:pt idx="25">
                  <c:v>84.913730000000001</c:v>
                </c:pt>
                <c:pt idx="26">
                  <c:v>84.914100000000005</c:v>
                </c:pt>
                <c:pt idx="27">
                  <c:v>84.914469999999994</c:v>
                </c:pt>
                <c:pt idx="28">
                  <c:v>84.914839999999998</c:v>
                </c:pt>
                <c:pt idx="29">
                  <c:v>84.915199999999999</c:v>
                </c:pt>
                <c:pt idx="30">
                  <c:v>84.915559999999999</c:v>
                </c:pt>
                <c:pt idx="31">
                  <c:v>84.915909999999997</c:v>
                </c:pt>
                <c:pt idx="32">
                  <c:v>84.916250000000005</c:v>
                </c:pt>
                <c:pt idx="33">
                  <c:v>84.916589999999999</c:v>
                </c:pt>
                <c:pt idx="34">
                  <c:v>84.916929999999994</c:v>
                </c:pt>
                <c:pt idx="35">
                  <c:v>84.917249999999996</c:v>
                </c:pt>
                <c:pt idx="36">
                  <c:v>84.917569999999998</c:v>
                </c:pt>
                <c:pt idx="37">
                  <c:v>84.917879999999997</c:v>
                </c:pt>
                <c:pt idx="38">
                  <c:v>84.918189999999996</c:v>
                </c:pt>
                <c:pt idx="39">
                  <c:v>84.918490000000006</c:v>
                </c:pt>
                <c:pt idx="40">
                  <c:v>84.918779999999998</c:v>
                </c:pt>
                <c:pt idx="41">
                  <c:v>84.919060000000002</c:v>
                </c:pt>
                <c:pt idx="42">
                  <c:v>84.919340000000005</c:v>
                </c:pt>
                <c:pt idx="43">
                  <c:v>84.919600000000003</c:v>
                </c:pt>
                <c:pt idx="44">
                  <c:v>84.91986</c:v>
                </c:pt>
                <c:pt idx="45">
                  <c:v>84.920109999999994</c:v>
                </c:pt>
                <c:pt idx="46">
                  <c:v>84.920349999999999</c:v>
                </c:pt>
                <c:pt idx="47">
                  <c:v>84.920580000000001</c:v>
                </c:pt>
                <c:pt idx="48">
                  <c:v>84.920810000000003</c:v>
                </c:pt>
                <c:pt idx="49">
                  <c:v>84.921019999999999</c:v>
                </c:pt>
                <c:pt idx="50">
                  <c:v>84.921220000000005</c:v>
                </c:pt>
                <c:pt idx="51">
                  <c:v>84.921409999999995</c:v>
                </c:pt>
                <c:pt idx="52">
                  <c:v>84.921599999999998</c:v>
                </c:pt>
                <c:pt idx="53">
                  <c:v>84.921769999999995</c:v>
                </c:pt>
                <c:pt idx="54">
                  <c:v>84.921940000000006</c:v>
                </c:pt>
                <c:pt idx="55">
                  <c:v>84.922089999999997</c:v>
                </c:pt>
                <c:pt idx="56">
                  <c:v>84.922229999999999</c:v>
                </c:pt>
                <c:pt idx="57">
                  <c:v>84.922370000000001</c:v>
                </c:pt>
                <c:pt idx="58">
                  <c:v>84.922489999999996</c:v>
                </c:pt>
                <c:pt idx="59">
                  <c:v>84.922610000000006</c:v>
                </c:pt>
                <c:pt idx="60">
                  <c:v>84.922709999999995</c:v>
                </c:pt>
                <c:pt idx="61">
                  <c:v>84.922809999999998</c:v>
                </c:pt>
                <c:pt idx="62">
                  <c:v>84.922889999999995</c:v>
                </c:pt>
                <c:pt idx="63">
                  <c:v>84.922970000000007</c:v>
                </c:pt>
                <c:pt idx="64">
                  <c:v>84.92304</c:v>
                </c:pt>
                <c:pt idx="65">
                  <c:v>84.923100000000005</c:v>
                </c:pt>
                <c:pt idx="66">
                  <c:v>84.923150000000007</c:v>
                </c:pt>
                <c:pt idx="67">
                  <c:v>84.923190000000005</c:v>
                </c:pt>
                <c:pt idx="68">
                  <c:v>84.923230000000004</c:v>
                </c:pt>
                <c:pt idx="69">
                  <c:v>84.923259999999999</c:v>
                </c:pt>
                <c:pt idx="70">
                  <c:v>84.923280000000005</c:v>
                </c:pt>
                <c:pt idx="71">
                  <c:v>84.923289999999994</c:v>
                </c:pt>
                <c:pt idx="72">
                  <c:v>84.923299999999998</c:v>
                </c:pt>
                <c:pt idx="73">
                  <c:v>84.923299999999998</c:v>
                </c:pt>
                <c:pt idx="74">
                  <c:v>84.923289999999994</c:v>
                </c:pt>
                <c:pt idx="75">
                  <c:v>84.923280000000005</c:v>
                </c:pt>
                <c:pt idx="76">
                  <c:v>84.923270000000002</c:v>
                </c:pt>
                <c:pt idx="77">
                  <c:v>84.923240000000007</c:v>
                </c:pt>
                <c:pt idx="78">
                  <c:v>84.923220000000001</c:v>
                </c:pt>
                <c:pt idx="79">
                  <c:v>84.923190000000005</c:v>
                </c:pt>
                <c:pt idx="80">
                  <c:v>84.923150000000007</c:v>
                </c:pt>
                <c:pt idx="81">
                  <c:v>84.923109999999994</c:v>
                </c:pt>
                <c:pt idx="82">
                  <c:v>84.923069999999996</c:v>
                </c:pt>
                <c:pt idx="83">
                  <c:v>84.923019999999994</c:v>
                </c:pt>
                <c:pt idx="84">
                  <c:v>84.922970000000007</c:v>
                </c:pt>
                <c:pt idx="85">
                  <c:v>84.922920000000005</c:v>
                </c:pt>
                <c:pt idx="86">
                  <c:v>84.922870000000003</c:v>
                </c:pt>
                <c:pt idx="87">
                  <c:v>84.922809999999998</c:v>
                </c:pt>
                <c:pt idx="88">
                  <c:v>84.922749999999994</c:v>
                </c:pt>
                <c:pt idx="89">
                  <c:v>84.922690000000003</c:v>
                </c:pt>
                <c:pt idx="90">
                  <c:v>84.922629999999998</c:v>
                </c:pt>
                <c:pt idx="91">
                  <c:v>84.922569999999993</c:v>
                </c:pt>
                <c:pt idx="92">
                  <c:v>84.922510000000003</c:v>
                </c:pt>
                <c:pt idx="93">
                  <c:v>84.922449999999998</c:v>
                </c:pt>
                <c:pt idx="94">
                  <c:v>84.922380000000004</c:v>
                </c:pt>
                <c:pt idx="95">
                  <c:v>84.922319999999999</c:v>
                </c:pt>
                <c:pt idx="96">
                  <c:v>84.922259999999994</c:v>
                </c:pt>
                <c:pt idx="97">
                  <c:v>84.922200000000004</c:v>
                </c:pt>
                <c:pt idx="98">
                  <c:v>84.922129999999996</c:v>
                </c:pt>
                <c:pt idx="99">
                  <c:v>84.922070000000005</c:v>
                </c:pt>
                <c:pt idx="100">
                  <c:v>84.922020000000003</c:v>
                </c:pt>
                <c:pt idx="101">
                  <c:v>84.921959999999999</c:v>
                </c:pt>
                <c:pt idx="102">
                  <c:v>84.921899999999994</c:v>
                </c:pt>
                <c:pt idx="103">
                  <c:v>84.921850000000006</c:v>
                </c:pt>
                <c:pt idx="104">
                  <c:v>84.921800000000005</c:v>
                </c:pt>
                <c:pt idx="105">
                  <c:v>84.921750000000003</c:v>
                </c:pt>
                <c:pt idx="106">
                  <c:v>84.921700000000001</c:v>
                </c:pt>
                <c:pt idx="107">
                  <c:v>84.921660000000003</c:v>
                </c:pt>
                <c:pt idx="108">
                  <c:v>84.921620000000004</c:v>
                </c:pt>
                <c:pt idx="109">
                  <c:v>84.921580000000006</c:v>
                </c:pt>
                <c:pt idx="110">
                  <c:v>84.921539999999993</c:v>
                </c:pt>
                <c:pt idx="111">
                  <c:v>84.921509999999998</c:v>
                </c:pt>
                <c:pt idx="112">
                  <c:v>84.921480000000003</c:v>
                </c:pt>
                <c:pt idx="113">
                  <c:v>84.921459999999996</c:v>
                </c:pt>
                <c:pt idx="114">
                  <c:v>84.921440000000004</c:v>
                </c:pt>
                <c:pt idx="115">
                  <c:v>84.921419999999998</c:v>
                </c:pt>
                <c:pt idx="116">
                  <c:v>84.921400000000006</c:v>
                </c:pt>
                <c:pt idx="117">
                  <c:v>84.921390000000002</c:v>
                </c:pt>
                <c:pt idx="118">
                  <c:v>84.921390000000002</c:v>
                </c:pt>
                <c:pt idx="119">
                  <c:v>84.921379999999999</c:v>
                </c:pt>
                <c:pt idx="120">
                  <c:v>84.921379999999999</c:v>
                </c:pt>
                <c:pt idx="121">
                  <c:v>84.921390000000002</c:v>
                </c:pt>
                <c:pt idx="122">
                  <c:v>84.921400000000006</c:v>
                </c:pt>
                <c:pt idx="123">
                  <c:v>84.921409999999995</c:v>
                </c:pt>
                <c:pt idx="124">
                  <c:v>84.921430000000001</c:v>
                </c:pt>
                <c:pt idx="125">
                  <c:v>84.921449999999993</c:v>
                </c:pt>
                <c:pt idx="126">
                  <c:v>84.921480000000003</c:v>
                </c:pt>
                <c:pt idx="127">
                  <c:v>84.921509999999998</c:v>
                </c:pt>
                <c:pt idx="128">
                  <c:v>84.921549999999996</c:v>
                </c:pt>
                <c:pt idx="129">
                  <c:v>84.921589999999995</c:v>
                </c:pt>
                <c:pt idx="130">
                  <c:v>84.921629999999993</c:v>
                </c:pt>
                <c:pt idx="131">
                  <c:v>84.921679999999995</c:v>
                </c:pt>
                <c:pt idx="132">
                  <c:v>84.921729999999997</c:v>
                </c:pt>
                <c:pt idx="133">
                  <c:v>84.921790000000001</c:v>
                </c:pt>
                <c:pt idx="134">
                  <c:v>84.921850000000006</c:v>
                </c:pt>
                <c:pt idx="135">
                  <c:v>84.921909999999997</c:v>
                </c:pt>
                <c:pt idx="136">
                  <c:v>84.921980000000005</c:v>
                </c:pt>
                <c:pt idx="137">
                  <c:v>84.922049999999999</c:v>
                </c:pt>
                <c:pt idx="138">
                  <c:v>84.922129999999996</c:v>
                </c:pt>
                <c:pt idx="139">
                  <c:v>84.922210000000007</c:v>
                </c:pt>
                <c:pt idx="140">
                  <c:v>84.922300000000007</c:v>
                </c:pt>
                <c:pt idx="141">
                  <c:v>84.922389999999993</c:v>
                </c:pt>
                <c:pt idx="142">
                  <c:v>84.922479999999993</c:v>
                </c:pt>
                <c:pt idx="143">
                  <c:v>84.922569999999993</c:v>
                </c:pt>
                <c:pt idx="144">
                  <c:v>84.922669999999997</c:v>
                </c:pt>
                <c:pt idx="145">
                  <c:v>84.922780000000003</c:v>
                </c:pt>
                <c:pt idx="146">
                  <c:v>84.922880000000006</c:v>
                </c:pt>
                <c:pt idx="147">
                  <c:v>84.922989999999999</c:v>
                </c:pt>
                <c:pt idx="148">
                  <c:v>84.923100000000005</c:v>
                </c:pt>
                <c:pt idx="149">
                  <c:v>84.923220000000001</c:v>
                </c:pt>
                <c:pt idx="150">
                  <c:v>84.923339999999996</c:v>
                </c:pt>
                <c:pt idx="151">
                  <c:v>84.923460000000006</c:v>
                </c:pt>
                <c:pt idx="152">
                  <c:v>84.923580000000001</c:v>
                </c:pt>
                <c:pt idx="153">
                  <c:v>84.92371</c:v>
                </c:pt>
                <c:pt idx="154">
                  <c:v>84.923839999999998</c:v>
                </c:pt>
                <c:pt idx="155">
                  <c:v>84.923969999999997</c:v>
                </c:pt>
                <c:pt idx="156">
                  <c:v>84.924099999999996</c:v>
                </c:pt>
                <c:pt idx="157">
                  <c:v>84.924239999999998</c:v>
                </c:pt>
                <c:pt idx="158">
                  <c:v>84.924369999999996</c:v>
                </c:pt>
                <c:pt idx="159">
                  <c:v>84.924509999999998</c:v>
                </c:pt>
                <c:pt idx="160">
                  <c:v>84.92465</c:v>
                </c:pt>
                <c:pt idx="161">
                  <c:v>84.924790000000002</c:v>
                </c:pt>
                <c:pt idx="162">
                  <c:v>84.924940000000007</c:v>
                </c:pt>
                <c:pt idx="163">
                  <c:v>84.925079999999994</c:v>
                </c:pt>
                <c:pt idx="164">
                  <c:v>84.925229999999999</c:v>
                </c:pt>
                <c:pt idx="165">
                  <c:v>84.925370000000001</c:v>
                </c:pt>
                <c:pt idx="166">
                  <c:v>84.925520000000006</c:v>
                </c:pt>
                <c:pt idx="167">
                  <c:v>84.925669999999997</c:v>
                </c:pt>
                <c:pt idx="168">
                  <c:v>84.925820000000002</c:v>
                </c:pt>
                <c:pt idx="169">
                  <c:v>84.925970000000007</c:v>
                </c:pt>
                <c:pt idx="170">
                  <c:v>84.926119999999997</c:v>
                </c:pt>
                <c:pt idx="171">
                  <c:v>84.926270000000002</c:v>
                </c:pt>
                <c:pt idx="172">
                  <c:v>84.926419999999993</c:v>
                </c:pt>
                <c:pt idx="173">
                  <c:v>84.926569999999998</c:v>
                </c:pt>
                <c:pt idx="174">
                  <c:v>84.926720000000003</c:v>
                </c:pt>
                <c:pt idx="175">
                  <c:v>84.926869999999994</c:v>
                </c:pt>
                <c:pt idx="176">
                  <c:v>84.927030000000002</c:v>
                </c:pt>
                <c:pt idx="177">
                  <c:v>84.927180000000007</c:v>
                </c:pt>
                <c:pt idx="178">
                  <c:v>84.927329999999998</c:v>
                </c:pt>
                <c:pt idx="179">
                  <c:v>84.927480000000003</c:v>
                </c:pt>
                <c:pt idx="180">
                  <c:v>84.927639999999997</c:v>
                </c:pt>
                <c:pt idx="181">
                  <c:v>84.927790000000002</c:v>
                </c:pt>
                <c:pt idx="182">
                  <c:v>84.927940000000007</c:v>
                </c:pt>
                <c:pt idx="183">
                  <c:v>84.928089999999997</c:v>
                </c:pt>
                <c:pt idx="184">
                  <c:v>84.928240000000002</c:v>
                </c:pt>
                <c:pt idx="185">
                  <c:v>84.928389999999993</c:v>
                </c:pt>
                <c:pt idx="186">
                  <c:v>84.928529999999995</c:v>
                </c:pt>
                <c:pt idx="187">
                  <c:v>84.92868</c:v>
                </c:pt>
                <c:pt idx="188">
                  <c:v>84.928830000000005</c:v>
                </c:pt>
                <c:pt idx="189">
                  <c:v>84.928970000000007</c:v>
                </c:pt>
                <c:pt idx="190">
                  <c:v>84.929109999999994</c:v>
                </c:pt>
                <c:pt idx="191">
                  <c:v>84.929249999999996</c:v>
                </c:pt>
                <c:pt idx="192">
                  <c:v>84.929389999999998</c:v>
                </c:pt>
                <c:pt idx="193">
                  <c:v>84.92953</c:v>
                </c:pt>
                <c:pt idx="194">
                  <c:v>84.929670000000002</c:v>
                </c:pt>
                <c:pt idx="195">
                  <c:v>84.9298</c:v>
                </c:pt>
                <c:pt idx="196">
                  <c:v>84.929940000000002</c:v>
                </c:pt>
                <c:pt idx="197">
                  <c:v>84.930070000000001</c:v>
                </c:pt>
                <c:pt idx="198">
                  <c:v>84.930199999999999</c:v>
                </c:pt>
                <c:pt idx="199">
                  <c:v>84.930319999999995</c:v>
                </c:pt>
                <c:pt idx="200">
                  <c:v>84.930449999999993</c:v>
                </c:pt>
                <c:pt idx="201">
                  <c:v>84.930570000000003</c:v>
                </c:pt>
                <c:pt idx="202">
                  <c:v>84.930689999999998</c:v>
                </c:pt>
                <c:pt idx="203">
                  <c:v>84.930809999999994</c:v>
                </c:pt>
                <c:pt idx="204">
                  <c:v>84.930930000000004</c:v>
                </c:pt>
                <c:pt idx="205">
                  <c:v>84.931039999999996</c:v>
                </c:pt>
                <c:pt idx="206">
                  <c:v>84.931150000000002</c:v>
                </c:pt>
                <c:pt idx="207">
                  <c:v>84.931259999999995</c:v>
                </c:pt>
                <c:pt idx="208">
                  <c:v>84.931370000000001</c:v>
                </c:pt>
                <c:pt idx="209">
                  <c:v>84.931470000000004</c:v>
                </c:pt>
                <c:pt idx="210">
                  <c:v>84.931569999999994</c:v>
                </c:pt>
                <c:pt idx="211">
                  <c:v>84.931669999999997</c:v>
                </c:pt>
                <c:pt idx="212">
                  <c:v>84.93177</c:v>
                </c:pt>
                <c:pt idx="213">
                  <c:v>84.931870000000004</c:v>
                </c:pt>
                <c:pt idx="214">
                  <c:v>84.931960000000004</c:v>
                </c:pt>
                <c:pt idx="215">
                  <c:v>84.932050000000004</c:v>
                </c:pt>
                <c:pt idx="216">
                  <c:v>84.932140000000004</c:v>
                </c:pt>
                <c:pt idx="217">
                  <c:v>84.932220000000001</c:v>
                </c:pt>
                <c:pt idx="218">
                  <c:v>84.932310000000001</c:v>
                </c:pt>
                <c:pt idx="219">
                  <c:v>84.932389999999998</c:v>
                </c:pt>
                <c:pt idx="220">
                  <c:v>84.932469999999995</c:v>
                </c:pt>
                <c:pt idx="221">
                  <c:v>84.932540000000003</c:v>
                </c:pt>
                <c:pt idx="222">
                  <c:v>84.93262</c:v>
                </c:pt>
                <c:pt idx="223">
                  <c:v>84.932689999999994</c:v>
                </c:pt>
                <c:pt idx="224">
                  <c:v>84.932760000000002</c:v>
                </c:pt>
                <c:pt idx="225">
                  <c:v>84.932829999999996</c:v>
                </c:pt>
                <c:pt idx="226">
                  <c:v>84.93289</c:v>
                </c:pt>
                <c:pt idx="227">
                  <c:v>84.932950000000005</c:v>
                </c:pt>
                <c:pt idx="228">
                  <c:v>84.933009999999996</c:v>
                </c:pt>
                <c:pt idx="229">
                  <c:v>84.933070000000001</c:v>
                </c:pt>
                <c:pt idx="230">
                  <c:v>84.933130000000006</c:v>
                </c:pt>
                <c:pt idx="231">
                  <c:v>84.933179999999993</c:v>
                </c:pt>
                <c:pt idx="232">
                  <c:v>84.933229999999995</c:v>
                </c:pt>
                <c:pt idx="233">
                  <c:v>84.933279999999996</c:v>
                </c:pt>
                <c:pt idx="234">
                  <c:v>84.933329999999998</c:v>
                </c:pt>
                <c:pt idx="235">
                  <c:v>84.93338</c:v>
                </c:pt>
                <c:pt idx="236">
                  <c:v>84.933419999999998</c:v>
                </c:pt>
                <c:pt idx="237">
                  <c:v>84.933459999999997</c:v>
                </c:pt>
                <c:pt idx="238">
                  <c:v>84.933499999999995</c:v>
                </c:pt>
                <c:pt idx="239">
                  <c:v>84.933539999999994</c:v>
                </c:pt>
                <c:pt idx="240">
                  <c:v>84.933570000000003</c:v>
                </c:pt>
                <c:pt idx="241">
                  <c:v>84.933610000000002</c:v>
                </c:pt>
                <c:pt idx="242">
                  <c:v>84.933639999999997</c:v>
                </c:pt>
                <c:pt idx="243">
                  <c:v>84.933670000000006</c:v>
                </c:pt>
                <c:pt idx="244">
                  <c:v>84.933700000000002</c:v>
                </c:pt>
                <c:pt idx="245">
                  <c:v>84.933729999999997</c:v>
                </c:pt>
                <c:pt idx="246">
                  <c:v>84.933750000000003</c:v>
                </c:pt>
                <c:pt idx="247">
                  <c:v>84.933779999999999</c:v>
                </c:pt>
                <c:pt idx="248">
                  <c:v>84.933800000000005</c:v>
                </c:pt>
                <c:pt idx="249">
                  <c:v>84.933819999999997</c:v>
                </c:pt>
                <c:pt idx="250">
                  <c:v>84.933840000000004</c:v>
                </c:pt>
                <c:pt idx="251">
                  <c:v>84.933859999999996</c:v>
                </c:pt>
                <c:pt idx="252">
                  <c:v>84.933869999999999</c:v>
                </c:pt>
                <c:pt idx="253">
                  <c:v>84.933890000000005</c:v>
                </c:pt>
                <c:pt idx="254">
                  <c:v>84.933899999999994</c:v>
                </c:pt>
                <c:pt idx="255">
                  <c:v>84.933909999999997</c:v>
                </c:pt>
                <c:pt idx="256">
                  <c:v>84.933930000000004</c:v>
                </c:pt>
                <c:pt idx="257">
                  <c:v>84.933940000000007</c:v>
                </c:pt>
                <c:pt idx="258">
                  <c:v>84.933940000000007</c:v>
                </c:pt>
                <c:pt idx="259">
                  <c:v>84.933949999999996</c:v>
                </c:pt>
                <c:pt idx="260">
                  <c:v>84.933959999999999</c:v>
                </c:pt>
                <c:pt idx="261">
                  <c:v>84.933959999999999</c:v>
                </c:pt>
                <c:pt idx="262">
                  <c:v>84.933970000000002</c:v>
                </c:pt>
                <c:pt idx="263">
                  <c:v>84.933970000000002</c:v>
                </c:pt>
                <c:pt idx="264">
                  <c:v>84.933970000000002</c:v>
                </c:pt>
                <c:pt idx="265">
                  <c:v>84.933980000000005</c:v>
                </c:pt>
                <c:pt idx="266">
                  <c:v>84.933980000000005</c:v>
                </c:pt>
                <c:pt idx="267">
                  <c:v>84.933980000000005</c:v>
                </c:pt>
                <c:pt idx="268">
                  <c:v>84.933970000000002</c:v>
                </c:pt>
                <c:pt idx="269">
                  <c:v>84.933970000000002</c:v>
                </c:pt>
                <c:pt idx="270">
                  <c:v>84.933970000000002</c:v>
                </c:pt>
                <c:pt idx="271">
                  <c:v>84.933970000000002</c:v>
                </c:pt>
                <c:pt idx="272">
                  <c:v>84.933959999999999</c:v>
                </c:pt>
                <c:pt idx="273">
                  <c:v>84.933949999999996</c:v>
                </c:pt>
                <c:pt idx="274">
                  <c:v>84.933949999999996</c:v>
                </c:pt>
                <c:pt idx="275">
                  <c:v>84.933940000000007</c:v>
                </c:pt>
                <c:pt idx="276">
                  <c:v>84.933930000000004</c:v>
                </c:pt>
                <c:pt idx="277">
                  <c:v>84.933930000000004</c:v>
                </c:pt>
                <c:pt idx="278">
                  <c:v>84.933920000000001</c:v>
                </c:pt>
                <c:pt idx="279">
                  <c:v>84.933909999999997</c:v>
                </c:pt>
                <c:pt idx="280">
                  <c:v>84.933899999999994</c:v>
                </c:pt>
                <c:pt idx="281">
                  <c:v>84.933890000000005</c:v>
                </c:pt>
                <c:pt idx="282">
                  <c:v>84.933880000000002</c:v>
                </c:pt>
                <c:pt idx="283">
                  <c:v>84.933869999999999</c:v>
                </c:pt>
                <c:pt idx="284">
                  <c:v>84.933850000000007</c:v>
                </c:pt>
                <c:pt idx="285">
                  <c:v>84.933840000000004</c:v>
                </c:pt>
                <c:pt idx="286">
                  <c:v>84.93383</c:v>
                </c:pt>
                <c:pt idx="287">
                  <c:v>84.933819999999997</c:v>
                </c:pt>
                <c:pt idx="288">
                  <c:v>84.933809999999994</c:v>
                </c:pt>
                <c:pt idx="289">
                  <c:v>84.933790000000002</c:v>
                </c:pt>
                <c:pt idx="290">
                  <c:v>84.933779999999999</c:v>
                </c:pt>
                <c:pt idx="291">
                  <c:v>84.933769999999996</c:v>
                </c:pt>
                <c:pt idx="292">
                  <c:v>84.933750000000003</c:v>
                </c:pt>
                <c:pt idx="293">
                  <c:v>84.93374</c:v>
                </c:pt>
                <c:pt idx="294">
                  <c:v>84.933729999999997</c:v>
                </c:pt>
                <c:pt idx="295">
                  <c:v>84.933710000000005</c:v>
                </c:pt>
                <c:pt idx="296">
                  <c:v>84.933700000000002</c:v>
                </c:pt>
                <c:pt idx="297">
                  <c:v>84.933689999999999</c:v>
                </c:pt>
                <c:pt idx="298">
                  <c:v>84.933670000000006</c:v>
                </c:pt>
                <c:pt idx="299">
                  <c:v>84.933660000000003</c:v>
                </c:pt>
                <c:pt idx="300">
                  <c:v>84.933639999999997</c:v>
                </c:pt>
                <c:pt idx="301">
                  <c:v>84.933629999999994</c:v>
                </c:pt>
                <c:pt idx="302">
                  <c:v>84.933620000000005</c:v>
                </c:pt>
                <c:pt idx="303">
                  <c:v>84.933599999999998</c:v>
                </c:pt>
                <c:pt idx="304">
                  <c:v>84.933589999999995</c:v>
                </c:pt>
                <c:pt idx="305">
                  <c:v>84.933570000000003</c:v>
                </c:pt>
                <c:pt idx="306">
                  <c:v>84.93356</c:v>
                </c:pt>
                <c:pt idx="307">
                  <c:v>84.933549999999997</c:v>
                </c:pt>
                <c:pt idx="308">
                  <c:v>84.933530000000005</c:v>
                </c:pt>
                <c:pt idx="309">
                  <c:v>84.933520000000001</c:v>
                </c:pt>
                <c:pt idx="310">
                  <c:v>84.933509999999998</c:v>
                </c:pt>
                <c:pt idx="311">
                  <c:v>84.933490000000006</c:v>
                </c:pt>
                <c:pt idx="312">
                  <c:v>84.933480000000003</c:v>
                </c:pt>
                <c:pt idx="313">
                  <c:v>84.93347</c:v>
                </c:pt>
                <c:pt idx="314">
                  <c:v>84.933459999999997</c:v>
                </c:pt>
                <c:pt idx="315">
                  <c:v>84.933440000000004</c:v>
                </c:pt>
                <c:pt idx="316">
                  <c:v>84.933430000000001</c:v>
                </c:pt>
                <c:pt idx="317">
                  <c:v>84.933419999999998</c:v>
                </c:pt>
                <c:pt idx="318">
                  <c:v>84.933409999999995</c:v>
                </c:pt>
                <c:pt idx="319">
                  <c:v>84.933390000000003</c:v>
                </c:pt>
                <c:pt idx="320">
                  <c:v>84.93338</c:v>
                </c:pt>
                <c:pt idx="321">
                  <c:v>84.933369999999996</c:v>
                </c:pt>
                <c:pt idx="322">
                  <c:v>84.933359999999993</c:v>
                </c:pt>
                <c:pt idx="323">
                  <c:v>84.933350000000004</c:v>
                </c:pt>
                <c:pt idx="324">
                  <c:v>84.933340000000001</c:v>
                </c:pt>
                <c:pt idx="325">
                  <c:v>84.933329999999998</c:v>
                </c:pt>
                <c:pt idx="326">
                  <c:v>84.933319999999995</c:v>
                </c:pt>
                <c:pt idx="327">
                  <c:v>84.933310000000006</c:v>
                </c:pt>
                <c:pt idx="328">
                  <c:v>84.933300000000003</c:v>
                </c:pt>
                <c:pt idx="329">
                  <c:v>84.93329</c:v>
                </c:pt>
                <c:pt idx="330">
                  <c:v>84.933279999999996</c:v>
                </c:pt>
                <c:pt idx="331">
                  <c:v>84.933269999999993</c:v>
                </c:pt>
                <c:pt idx="332">
                  <c:v>84.933260000000004</c:v>
                </c:pt>
                <c:pt idx="333">
                  <c:v>84.933250000000001</c:v>
                </c:pt>
                <c:pt idx="334">
                  <c:v>84.933239999999998</c:v>
                </c:pt>
                <c:pt idx="335">
                  <c:v>84.933229999999995</c:v>
                </c:pt>
                <c:pt idx="336">
                  <c:v>84.933220000000006</c:v>
                </c:pt>
                <c:pt idx="337">
                  <c:v>84.933210000000003</c:v>
                </c:pt>
                <c:pt idx="338">
                  <c:v>84.933199999999999</c:v>
                </c:pt>
                <c:pt idx="339">
                  <c:v>84.933199999999999</c:v>
                </c:pt>
                <c:pt idx="340">
                  <c:v>84.933189999999996</c:v>
                </c:pt>
                <c:pt idx="341">
                  <c:v>84.933179999999993</c:v>
                </c:pt>
                <c:pt idx="342">
                  <c:v>84.933170000000004</c:v>
                </c:pt>
                <c:pt idx="343">
                  <c:v>84.933170000000004</c:v>
                </c:pt>
                <c:pt idx="344">
                  <c:v>84.933160000000001</c:v>
                </c:pt>
                <c:pt idx="345">
                  <c:v>84.933149999999998</c:v>
                </c:pt>
                <c:pt idx="346">
                  <c:v>84.933149999999998</c:v>
                </c:pt>
                <c:pt idx="347">
                  <c:v>84.933139999999995</c:v>
                </c:pt>
                <c:pt idx="348">
                  <c:v>84.933130000000006</c:v>
                </c:pt>
                <c:pt idx="349">
                  <c:v>84.933130000000006</c:v>
                </c:pt>
                <c:pt idx="350">
                  <c:v>84.933120000000002</c:v>
                </c:pt>
                <c:pt idx="351">
                  <c:v>84.933120000000002</c:v>
                </c:pt>
                <c:pt idx="352">
                  <c:v>84.933109999999999</c:v>
                </c:pt>
                <c:pt idx="353">
                  <c:v>84.933109999999999</c:v>
                </c:pt>
                <c:pt idx="354">
                  <c:v>84.933099999999996</c:v>
                </c:pt>
                <c:pt idx="355">
                  <c:v>84.933099999999996</c:v>
                </c:pt>
                <c:pt idx="356">
                  <c:v>84.933090000000007</c:v>
                </c:pt>
                <c:pt idx="357">
                  <c:v>84.933090000000007</c:v>
                </c:pt>
                <c:pt idx="358">
                  <c:v>84.933080000000004</c:v>
                </c:pt>
                <c:pt idx="359">
                  <c:v>84.933080000000004</c:v>
                </c:pt>
                <c:pt idx="360">
                  <c:v>84.933070000000001</c:v>
                </c:pt>
                <c:pt idx="361">
                  <c:v>84.933070000000001</c:v>
                </c:pt>
                <c:pt idx="362">
                  <c:v>84.933070000000001</c:v>
                </c:pt>
                <c:pt idx="363">
                  <c:v>84.933059999999998</c:v>
                </c:pt>
                <c:pt idx="364">
                  <c:v>84.933059999999998</c:v>
                </c:pt>
                <c:pt idx="365">
                  <c:v>84.933049999999994</c:v>
                </c:pt>
                <c:pt idx="366">
                  <c:v>84.933049999999994</c:v>
                </c:pt>
                <c:pt idx="367">
                  <c:v>84.933049999999994</c:v>
                </c:pt>
                <c:pt idx="368">
                  <c:v>84.933040000000005</c:v>
                </c:pt>
                <c:pt idx="369">
                  <c:v>84.933040000000005</c:v>
                </c:pt>
                <c:pt idx="370">
                  <c:v>84.933030000000002</c:v>
                </c:pt>
                <c:pt idx="371">
                  <c:v>84.933030000000002</c:v>
                </c:pt>
                <c:pt idx="372">
                  <c:v>84.933030000000002</c:v>
                </c:pt>
                <c:pt idx="373">
                  <c:v>84.933030000000002</c:v>
                </c:pt>
                <c:pt idx="374">
                  <c:v>84.933019999999999</c:v>
                </c:pt>
                <c:pt idx="375">
                  <c:v>84.933019999999999</c:v>
                </c:pt>
                <c:pt idx="376">
                  <c:v>84.933019999999999</c:v>
                </c:pt>
                <c:pt idx="377">
                  <c:v>84.933019999999999</c:v>
                </c:pt>
                <c:pt idx="378">
                  <c:v>84.933009999999996</c:v>
                </c:pt>
                <c:pt idx="379">
                  <c:v>84.933009999999996</c:v>
                </c:pt>
                <c:pt idx="380">
                  <c:v>84.933009999999996</c:v>
                </c:pt>
                <c:pt idx="381">
                  <c:v>84.933009999999996</c:v>
                </c:pt>
                <c:pt idx="382">
                  <c:v>84.933009999999996</c:v>
                </c:pt>
                <c:pt idx="383">
                  <c:v>84.933009999999996</c:v>
                </c:pt>
                <c:pt idx="384">
                  <c:v>84.933000000000007</c:v>
                </c:pt>
                <c:pt idx="385">
                  <c:v>84.933000000000007</c:v>
                </c:pt>
                <c:pt idx="386">
                  <c:v>84.933000000000007</c:v>
                </c:pt>
                <c:pt idx="387">
                  <c:v>84.933000000000007</c:v>
                </c:pt>
                <c:pt idx="388">
                  <c:v>84.933000000000007</c:v>
                </c:pt>
                <c:pt idx="389">
                  <c:v>84.933000000000007</c:v>
                </c:pt>
                <c:pt idx="390">
                  <c:v>84.933000000000007</c:v>
                </c:pt>
                <c:pt idx="391">
                  <c:v>84.933000000000007</c:v>
                </c:pt>
                <c:pt idx="392">
                  <c:v>84.933000000000007</c:v>
                </c:pt>
                <c:pt idx="393">
                  <c:v>84.933000000000007</c:v>
                </c:pt>
                <c:pt idx="394">
                  <c:v>84.933000000000007</c:v>
                </c:pt>
                <c:pt idx="395">
                  <c:v>84.933000000000007</c:v>
                </c:pt>
                <c:pt idx="396">
                  <c:v>84.933000000000007</c:v>
                </c:pt>
                <c:pt idx="397">
                  <c:v>84.933000000000007</c:v>
                </c:pt>
                <c:pt idx="398">
                  <c:v>84.933000000000007</c:v>
                </c:pt>
                <c:pt idx="399">
                  <c:v>84.933000000000007</c:v>
                </c:pt>
                <c:pt idx="400">
                  <c:v>84.933000000000007</c:v>
                </c:pt>
                <c:pt idx="401">
                  <c:v>84.933000000000007</c:v>
                </c:pt>
                <c:pt idx="402">
                  <c:v>84.933000000000007</c:v>
                </c:pt>
                <c:pt idx="403">
                  <c:v>84.933000000000007</c:v>
                </c:pt>
                <c:pt idx="404">
                  <c:v>84.933009999999996</c:v>
                </c:pt>
                <c:pt idx="405">
                  <c:v>84.933009999999996</c:v>
                </c:pt>
                <c:pt idx="406">
                  <c:v>84.933009999999996</c:v>
                </c:pt>
                <c:pt idx="407">
                  <c:v>84.933009999999996</c:v>
                </c:pt>
                <c:pt idx="408">
                  <c:v>84.933009999999996</c:v>
                </c:pt>
                <c:pt idx="409">
                  <c:v>84.933009999999996</c:v>
                </c:pt>
                <c:pt idx="410">
                  <c:v>84.933009999999996</c:v>
                </c:pt>
                <c:pt idx="411">
                  <c:v>84.933009999999996</c:v>
                </c:pt>
                <c:pt idx="412">
                  <c:v>84.933019999999999</c:v>
                </c:pt>
                <c:pt idx="413">
                  <c:v>84.933019999999999</c:v>
                </c:pt>
                <c:pt idx="414">
                  <c:v>84.933019999999999</c:v>
                </c:pt>
                <c:pt idx="415">
                  <c:v>84.933019999999999</c:v>
                </c:pt>
                <c:pt idx="416">
                  <c:v>84.933019999999999</c:v>
                </c:pt>
                <c:pt idx="417">
                  <c:v>84.933019999999999</c:v>
                </c:pt>
                <c:pt idx="418">
                  <c:v>84.933019999999999</c:v>
                </c:pt>
                <c:pt idx="419">
                  <c:v>84.933030000000002</c:v>
                </c:pt>
                <c:pt idx="420">
                  <c:v>84.933030000000002</c:v>
                </c:pt>
                <c:pt idx="421">
                  <c:v>84.933030000000002</c:v>
                </c:pt>
                <c:pt idx="422">
                  <c:v>84.933030000000002</c:v>
                </c:pt>
                <c:pt idx="423">
                  <c:v>84.933030000000002</c:v>
                </c:pt>
                <c:pt idx="424">
                  <c:v>84.933030000000002</c:v>
                </c:pt>
                <c:pt idx="425">
                  <c:v>84.933040000000005</c:v>
                </c:pt>
                <c:pt idx="426">
                  <c:v>84.933040000000005</c:v>
                </c:pt>
                <c:pt idx="427">
                  <c:v>84.933040000000005</c:v>
                </c:pt>
                <c:pt idx="428">
                  <c:v>84.933040000000005</c:v>
                </c:pt>
                <c:pt idx="429">
                  <c:v>84.933040000000005</c:v>
                </c:pt>
                <c:pt idx="430">
                  <c:v>84.933040000000005</c:v>
                </c:pt>
                <c:pt idx="431">
                  <c:v>84.933040000000005</c:v>
                </c:pt>
                <c:pt idx="432">
                  <c:v>84.933049999999994</c:v>
                </c:pt>
                <c:pt idx="433">
                  <c:v>84.933049999999994</c:v>
                </c:pt>
                <c:pt idx="434">
                  <c:v>84.933049999999994</c:v>
                </c:pt>
                <c:pt idx="435">
                  <c:v>84.933049999999994</c:v>
                </c:pt>
                <c:pt idx="436">
                  <c:v>84.933049999999994</c:v>
                </c:pt>
                <c:pt idx="437">
                  <c:v>84.933049999999994</c:v>
                </c:pt>
                <c:pt idx="438">
                  <c:v>84.933059999999998</c:v>
                </c:pt>
                <c:pt idx="439">
                  <c:v>84.933059999999998</c:v>
                </c:pt>
                <c:pt idx="440">
                  <c:v>84.933059999999998</c:v>
                </c:pt>
                <c:pt idx="441">
                  <c:v>84.933059999999998</c:v>
                </c:pt>
                <c:pt idx="442">
                  <c:v>84.933059999999998</c:v>
                </c:pt>
                <c:pt idx="443">
                  <c:v>84.933059999999998</c:v>
                </c:pt>
                <c:pt idx="444">
                  <c:v>84.933059999999998</c:v>
                </c:pt>
                <c:pt idx="445">
                  <c:v>84.933059999999998</c:v>
                </c:pt>
                <c:pt idx="446">
                  <c:v>84.933070000000001</c:v>
                </c:pt>
                <c:pt idx="447">
                  <c:v>84.933070000000001</c:v>
                </c:pt>
                <c:pt idx="448">
                  <c:v>84.933070000000001</c:v>
                </c:pt>
                <c:pt idx="449">
                  <c:v>84.933070000000001</c:v>
                </c:pt>
                <c:pt idx="450">
                  <c:v>84.933070000000001</c:v>
                </c:pt>
                <c:pt idx="451">
                  <c:v>84.933070000000001</c:v>
                </c:pt>
                <c:pt idx="452">
                  <c:v>84.933070000000001</c:v>
                </c:pt>
                <c:pt idx="453">
                  <c:v>84.933070000000001</c:v>
                </c:pt>
                <c:pt idx="454">
                  <c:v>84.933059999999998</c:v>
                </c:pt>
                <c:pt idx="455">
                  <c:v>84.933059999999998</c:v>
                </c:pt>
                <c:pt idx="456">
                  <c:v>84.933059999999998</c:v>
                </c:pt>
                <c:pt idx="457">
                  <c:v>84.933059999999998</c:v>
                </c:pt>
                <c:pt idx="458">
                  <c:v>84.933059999999998</c:v>
                </c:pt>
                <c:pt idx="459">
                  <c:v>84.933059999999998</c:v>
                </c:pt>
                <c:pt idx="460">
                  <c:v>84.933059999999998</c:v>
                </c:pt>
                <c:pt idx="461">
                  <c:v>84.933059999999998</c:v>
                </c:pt>
                <c:pt idx="462">
                  <c:v>84.933059999999998</c:v>
                </c:pt>
                <c:pt idx="463">
                  <c:v>84.933059999999998</c:v>
                </c:pt>
                <c:pt idx="464">
                  <c:v>84.933059999999998</c:v>
                </c:pt>
                <c:pt idx="465">
                  <c:v>84.933059999999998</c:v>
                </c:pt>
                <c:pt idx="466">
                  <c:v>84.933059999999998</c:v>
                </c:pt>
                <c:pt idx="467">
                  <c:v>84.933059999999998</c:v>
                </c:pt>
                <c:pt idx="468">
                  <c:v>84.933059999999998</c:v>
                </c:pt>
                <c:pt idx="469">
                  <c:v>84.933059999999998</c:v>
                </c:pt>
                <c:pt idx="470">
                  <c:v>84.933059999999998</c:v>
                </c:pt>
                <c:pt idx="471">
                  <c:v>84.933059999999998</c:v>
                </c:pt>
                <c:pt idx="472">
                  <c:v>84.933059999999998</c:v>
                </c:pt>
                <c:pt idx="473">
                  <c:v>84.933059999999998</c:v>
                </c:pt>
                <c:pt idx="474">
                  <c:v>84.933059999999998</c:v>
                </c:pt>
                <c:pt idx="475">
                  <c:v>84.933059999999998</c:v>
                </c:pt>
                <c:pt idx="476">
                  <c:v>84.933059999999998</c:v>
                </c:pt>
                <c:pt idx="477">
                  <c:v>84.933059999999998</c:v>
                </c:pt>
                <c:pt idx="478">
                  <c:v>84.933059999999998</c:v>
                </c:pt>
                <c:pt idx="479">
                  <c:v>84.933059999999998</c:v>
                </c:pt>
                <c:pt idx="480">
                  <c:v>84.933059999999998</c:v>
                </c:pt>
                <c:pt idx="481">
                  <c:v>84.933059999999998</c:v>
                </c:pt>
                <c:pt idx="482">
                  <c:v>84.933059999999998</c:v>
                </c:pt>
                <c:pt idx="483">
                  <c:v>84.933059999999998</c:v>
                </c:pt>
                <c:pt idx="484">
                  <c:v>84.933059999999998</c:v>
                </c:pt>
                <c:pt idx="485">
                  <c:v>84.933059999999998</c:v>
                </c:pt>
                <c:pt idx="486">
                  <c:v>84.933059999999998</c:v>
                </c:pt>
                <c:pt idx="487">
                  <c:v>84.933070000000001</c:v>
                </c:pt>
                <c:pt idx="488">
                  <c:v>84.933070000000001</c:v>
                </c:pt>
                <c:pt idx="489">
                  <c:v>84.933070000000001</c:v>
                </c:pt>
                <c:pt idx="490">
                  <c:v>84.933070000000001</c:v>
                </c:pt>
                <c:pt idx="491">
                  <c:v>84.933070000000001</c:v>
                </c:pt>
                <c:pt idx="492">
                  <c:v>84.933070000000001</c:v>
                </c:pt>
                <c:pt idx="493">
                  <c:v>84.933070000000001</c:v>
                </c:pt>
                <c:pt idx="494">
                  <c:v>84.933070000000001</c:v>
                </c:pt>
                <c:pt idx="495">
                  <c:v>84.933070000000001</c:v>
                </c:pt>
                <c:pt idx="496">
                  <c:v>84.933070000000001</c:v>
                </c:pt>
                <c:pt idx="497">
                  <c:v>84.933070000000001</c:v>
                </c:pt>
                <c:pt idx="498">
                  <c:v>84.933070000000001</c:v>
                </c:pt>
                <c:pt idx="499">
                  <c:v>84.933070000000001</c:v>
                </c:pt>
                <c:pt idx="500">
                  <c:v>84.933070000000001</c:v>
                </c:pt>
                <c:pt idx="501">
                  <c:v>84.933070000000001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9.37014</c:v>
                      </c:pt>
                      <c:pt idx="2">
                        <c:v>9.37016</c:v>
                      </c:pt>
                      <c:pt idx="3">
                        <c:v>9.37021</c:v>
                      </c:pt>
                      <c:pt idx="4">
                        <c:v>9.3703</c:v>
                      </c:pt>
                      <c:pt idx="5">
                        <c:v>9.37045</c:v>
                      </c:pt>
                      <c:pt idx="6">
                        <c:v>9.37066</c:v>
                      </c:pt>
                      <c:pt idx="7">
                        <c:v>9.37092</c:v>
                      </c:pt>
                      <c:pt idx="8">
                        <c:v>9.37121</c:v>
                      </c:pt>
                      <c:pt idx="9">
                        <c:v>9.37153</c:v>
                      </c:pt>
                      <c:pt idx="10">
                        <c:v>9.37186</c:v>
                      </c:pt>
                      <c:pt idx="11">
                        <c:v>9.37218</c:v>
                      </c:pt>
                      <c:pt idx="12">
                        <c:v>9.3725</c:v>
                      </c:pt>
                      <c:pt idx="13">
                        <c:v>9.37281</c:v>
                      </c:pt>
                      <c:pt idx="14">
                        <c:v>9.37311</c:v>
                      </c:pt>
                      <c:pt idx="15">
                        <c:v>9.37339</c:v>
                      </c:pt>
                      <c:pt idx="16">
                        <c:v>9.37366</c:v>
                      </c:pt>
                      <c:pt idx="17">
                        <c:v>9.37391</c:v>
                      </c:pt>
                      <c:pt idx="18">
                        <c:v>9.37414</c:v>
                      </c:pt>
                      <c:pt idx="19">
                        <c:v>9.37436</c:v>
                      </c:pt>
                      <c:pt idx="20">
                        <c:v>9.37457</c:v>
                      </c:pt>
                      <c:pt idx="21">
                        <c:v>9.37476</c:v>
                      </c:pt>
                      <c:pt idx="22">
                        <c:v>9.37494</c:v>
                      </c:pt>
                      <c:pt idx="23">
                        <c:v>9.37512</c:v>
                      </c:pt>
                      <c:pt idx="24">
                        <c:v>9.37528</c:v>
                      </c:pt>
                      <c:pt idx="25">
                        <c:v>9.37544</c:v>
                      </c:pt>
                      <c:pt idx="26">
                        <c:v>9.3756</c:v>
                      </c:pt>
                      <c:pt idx="27">
                        <c:v>9.37575</c:v>
                      </c:pt>
                      <c:pt idx="28">
                        <c:v>9.3759</c:v>
                      </c:pt>
                      <c:pt idx="29">
                        <c:v>9.37604</c:v>
                      </c:pt>
                      <c:pt idx="30">
                        <c:v>9.37619</c:v>
                      </c:pt>
                      <c:pt idx="31">
                        <c:v>9.37633</c:v>
                      </c:pt>
                      <c:pt idx="32">
                        <c:v>9.37648</c:v>
                      </c:pt>
                      <c:pt idx="33">
                        <c:v>9.37662</c:v>
                      </c:pt>
                      <c:pt idx="34">
                        <c:v>9.37677</c:v>
                      </c:pt>
                      <c:pt idx="35">
                        <c:v>9.37693</c:v>
                      </c:pt>
                      <c:pt idx="36">
                        <c:v>9.37708</c:v>
                      </c:pt>
                      <c:pt idx="37">
                        <c:v>9.37724</c:v>
                      </c:pt>
                      <c:pt idx="38">
                        <c:v>9.37741</c:v>
                      </c:pt>
                      <c:pt idx="39">
                        <c:v>9.37758</c:v>
                      </c:pt>
                      <c:pt idx="40">
                        <c:v>9.37775</c:v>
                      </c:pt>
                      <c:pt idx="41">
                        <c:v>9.37793</c:v>
                      </c:pt>
                      <c:pt idx="42">
                        <c:v>9.37811</c:v>
                      </c:pt>
                      <c:pt idx="43">
                        <c:v>9.37829</c:v>
                      </c:pt>
                      <c:pt idx="44">
                        <c:v>9.37848</c:v>
                      </c:pt>
                      <c:pt idx="45">
                        <c:v>9.37867</c:v>
                      </c:pt>
                      <c:pt idx="46">
                        <c:v>9.37886</c:v>
                      </c:pt>
                      <c:pt idx="47">
                        <c:v>9.37905</c:v>
                      </c:pt>
                      <c:pt idx="48">
                        <c:v>9.37924</c:v>
                      </c:pt>
                      <c:pt idx="49">
                        <c:v>9.37943</c:v>
                      </c:pt>
                      <c:pt idx="50">
                        <c:v>9.37961</c:v>
                      </c:pt>
                      <c:pt idx="51">
                        <c:v>9.3798</c:v>
                      </c:pt>
                      <c:pt idx="52">
                        <c:v>9.37998</c:v>
                      </c:pt>
                      <c:pt idx="53">
                        <c:v>9.38015</c:v>
                      </c:pt>
                      <c:pt idx="54">
                        <c:v>9.38032</c:v>
                      </c:pt>
                      <c:pt idx="55">
                        <c:v>9.38048</c:v>
                      </c:pt>
                      <c:pt idx="56">
                        <c:v>9.38064</c:v>
                      </c:pt>
                      <c:pt idx="57">
                        <c:v>9.38078</c:v>
                      </c:pt>
                      <c:pt idx="58">
                        <c:v>9.38093</c:v>
                      </c:pt>
                      <c:pt idx="59">
                        <c:v>9.38106</c:v>
                      </c:pt>
                      <c:pt idx="60">
                        <c:v>9.38119</c:v>
                      </c:pt>
                      <c:pt idx="61">
                        <c:v>9.38131</c:v>
                      </c:pt>
                      <c:pt idx="62">
                        <c:v>9.38142</c:v>
                      </c:pt>
                      <c:pt idx="63">
                        <c:v>9.38152</c:v>
                      </c:pt>
                      <c:pt idx="64">
                        <c:v>9.38161</c:v>
                      </c:pt>
                      <c:pt idx="65">
                        <c:v>9.3817</c:v>
                      </c:pt>
                      <c:pt idx="66">
                        <c:v>9.38178</c:v>
                      </c:pt>
                      <c:pt idx="67">
                        <c:v>9.38185</c:v>
                      </c:pt>
                      <c:pt idx="68">
                        <c:v>9.38191</c:v>
                      </c:pt>
                      <c:pt idx="69">
                        <c:v>9.38197</c:v>
                      </c:pt>
                      <c:pt idx="70">
                        <c:v>9.38201</c:v>
                      </c:pt>
                      <c:pt idx="71">
                        <c:v>9.38205</c:v>
                      </c:pt>
                      <c:pt idx="72">
                        <c:v>9.38208</c:v>
                      </c:pt>
                      <c:pt idx="73">
                        <c:v>9.38211</c:v>
                      </c:pt>
                      <c:pt idx="74">
                        <c:v>9.38213</c:v>
                      </c:pt>
                      <c:pt idx="75">
                        <c:v>9.38214</c:v>
                      </c:pt>
                      <c:pt idx="76">
                        <c:v>9.38214</c:v>
                      </c:pt>
                      <c:pt idx="77">
                        <c:v>9.38214</c:v>
                      </c:pt>
                      <c:pt idx="78">
                        <c:v>9.38213</c:v>
                      </c:pt>
                      <c:pt idx="79">
                        <c:v>9.38212</c:v>
                      </c:pt>
                      <c:pt idx="80">
                        <c:v>9.3821</c:v>
                      </c:pt>
                      <c:pt idx="81">
                        <c:v>9.38207</c:v>
                      </c:pt>
                      <c:pt idx="82">
                        <c:v>9.38204</c:v>
                      </c:pt>
                      <c:pt idx="83">
                        <c:v>9.382</c:v>
                      </c:pt>
                      <c:pt idx="84">
                        <c:v>9.38196</c:v>
                      </c:pt>
                      <c:pt idx="85">
                        <c:v>9.38192</c:v>
                      </c:pt>
                      <c:pt idx="86">
                        <c:v>9.38187</c:v>
                      </c:pt>
                      <c:pt idx="87">
                        <c:v>9.38181</c:v>
                      </c:pt>
                      <c:pt idx="88">
                        <c:v>9.38175</c:v>
                      </c:pt>
                      <c:pt idx="89">
                        <c:v>9.38169</c:v>
                      </c:pt>
                      <c:pt idx="90">
                        <c:v>9.38163</c:v>
                      </c:pt>
                      <c:pt idx="91">
                        <c:v>9.38156</c:v>
                      </c:pt>
                      <c:pt idx="92">
                        <c:v>9.38148</c:v>
                      </c:pt>
                      <c:pt idx="93">
                        <c:v>9.38141</c:v>
                      </c:pt>
                      <c:pt idx="94">
                        <c:v>9.38133</c:v>
                      </c:pt>
                      <c:pt idx="95">
                        <c:v>9.38125</c:v>
                      </c:pt>
                      <c:pt idx="96">
                        <c:v>9.38116</c:v>
                      </c:pt>
                      <c:pt idx="97">
                        <c:v>9.38108</c:v>
                      </c:pt>
                      <c:pt idx="98">
                        <c:v>9.38099</c:v>
                      </c:pt>
                      <c:pt idx="99">
                        <c:v>9.3809</c:v>
                      </c:pt>
                      <c:pt idx="100">
                        <c:v>9.38081</c:v>
                      </c:pt>
                      <c:pt idx="101">
                        <c:v>9.38071</c:v>
                      </c:pt>
                      <c:pt idx="102">
                        <c:v>9.38062</c:v>
                      </c:pt>
                      <c:pt idx="103">
                        <c:v>9.38052</c:v>
                      </c:pt>
                      <c:pt idx="104">
                        <c:v>9.38042</c:v>
                      </c:pt>
                      <c:pt idx="105">
                        <c:v>9.38033</c:v>
                      </c:pt>
                      <c:pt idx="106">
                        <c:v>9.38023</c:v>
                      </c:pt>
                      <c:pt idx="107">
                        <c:v>9.38013</c:v>
                      </c:pt>
                      <c:pt idx="108">
                        <c:v>9.38003</c:v>
                      </c:pt>
                      <c:pt idx="109">
                        <c:v>9.37992</c:v>
                      </c:pt>
                      <c:pt idx="110">
                        <c:v>9.37982</c:v>
                      </c:pt>
                      <c:pt idx="111">
                        <c:v>9.37972</c:v>
                      </c:pt>
                      <c:pt idx="112">
                        <c:v>9.37962</c:v>
                      </c:pt>
                      <c:pt idx="113">
                        <c:v>9.37952</c:v>
                      </c:pt>
                      <c:pt idx="114">
                        <c:v>9.37942</c:v>
                      </c:pt>
                      <c:pt idx="115">
                        <c:v>9.37931</c:v>
                      </c:pt>
                      <c:pt idx="116">
                        <c:v>9.37921</c:v>
                      </c:pt>
                      <c:pt idx="117">
                        <c:v>9.37911</c:v>
                      </c:pt>
                      <c:pt idx="118">
                        <c:v>9.37901</c:v>
                      </c:pt>
                      <c:pt idx="119">
                        <c:v>9.37891</c:v>
                      </c:pt>
                      <c:pt idx="120">
                        <c:v>9.37881</c:v>
                      </c:pt>
                      <c:pt idx="121">
                        <c:v>9.37872</c:v>
                      </c:pt>
                      <c:pt idx="122">
                        <c:v>9.37862</c:v>
                      </c:pt>
                      <c:pt idx="123">
                        <c:v>9.37852</c:v>
                      </c:pt>
                      <c:pt idx="124">
                        <c:v>9.37843</c:v>
                      </c:pt>
                      <c:pt idx="125">
                        <c:v>9.37834</c:v>
                      </c:pt>
                      <c:pt idx="126">
                        <c:v>9.37824</c:v>
                      </c:pt>
                      <c:pt idx="127">
                        <c:v>9.37815</c:v>
                      </c:pt>
                      <c:pt idx="128">
                        <c:v>9.37807</c:v>
                      </c:pt>
                      <c:pt idx="129">
                        <c:v>9.37798</c:v>
                      </c:pt>
                      <c:pt idx="130">
                        <c:v>9.3779</c:v>
                      </c:pt>
                      <c:pt idx="131">
                        <c:v>9.37781</c:v>
                      </c:pt>
                      <c:pt idx="132">
                        <c:v>9.37773</c:v>
                      </c:pt>
                      <c:pt idx="133">
                        <c:v>9.37766</c:v>
                      </c:pt>
                      <c:pt idx="134">
                        <c:v>9.37758</c:v>
                      </c:pt>
                      <c:pt idx="135">
                        <c:v>9.37751</c:v>
                      </c:pt>
                      <c:pt idx="136">
                        <c:v>9.37744</c:v>
                      </c:pt>
                      <c:pt idx="137">
                        <c:v>9.37737</c:v>
                      </c:pt>
                      <c:pt idx="138">
                        <c:v>9.3773</c:v>
                      </c:pt>
                      <c:pt idx="139">
                        <c:v>9.37724</c:v>
                      </c:pt>
                      <c:pt idx="140">
                        <c:v>9.37718</c:v>
                      </c:pt>
                      <c:pt idx="141">
                        <c:v>9.37712</c:v>
                      </c:pt>
                      <c:pt idx="142">
                        <c:v>9.37707</c:v>
                      </c:pt>
                      <c:pt idx="143">
                        <c:v>9.37702</c:v>
                      </c:pt>
                      <c:pt idx="144">
                        <c:v>9.37697</c:v>
                      </c:pt>
                      <c:pt idx="145">
                        <c:v>9.37692</c:v>
                      </c:pt>
                      <c:pt idx="146">
                        <c:v>9.37688</c:v>
                      </c:pt>
                      <c:pt idx="147">
                        <c:v>9.37684</c:v>
                      </c:pt>
                      <c:pt idx="148">
                        <c:v>9.3768</c:v>
                      </c:pt>
                      <c:pt idx="149">
                        <c:v>9.37676</c:v>
                      </c:pt>
                      <c:pt idx="150">
                        <c:v>9.37673</c:v>
                      </c:pt>
                      <c:pt idx="151">
                        <c:v>9.3767</c:v>
                      </c:pt>
                      <c:pt idx="152">
                        <c:v>9.37668</c:v>
                      </c:pt>
                      <c:pt idx="153">
                        <c:v>9.37665</c:v>
                      </c:pt>
                      <c:pt idx="154">
                        <c:v>9.37663</c:v>
                      </c:pt>
                      <c:pt idx="155">
                        <c:v>9.37661</c:v>
                      </c:pt>
                      <c:pt idx="156">
                        <c:v>9.37659</c:v>
                      </c:pt>
                      <c:pt idx="157">
                        <c:v>9.37658</c:v>
                      </c:pt>
                      <c:pt idx="158">
                        <c:v>9.37657</c:v>
                      </c:pt>
                      <c:pt idx="159">
                        <c:v>9.37656</c:v>
                      </c:pt>
                      <c:pt idx="160">
                        <c:v>9.37655</c:v>
                      </c:pt>
                      <c:pt idx="161">
                        <c:v>9.37654</c:v>
                      </c:pt>
                      <c:pt idx="162">
                        <c:v>9.37654</c:v>
                      </c:pt>
                      <c:pt idx="163">
                        <c:v>9.37654</c:v>
                      </c:pt>
                      <c:pt idx="164">
                        <c:v>9.37654</c:v>
                      </c:pt>
                      <c:pt idx="165">
                        <c:v>9.37655</c:v>
                      </c:pt>
                      <c:pt idx="166">
                        <c:v>9.37655</c:v>
                      </c:pt>
                      <c:pt idx="167">
                        <c:v>9.37655</c:v>
                      </c:pt>
                      <c:pt idx="168">
                        <c:v>9.37656</c:v>
                      </c:pt>
                      <c:pt idx="169">
                        <c:v>9.37655</c:v>
                      </c:pt>
                      <c:pt idx="170">
                        <c:v>9.37655</c:v>
                      </c:pt>
                      <c:pt idx="171">
                        <c:v>9.37654</c:v>
                      </c:pt>
                      <c:pt idx="172">
                        <c:v>9.37653</c:v>
                      </c:pt>
                      <c:pt idx="173">
                        <c:v>9.37653</c:v>
                      </c:pt>
                      <c:pt idx="174">
                        <c:v>9.37653</c:v>
                      </c:pt>
                      <c:pt idx="175">
                        <c:v>9.37653</c:v>
                      </c:pt>
                      <c:pt idx="176">
                        <c:v>9.37654</c:v>
                      </c:pt>
                      <c:pt idx="177">
                        <c:v>9.37655</c:v>
                      </c:pt>
                      <c:pt idx="178">
                        <c:v>9.37657</c:v>
                      </c:pt>
                      <c:pt idx="179">
                        <c:v>9.37658</c:v>
                      </c:pt>
                      <c:pt idx="180">
                        <c:v>9.3766</c:v>
                      </c:pt>
                      <c:pt idx="181">
                        <c:v>9.37663</c:v>
                      </c:pt>
                      <c:pt idx="182">
                        <c:v>9.37665</c:v>
                      </c:pt>
                      <c:pt idx="183">
                        <c:v>9.37668</c:v>
                      </c:pt>
                      <c:pt idx="184">
                        <c:v>9.37671</c:v>
                      </c:pt>
                      <c:pt idx="185">
                        <c:v>9.37674</c:v>
                      </c:pt>
                      <c:pt idx="186">
                        <c:v>9.37677</c:v>
                      </c:pt>
                      <c:pt idx="187">
                        <c:v>9.3768</c:v>
                      </c:pt>
                      <c:pt idx="188">
                        <c:v>9.37683</c:v>
                      </c:pt>
                      <c:pt idx="189">
                        <c:v>9.37687</c:v>
                      </c:pt>
                      <c:pt idx="190">
                        <c:v>9.3769</c:v>
                      </c:pt>
                      <c:pt idx="191">
                        <c:v>9.37694</c:v>
                      </c:pt>
                      <c:pt idx="192">
                        <c:v>9.37697</c:v>
                      </c:pt>
                      <c:pt idx="193">
                        <c:v>9.37701</c:v>
                      </c:pt>
                      <c:pt idx="194">
                        <c:v>9.37705</c:v>
                      </c:pt>
                      <c:pt idx="195">
                        <c:v>9.37708</c:v>
                      </c:pt>
                      <c:pt idx="196">
                        <c:v>9.37712</c:v>
                      </c:pt>
                      <c:pt idx="197">
                        <c:v>9.37716</c:v>
                      </c:pt>
                      <c:pt idx="198">
                        <c:v>9.37719</c:v>
                      </c:pt>
                      <c:pt idx="199">
                        <c:v>9.37723</c:v>
                      </c:pt>
                      <c:pt idx="200">
                        <c:v>9.37727</c:v>
                      </c:pt>
                      <c:pt idx="201">
                        <c:v>9.3773</c:v>
                      </c:pt>
                      <c:pt idx="202">
                        <c:v>9.37734</c:v>
                      </c:pt>
                      <c:pt idx="203">
                        <c:v>9.37738</c:v>
                      </c:pt>
                      <c:pt idx="204">
                        <c:v>9.37741</c:v>
                      </c:pt>
                      <c:pt idx="205">
                        <c:v>9.37745</c:v>
                      </c:pt>
                      <c:pt idx="206">
                        <c:v>9.37748</c:v>
                      </c:pt>
                      <c:pt idx="207">
                        <c:v>9.37752</c:v>
                      </c:pt>
                      <c:pt idx="208">
                        <c:v>9.37755</c:v>
                      </c:pt>
                      <c:pt idx="209">
                        <c:v>9.37759</c:v>
                      </c:pt>
                      <c:pt idx="210">
                        <c:v>9.37762</c:v>
                      </c:pt>
                      <c:pt idx="211">
                        <c:v>9.37765</c:v>
                      </c:pt>
                      <c:pt idx="212">
                        <c:v>9.37769</c:v>
                      </c:pt>
                      <c:pt idx="213">
                        <c:v>9.37772</c:v>
                      </c:pt>
                      <c:pt idx="214">
                        <c:v>9.37775</c:v>
                      </c:pt>
                      <c:pt idx="215">
                        <c:v>9.37778</c:v>
                      </c:pt>
                      <c:pt idx="216">
                        <c:v>9.37781</c:v>
                      </c:pt>
                      <c:pt idx="217">
                        <c:v>9.37784</c:v>
                      </c:pt>
                      <c:pt idx="218">
                        <c:v>9.37787</c:v>
                      </c:pt>
                      <c:pt idx="219">
                        <c:v>9.3779</c:v>
                      </c:pt>
                      <c:pt idx="220">
                        <c:v>9.37793</c:v>
                      </c:pt>
                      <c:pt idx="221">
                        <c:v>9.37796</c:v>
                      </c:pt>
                      <c:pt idx="222">
                        <c:v>9.37798</c:v>
                      </c:pt>
                      <c:pt idx="223">
                        <c:v>9.37801</c:v>
                      </c:pt>
                      <c:pt idx="224">
                        <c:v>9.37803</c:v>
                      </c:pt>
                      <c:pt idx="225">
                        <c:v>9.37806</c:v>
                      </c:pt>
                      <c:pt idx="226">
                        <c:v>9.37808</c:v>
                      </c:pt>
                      <c:pt idx="227">
                        <c:v>9.37811</c:v>
                      </c:pt>
                      <c:pt idx="228">
                        <c:v>9.37813</c:v>
                      </c:pt>
                      <c:pt idx="229">
                        <c:v>9.37815</c:v>
                      </c:pt>
                      <c:pt idx="230">
                        <c:v>9.37818</c:v>
                      </c:pt>
                      <c:pt idx="231">
                        <c:v>9.3782</c:v>
                      </c:pt>
                      <c:pt idx="232">
                        <c:v>9.37822</c:v>
                      </c:pt>
                      <c:pt idx="233">
                        <c:v>9.37824</c:v>
                      </c:pt>
                      <c:pt idx="234">
                        <c:v>9.37826</c:v>
                      </c:pt>
                      <c:pt idx="235">
                        <c:v>9.37828</c:v>
                      </c:pt>
                      <c:pt idx="236">
                        <c:v>9.37829</c:v>
                      </c:pt>
                      <c:pt idx="237">
                        <c:v>9.37831</c:v>
                      </c:pt>
                      <c:pt idx="238">
                        <c:v>9.37833</c:v>
                      </c:pt>
                      <c:pt idx="239">
                        <c:v>9.37834</c:v>
                      </c:pt>
                      <c:pt idx="240">
                        <c:v>9.37836</c:v>
                      </c:pt>
                      <c:pt idx="241">
                        <c:v>9.37837</c:v>
                      </c:pt>
                      <c:pt idx="242">
                        <c:v>9.37839</c:v>
                      </c:pt>
                      <c:pt idx="243">
                        <c:v>9.3784</c:v>
                      </c:pt>
                      <c:pt idx="244">
                        <c:v>9.37842</c:v>
                      </c:pt>
                      <c:pt idx="245">
                        <c:v>9.37843</c:v>
                      </c:pt>
                      <c:pt idx="246">
                        <c:v>9.37844</c:v>
                      </c:pt>
                      <c:pt idx="247">
                        <c:v>9.37845</c:v>
                      </c:pt>
                      <c:pt idx="248">
                        <c:v>9.37846</c:v>
                      </c:pt>
                      <c:pt idx="249">
                        <c:v>9.37847</c:v>
                      </c:pt>
                      <c:pt idx="250">
                        <c:v>9.37848</c:v>
                      </c:pt>
                      <c:pt idx="251">
                        <c:v>9.37849</c:v>
                      </c:pt>
                      <c:pt idx="252">
                        <c:v>9.3785</c:v>
                      </c:pt>
                      <c:pt idx="253">
                        <c:v>9.37851</c:v>
                      </c:pt>
                      <c:pt idx="254">
                        <c:v>9.37852</c:v>
                      </c:pt>
                      <c:pt idx="255">
                        <c:v>9.37852</c:v>
                      </c:pt>
                      <c:pt idx="256">
                        <c:v>9.37853</c:v>
                      </c:pt>
                      <c:pt idx="257">
                        <c:v>9.37853</c:v>
                      </c:pt>
                      <c:pt idx="258">
                        <c:v>9.37854</c:v>
                      </c:pt>
                      <c:pt idx="259">
                        <c:v>9.37854</c:v>
                      </c:pt>
                      <c:pt idx="260">
                        <c:v>9.37854</c:v>
                      </c:pt>
                      <c:pt idx="261">
                        <c:v>9.37855</c:v>
                      </c:pt>
                      <c:pt idx="262">
                        <c:v>9.37856</c:v>
                      </c:pt>
                      <c:pt idx="263">
                        <c:v>9.37857</c:v>
                      </c:pt>
                      <c:pt idx="264">
                        <c:v>9.37858</c:v>
                      </c:pt>
                      <c:pt idx="265">
                        <c:v>9.37858</c:v>
                      </c:pt>
                      <c:pt idx="266">
                        <c:v>9.37859</c:v>
                      </c:pt>
                      <c:pt idx="267">
                        <c:v>9.3786</c:v>
                      </c:pt>
                      <c:pt idx="268">
                        <c:v>9.37861</c:v>
                      </c:pt>
                      <c:pt idx="269">
                        <c:v>9.37861</c:v>
                      </c:pt>
                      <c:pt idx="270">
                        <c:v>9.37862</c:v>
                      </c:pt>
                      <c:pt idx="271">
                        <c:v>9.37862</c:v>
                      </c:pt>
                      <c:pt idx="272">
                        <c:v>9.37862</c:v>
                      </c:pt>
                      <c:pt idx="273">
                        <c:v>9.37862</c:v>
                      </c:pt>
                      <c:pt idx="274">
                        <c:v>9.37862</c:v>
                      </c:pt>
                      <c:pt idx="275">
                        <c:v>9.37862</c:v>
                      </c:pt>
                      <c:pt idx="276">
                        <c:v>9.37862</c:v>
                      </c:pt>
                      <c:pt idx="277">
                        <c:v>9.37862</c:v>
                      </c:pt>
                      <c:pt idx="278">
                        <c:v>9.37862</c:v>
                      </c:pt>
                      <c:pt idx="279">
                        <c:v>9.37861</c:v>
                      </c:pt>
                      <c:pt idx="280">
                        <c:v>9.37861</c:v>
                      </c:pt>
                      <c:pt idx="281">
                        <c:v>9.37861</c:v>
                      </c:pt>
                      <c:pt idx="282">
                        <c:v>9.37861</c:v>
                      </c:pt>
                      <c:pt idx="283">
                        <c:v>9.3786</c:v>
                      </c:pt>
                      <c:pt idx="284">
                        <c:v>9.3786</c:v>
                      </c:pt>
                      <c:pt idx="285">
                        <c:v>9.3786</c:v>
                      </c:pt>
                      <c:pt idx="286">
                        <c:v>9.37859</c:v>
                      </c:pt>
                      <c:pt idx="287">
                        <c:v>9.37859</c:v>
                      </c:pt>
                      <c:pt idx="288">
                        <c:v>9.37859</c:v>
                      </c:pt>
                      <c:pt idx="289">
                        <c:v>9.37858</c:v>
                      </c:pt>
                      <c:pt idx="290">
                        <c:v>9.37858</c:v>
                      </c:pt>
                      <c:pt idx="291">
                        <c:v>9.37857</c:v>
                      </c:pt>
                      <c:pt idx="292">
                        <c:v>9.37857</c:v>
                      </c:pt>
                      <c:pt idx="293">
                        <c:v>9.37857</c:v>
                      </c:pt>
                      <c:pt idx="294">
                        <c:v>9.37856</c:v>
                      </c:pt>
                      <c:pt idx="295">
                        <c:v>9.37856</c:v>
                      </c:pt>
                      <c:pt idx="296">
                        <c:v>9.37855</c:v>
                      </c:pt>
                      <c:pt idx="297">
                        <c:v>9.37855</c:v>
                      </c:pt>
                      <c:pt idx="298">
                        <c:v>9.37855</c:v>
                      </c:pt>
                      <c:pt idx="299">
                        <c:v>9.37854</c:v>
                      </c:pt>
                      <c:pt idx="300">
                        <c:v>9.37854</c:v>
                      </c:pt>
                      <c:pt idx="301">
                        <c:v>9.37853</c:v>
                      </c:pt>
                      <c:pt idx="302">
                        <c:v>9.37853</c:v>
                      </c:pt>
                      <c:pt idx="303">
                        <c:v>9.37852</c:v>
                      </c:pt>
                      <c:pt idx="304">
                        <c:v>9.37852</c:v>
                      </c:pt>
                      <c:pt idx="305">
                        <c:v>9.37852</c:v>
                      </c:pt>
                      <c:pt idx="306">
                        <c:v>9.37851</c:v>
                      </c:pt>
                      <c:pt idx="307">
                        <c:v>9.37851</c:v>
                      </c:pt>
                      <c:pt idx="308">
                        <c:v>9.3785</c:v>
                      </c:pt>
                      <c:pt idx="309">
                        <c:v>9.3785</c:v>
                      </c:pt>
                      <c:pt idx="310">
                        <c:v>9.3785</c:v>
                      </c:pt>
                      <c:pt idx="311">
                        <c:v>9.37849</c:v>
                      </c:pt>
                      <c:pt idx="312">
                        <c:v>9.37849</c:v>
                      </c:pt>
                      <c:pt idx="313">
                        <c:v>9.37848</c:v>
                      </c:pt>
                      <c:pt idx="314">
                        <c:v>9.37848</c:v>
                      </c:pt>
                      <c:pt idx="315">
                        <c:v>9.37848</c:v>
                      </c:pt>
                      <c:pt idx="316">
                        <c:v>9.37847</c:v>
                      </c:pt>
                      <c:pt idx="317">
                        <c:v>9.37847</c:v>
                      </c:pt>
                      <c:pt idx="318">
                        <c:v>9.37847</c:v>
                      </c:pt>
                      <c:pt idx="319">
                        <c:v>9.37846</c:v>
                      </c:pt>
                      <c:pt idx="320">
                        <c:v>9.37846</c:v>
                      </c:pt>
                      <c:pt idx="321">
                        <c:v>9.37845</c:v>
                      </c:pt>
                      <c:pt idx="322">
                        <c:v>9.37845</c:v>
                      </c:pt>
                      <c:pt idx="323">
                        <c:v>9.37845</c:v>
                      </c:pt>
                      <c:pt idx="324">
                        <c:v>9.37844</c:v>
                      </c:pt>
                      <c:pt idx="325">
                        <c:v>9.37844</c:v>
                      </c:pt>
                      <c:pt idx="326">
                        <c:v>9.37844</c:v>
                      </c:pt>
                      <c:pt idx="327">
                        <c:v>9.37843</c:v>
                      </c:pt>
                      <c:pt idx="328">
                        <c:v>9.37843</c:v>
                      </c:pt>
                      <c:pt idx="329">
                        <c:v>9.37843</c:v>
                      </c:pt>
                      <c:pt idx="330">
                        <c:v>9.37842</c:v>
                      </c:pt>
                      <c:pt idx="331">
                        <c:v>9.37842</c:v>
                      </c:pt>
                      <c:pt idx="332">
                        <c:v>9.37842</c:v>
                      </c:pt>
                      <c:pt idx="333">
                        <c:v>9.37841</c:v>
                      </c:pt>
                      <c:pt idx="334">
                        <c:v>9.37841</c:v>
                      </c:pt>
                      <c:pt idx="335">
                        <c:v>9.37841</c:v>
                      </c:pt>
                      <c:pt idx="336">
                        <c:v>9.37841</c:v>
                      </c:pt>
                      <c:pt idx="337">
                        <c:v>9.3784</c:v>
                      </c:pt>
                      <c:pt idx="338">
                        <c:v>9.3784</c:v>
                      </c:pt>
                      <c:pt idx="339">
                        <c:v>9.3784</c:v>
                      </c:pt>
                      <c:pt idx="340">
                        <c:v>9.37839</c:v>
                      </c:pt>
                      <c:pt idx="341">
                        <c:v>9.37839</c:v>
                      </c:pt>
                      <c:pt idx="342">
                        <c:v>9.37839</c:v>
                      </c:pt>
                      <c:pt idx="343">
                        <c:v>9.37838</c:v>
                      </c:pt>
                      <c:pt idx="344">
                        <c:v>9.37838</c:v>
                      </c:pt>
                      <c:pt idx="345">
                        <c:v>9.37838</c:v>
                      </c:pt>
                      <c:pt idx="346">
                        <c:v>9.37837</c:v>
                      </c:pt>
                      <c:pt idx="347">
                        <c:v>9.37837</c:v>
                      </c:pt>
                      <c:pt idx="348">
                        <c:v>9.37837</c:v>
                      </c:pt>
                      <c:pt idx="349">
                        <c:v>9.37837</c:v>
                      </c:pt>
                      <c:pt idx="350">
                        <c:v>9.37837</c:v>
                      </c:pt>
                      <c:pt idx="351">
                        <c:v>9.37837</c:v>
                      </c:pt>
                      <c:pt idx="352">
                        <c:v>9.37838</c:v>
                      </c:pt>
                      <c:pt idx="353">
                        <c:v>9.37838</c:v>
                      </c:pt>
                      <c:pt idx="354">
                        <c:v>9.37839</c:v>
                      </c:pt>
                      <c:pt idx="355">
                        <c:v>9.37839</c:v>
                      </c:pt>
                      <c:pt idx="356">
                        <c:v>9.37839</c:v>
                      </c:pt>
                      <c:pt idx="357">
                        <c:v>9.3784</c:v>
                      </c:pt>
                      <c:pt idx="358">
                        <c:v>9.3784</c:v>
                      </c:pt>
                      <c:pt idx="359">
                        <c:v>9.3784</c:v>
                      </c:pt>
                      <c:pt idx="360">
                        <c:v>9.37839</c:v>
                      </c:pt>
                      <c:pt idx="361">
                        <c:v>9.37839</c:v>
                      </c:pt>
                      <c:pt idx="362">
                        <c:v>9.37839</c:v>
                      </c:pt>
                      <c:pt idx="363">
                        <c:v>9.37839</c:v>
                      </c:pt>
                      <c:pt idx="364">
                        <c:v>9.37838</c:v>
                      </c:pt>
                      <c:pt idx="365">
                        <c:v>9.37838</c:v>
                      </c:pt>
                      <c:pt idx="366">
                        <c:v>9.37838</c:v>
                      </c:pt>
                      <c:pt idx="367">
                        <c:v>9.37838</c:v>
                      </c:pt>
                      <c:pt idx="368">
                        <c:v>9.37837</c:v>
                      </c:pt>
                      <c:pt idx="369">
                        <c:v>9.37837</c:v>
                      </c:pt>
                      <c:pt idx="370">
                        <c:v>9.37837</c:v>
                      </c:pt>
                      <c:pt idx="371">
                        <c:v>9.37836</c:v>
                      </c:pt>
                      <c:pt idx="372">
                        <c:v>9.37836</c:v>
                      </c:pt>
                      <c:pt idx="373">
                        <c:v>9.37836</c:v>
                      </c:pt>
                      <c:pt idx="374">
                        <c:v>9.37835</c:v>
                      </c:pt>
                      <c:pt idx="375">
                        <c:v>9.37835</c:v>
                      </c:pt>
                      <c:pt idx="376">
                        <c:v>9.37835</c:v>
                      </c:pt>
                      <c:pt idx="377">
                        <c:v>9.37835</c:v>
                      </c:pt>
                      <c:pt idx="378">
                        <c:v>9.37834</c:v>
                      </c:pt>
                      <c:pt idx="379">
                        <c:v>9.37834</c:v>
                      </c:pt>
                      <c:pt idx="380">
                        <c:v>9.37834</c:v>
                      </c:pt>
                      <c:pt idx="381">
                        <c:v>9.37834</c:v>
                      </c:pt>
                      <c:pt idx="382">
                        <c:v>9.37834</c:v>
                      </c:pt>
                      <c:pt idx="383">
                        <c:v>9.37833</c:v>
                      </c:pt>
                      <c:pt idx="384">
                        <c:v>9.37833</c:v>
                      </c:pt>
                      <c:pt idx="385">
                        <c:v>9.37833</c:v>
                      </c:pt>
                      <c:pt idx="386">
                        <c:v>9.37833</c:v>
                      </c:pt>
                      <c:pt idx="387">
                        <c:v>9.37833</c:v>
                      </c:pt>
                      <c:pt idx="388">
                        <c:v>9.37833</c:v>
                      </c:pt>
                      <c:pt idx="389">
                        <c:v>9.37833</c:v>
                      </c:pt>
                      <c:pt idx="390">
                        <c:v>9.37833</c:v>
                      </c:pt>
                      <c:pt idx="391">
                        <c:v>9.37832</c:v>
                      </c:pt>
                      <c:pt idx="392">
                        <c:v>9.37832</c:v>
                      </c:pt>
                      <c:pt idx="393">
                        <c:v>9.37832</c:v>
                      </c:pt>
                      <c:pt idx="394">
                        <c:v>9.37832</c:v>
                      </c:pt>
                      <c:pt idx="395">
                        <c:v>9.37832</c:v>
                      </c:pt>
                      <c:pt idx="396">
                        <c:v>9.37832</c:v>
                      </c:pt>
                      <c:pt idx="397">
                        <c:v>9.37832</c:v>
                      </c:pt>
                      <c:pt idx="398">
                        <c:v>9.37832</c:v>
                      </c:pt>
                      <c:pt idx="399">
                        <c:v>9.37832</c:v>
                      </c:pt>
                      <c:pt idx="400">
                        <c:v>9.37832</c:v>
                      </c:pt>
                      <c:pt idx="401">
                        <c:v>9.37832</c:v>
                      </c:pt>
                      <c:pt idx="402">
                        <c:v>9.37832</c:v>
                      </c:pt>
                      <c:pt idx="403">
                        <c:v>9.37832</c:v>
                      </c:pt>
                      <c:pt idx="404">
                        <c:v>9.37832</c:v>
                      </c:pt>
                      <c:pt idx="405">
                        <c:v>9.37832</c:v>
                      </c:pt>
                      <c:pt idx="406">
                        <c:v>9.37832</c:v>
                      </c:pt>
                      <c:pt idx="407">
                        <c:v>9.37832</c:v>
                      </c:pt>
                      <c:pt idx="408">
                        <c:v>9.37832</c:v>
                      </c:pt>
                      <c:pt idx="409">
                        <c:v>9.37832</c:v>
                      </c:pt>
                      <c:pt idx="410">
                        <c:v>9.37832</c:v>
                      </c:pt>
                      <c:pt idx="411">
                        <c:v>9.37832</c:v>
                      </c:pt>
                      <c:pt idx="412">
                        <c:v>9.37832</c:v>
                      </c:pt>
                      <c:pt idx="413">
                        <c:v>9.37832</c:v>
                      </c:pt>
                      <c:pt idx="414">
                        <c:v>9.37832</c:v>
                      </c:pt>
                      <c:pt idx="415">
                        <c:v>9.37832</c:v>
                      </c:pt>
                      <c:pt idx="416">
                        <c:v>9.37832</c:v>
                      </c:pt>
                      <c:pt idx="417">
                        <c:v>9.37832</c:v>
                      </c:pt>
                      <c:pt idx="418">
                        <c:v>9.37832</c:v>
                      </c:pt>
                      <c:pt idx="419">
                        <c:v>9.37833</c:v>
                      </c:pt>
                      <c:pt idx="420">
                        <c:v>9.37833</c:v>
                      </c:pt>
                      <c:pt idx="421">
                        <c:v>9.37833</c:v>
                      </c:pt>
                      <c:pt idx="422">
                        <c:v>9.37833</c:v>
                      </c:pt>
                      <c:pt idx="423">
                        <c:v>9.37833</c:v>
                      </c:pt>
                      <c:pt idx="424">
                        <c:v>9.37833</c:v>
                      </c:pt>
                      <c:pt idx="425">
                        <c:v>9.37833</c:v>
                      </c:pt>
                      <c:pt idx="426">
                        <c:v>9.37833</c:v>
                      </c:pt>
                      <c:pt idx="427">
                        <c:v>9.37833</c:v>
                      </c:pt>
                      <c:pt idx="428">
                        <c:v>9.37833</c:v>
                      </c:pt>
                      <c:pt idx="429">
                        <c:v>9.37833</c:v>
                      </c:pt>
                      <c:pt idx="430">
                        <c:v>9.37833</c:v>
                      </c:pt>
                      <c:pt idx="431">
                        <c:v>9.37833</c:v>
                      </c:pt>
                      <c:pt idx="432">
                        <c:v>9.37833</c:v>
                      </c:pt>
                      <c:pt idx="433">
                        <c:v>9.37832</c:v>
                      </c:pt>
                      <c:pt idx="434">
                        <c:v>9.37832</c:v>
                      </c:pt>
                      <c:pt idx="435">
                        <c:v>9.37832</c:v>
                      </c:pt>
                      <c:pt idx="436">
                        <c:v>9.37832</c:v>
                      </c:pt>
                      <c:pt idx="437">
                        <c:v>9.37833</c:v>
                      </c:pt>
                      <c:pt idx="438">
                        <c:v>9.37834</c:v>
                      </c:pt>
                      <c:pt idx="439">
                        <c:v>9.37835</c:v>
                      </c:pt>
                      <c:pt idx="440">
                        <c:v>9.37835</c:v>
                      </c:pt>
                      <c:pt idx="441">
                        <c:v>9.37836</c:v>
                      </c:pt>
                      <c:pt idx="442">
                        <c:v>9.37837</c:v>
                      </c:pt>
                      <c:pt idx="443">
                        <c:v>9.37838</c:v>
                      </c:pt>
                      <c:pt idx="444">
                        <c:v>9.37838</c:v>
                      </c:pt>
                      <c:pt idx="445">
                        <c:v>9.37838</c:v>
                      </c:pt>
                      <c:pt idx="446">
                        <c:v>9.37838</c:v>
                      </c:pt>
                      <c:pt idx="447">
                        <c:v>9.37839</c:v>
                      </c:pt>
                      <c:pt idx="448">
                        <c:v>9.37839</c:v>
                      </c:pt>
                      <c:pt idx="449">
                        <c:v>9.37839</c:v>
                      </c:pt>
                      <c:pt idx="450">
                        <c:v>9.37838</c:v>
                      </c:pt>
                      <c:pt idx="451">
                        <c:v>9.37838</c:v>
                      </c:pt>
                      <c:pt idx="452">
                        <c:v>9.37838</c:v>
                      </c:pt>
                      <c:pt idx="453">
                        <c:v>9.37838</c:v>
                      </c:pt>
                      <c:pt idx="454">
                        <c:v>9.37838</c:v>
                      </c:pt>
                      <c:pt idx="455">
                        <c:v>9.37838</c:v>
                      </c:pt>
                      <c:pt idx="456">
                        <c:v>9.37837</c:v>
                      </c:pt>
                      <c:pt idx="457">
                        <c:v>9.37837</c:v>
                      </c:pt>
                      <c:pt idx="458">
                        <c:v>9.37837</c:v>
                      </c:pt>
                      <c:pt idx="459">
                        <c:v>9.37837</c:v>
                      </c:pt>
                      <c:pt idx="460">
                        <c:v>9.37837</c:v>
                      </c:pt>
                      <c:pt idx="461">
                        <c:v>9.37836</c:v>
                      </c:pt>
                      <c:pt idx="462">
                        <c:v>9.37836</c:v>
                      </c:pt>
                      <c:pt idx="463">
                        <c:v>9.37836</c:v>
                      </c:pt>
                      <c:pt idx="464">
                        <c:v>9.37836</c:v>
                      </c:pt>
                      <c:pt idx="465">
                        <c:v>9.37836</c:v>
                      </c:pt>
                      <c:pt idx="466">
                        <c:v>9.37836</c:v>
                      </c:pt>
                      <c:pt idx="467">
                        <c:v>9.37835</c:v>
                      </c:pt>
                      <c:pt idx="468">
                        <c:v>9.37835</c:v>
                      </c:pt>
                      <c:pt idx="469">
                        <c:v>9.37835</c:v>
                      </c:pt>
                      <c:pt idx="470">
                        <c:v>9.37835</c:v>
                      </c:pt>
                      <c:pt idx="471">
                        <c:v>9.37835</c:v>
                      </c:pt>
                      <c:pt idx="472">
                        <c:v>9.37835</c:v>
                      </c:pt>
                      <c:pt idx="473">
                        <c:v>9.37835</c:v>
                      </c:pt>
                      <c:pt idx="474">
                        <c:v>9.37835</c:v>
                      </c:pt>
                      <c:pt idx="475">
                        <c:v>9.37835</c:v>
                      </c:pt>
                      <c:pt idx="476">
                        <c:v>9.37835</c:v>
                      </c:pt>
                      <c:pt idx="477">
                        <c:v>9.37835</c:v>
                      </c:pt>
                      <c:pt idx="478">
                        <c:v>9.37834</c:v>
                      </c:pt>
                      <c:pt idx="479">
                        <c:v>9.37834</c:v>
                      </c:pt>
                      <c:pt idx="480">
                        <c:v>9.37834</c:v>
                      </c:pt>
                      <c:pt idx="481">
                        <c:v>9.37834</c:v>
                      </c:pt>
                      <c:pt idx="482">
                        <c:v>9.37834</c:v>
                      </c:pt>
                      <c:pt idx="483">
                        <c:v>9.37834</c:v>
                      </c:pt>
                      <c:pt idx="484">
                        <c:v>9.37834</c:v>
                      </c:pt>
                      <c:pt idx="485">
                        <c:v>9.37834</c:v>
                      </c:pt>
                      <c:pt idx="486">
                        <c:v>9.37834</c:v>
                      </c:pt>
                      <c:pt idx="487">
                        <c:v>9.37834</c:v>
                      </c:pt>
                      <c:pt idx="488">
                        <c:v>9.37834</c:v>
                      </c:pt>
                      <c:pt idx="489">
                        <c:v>9.37834</c:v>
                      </c:pt>
                      <c:pt idx="490">
                        <c:v>9.37834</c:v>
                      </c:pt>
                      <c:pt idx="491">
                        <c:v>9.37834</c:v>
                      </c:pt>
                      <c:pt idx="492">
                        <c:v>9.37834</c:v>
                      </c:pt>
                      <c:pt idx="493">
                        <c:v>9.37834</c:v>
                      </c:pt>
                      <c:pt idx="494">
                        <c:v>9.37834</c:v>
                      </c:pt>
                      <c:pt idx="495">
                        <c:v>9.37834</c:v>
                      </c:pt>
                      <c:pt idx="496">
                        <c:v>9.37834</c:v>
                      </c:pt>
                      <c:pt idx="497">
                        <c:v>9.37834</c:v>
                      </c:pt>
                      <c:pt idx="498">
                        <c:v>9.37834</c:v>
                      </c:pt>
                      <c:pt idx="499">
                        <c:v>9.37834</c:v>
                      </c:pt>
                      <c:pt idx="500">
                        <c:v>9.37834</c:v>
                      </c:pt>
                      <c:pt idx="501">
                        <c:v>9.37834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9.3701399999999992</c:v>
                </c:pt>
                <c:pt idx="2">
                  <c:v>9.3701600000000003</c:v>
                </c:pt>
                <c:pt idx="3">
                  <c:v>9.3702100000000002</c:v>
                </c:pt>
                <c:pt idx="4">
                  <c:v>9.3703000000000003</c:v>
                </c:pt>
                <c:pt idx="5">
                  <c:v>9.3704499999999999</c:v>
                </c:pt>
                <c:pt idx="6">
                  <c:v>9.3706600000000009</c:v>
                </c:pt>
                <c:pt idx="7">
                  <c:v>9.3709199999999999</c:v>
                </c:pt>
                <c:pt idx="8">
                  <c:v>9.3712099999999996</c:v>
                </c:pt>
                <c:pt idx="9">
                  <c:v>9.3715299999999999</c:v>
                </c:pt>
                <c:pt idx="10">
                  <c:v>9.3718599999999999</c:v>
                </c:pt>
                <c:pt idx="11">
                  <c:v>9.3721800000000002</c:v>
                </c:pt>
                <c:pt idx="12">
                  <c:v>9.3725000000000005</c:v>
                </c:pt>
                <c:pt idx="13">
                  <c:v>9.3728099999999994</c:v>
                </c:pt>
                <c:pt idx="14">
                  <c:v>9.3731100000000005</c:v>
                </c:pt>
                <c:pt idx="15">
                  <c:v>9.3733900000000006</c:v>
                </c:pt>
                <c:pt idx="16">
                  <c:v>9.3736599999999992</c:v>
                </c:pt>
                <c:pt idx="17">
                  <c:v>9.3739100000000004</c:v>
                </c:pt>
                <c:pt idx="18">
                  <c:v>9.3741400000000006</c:v>
                </c:pt>
                <c:pt idx="19">
                  <c:v>9.3743599999999994</c:v>
                </c:pt>
                <c:pt idx="20">
                  <c:v>9.3745700000000003</c:v>
                </c:pt>
                <c:pt idx="21">
                  <c:v>9.3747600000000002</c:v>
                </c:pt>
                <c:pt idx="22">
                  <c:v>9.3749400000000005</c:v>
                </c:pt>
                <c:pt idx="23">
                  <c:v>9.3751200000000008</c:v>
                </c:pt>
                <c:pt idx="24">
                  <c:v>9.3752800000000001</c:v>
                </c:pt>
                <c:pt idx="25">
                  <c:v>9.3754399999999993</c:v>
                </c:pt>
                <c:pt idx="26">
                  <c:v>9.3756000000000004</c:v>
                </c:pt>
                <c:pt idx="27">
                  <c:v>9.37575</c:v>
                </c:pt>
                <c:pt idx="28">
                  <c:v>9.3758999999999997</c:v>
                </c:pt>
                <c:pt idx="29">
                  <c:v>9.3760399999999997</c:v>
                </c:pt>
                <c:pt idx="30">
                  <c:v>9.3761899999999994</c:v>
                </c:pt>
                <c:pt idx="31">
                  <c:v>9.3763299999999994</c:v>
                </c:pt>
                <c:pt idx="32">
                  <c:v>9.3764800000000008</c:v>
                </c:pt>
                <c:pt idx="33">
                  <c:v>9.3766200000000008</c:v>
                </c:pt>
                <c:pt idx="34">
                  <c:v>9.3767700000000005</c:v>
                </c:pt>
                <c:pt idx="35">
                  <c:v>9.3769299999999998</c:v>
                </c:pt>
                <c:pt idx="36">
                  <c:v>9.3770799999999994</c:v>
                </c:pt>
                <c:pt idx="37">
                  <c:v>9.3772400000000005</c:v>
                </c:pt>
                <c:pt idx="38">
                  <c:v>9.3774099999999994</c:v>
                </c:pt>
                <c:pt idx="39">
                  <c:v>9.37758</c:v>
                </c:pt>
                <c:pt idx="40">
                  <c:v>9.3777500000000007</c:v>
                </c:pt>
                <c:pt idx="41">
                  <c:v>9.3779299999999992</c:v>
                </c:pt>
                <c:pt idx="42">
                  <c:v>9.3781099999999995</c:v>
                </c:pt>
                <c:pt idx="43">
                  <c:v>9.3782899999999998</c:v>
                </c:pt>
                <c:pt idx="44">
                  <c:v>9.3784799999999997</c:v>
                </c:pt>
                <c:pt idx="45">
                  <c:v>9.3786699999999996</c:v>
                </c:pt>
                <c:pt idx="46">
                  <c:v>9.3788599999999995</c:v>
                </c:pt>
                <c:pt idx="47">
                  <c:v>9.3790499999999994</c:v>
                </c:pt>
                <c:pt idx="48">
                  <c:v>9.3792399999999994</c:v>
                </c:pt>
                <c:pt idx="49">
                  <c:v>9.3794299999999993</c:v>
                </c:pt>
                <c:pt idx="50">
                  <c:v>9.3796099999999996</c:v>
                </c:pt>
                <c:pt idx="51">
                  <c:v>9.3797999999999995</c:v>
                </c:pt>
                <c:pt idx="52">
                  <c:v>9.3799799999999998</c:v>
                </c:pt>
                <c:pt idx="53">
                  <c:v>9.3801500000000004</c:v>
                </c:pt>
                <c:pt idx="54">
                  <c:v>9.3803199999999993</c:v>
                </c:pt>
                <c:pt idx="55">
                  <c:v>9.3804800000000004</c:v>
                </c:pt>
                <c:pt idx="56">
                  <c:v>9.3806399999999996</c:v>
                </c:pt>
                <c:pt idx="57">
                  <c:v>9.3807799999999997</c:v>
                </c:pt>
                <c:pt idx="58">
                  <c:v>9.3809299999999993</c:v>
                </c:pt>
                <c:pt idx="59">
                  <c:v>9.3810599999999997</c:v>
                </c:pt>
                <c:pt idx="60">
                  <c:v>9.3811900000000001</c:v>
                </c:pt>
                <c:pt idx="61">
                  <c:v>9.3813099999999991</c:v>
                </c:pt>
                <c:pt idx="62">
                  <c:v>9.3814200000000003</c:v>
                </c:pt>
                <c:pt idx="63">
                  <c:v>9.3815200000000001</c:v>
                </c:pt>
                <c:pt idx="64">
                  <c:v>9.3816100000000002</c:v>
                </c:pt>
                <c:pt idx="65">
                  <c:v>9.3817000000000004</c:v>
                </c:pt>
                <c:pt idx="66">
                  <c:v>9.3817799999999991</c:v>
                </c:pt>
                <c:pt idx="67">
                  <c:v>9.38185</c:v>
                </c:pt>
                <c:pt idx="68">
                  <c:v>9.3819099999999995</c:v>
                </c:pt>
                <c:pt idx="69">
                  <c:v>9.3819700000000008</c:v>
                </c:pt>
                <c:pt idx="70">
                  <c:v>9.3820099999999993</c:v>
                </c:pt>
                <c:pt idx="71">
                  <c:v>9.3820499999999996</c:v>
                </c:pt>
                <c:pt idx="72">
                  <c:v>9.3820800000000002</c:v>
                </c:pt>
                <c:pt idx="73">
                  <c:v>9.3821100000000008</c:v>
                </c:pt>
                <c:pt idx="74">
                  <c:v>9.3821300000000001</c:v>
                </c:pt>
                <c:pt idx="75">
                  <c:v>9.3821399999999997</c:v>
                </c:pt>
                <c:pt idx="76">
                  <c:v>9.3821399999999997</c:v>
                </c:pt>
                <c:pt idx="77">
                  <c:v>9.3821399999999997</c:v>
                </c:pt>
                <c:pt idx="78">
                  <c:v>9.3821300000000001</c:v>
                </c:pt>
                <c:pt idx="79">
                  <c:v>9.3821200000000005</c:v>
                </c:pt>
                <c:pt idx="80">
                  <c:v>9.3820999999999994</c:v>
                </c:pt>
                <c:pt idx="81">
                  <c:v>9.3820700000000006</c:v>
                </c:pt>
                <c:pt idx="82">
                  <c:v>9.3820399999999999</c:v>
                </c:pt>
                <c:pt idx="83">
                  <c:v>9.3819999999999997</c:v>
                </c:pt>
                <c:pt idx="84">
                  <c:v>9.3819599999999994</c:v>
                </c:pt>
                <c:pt idx="85">
                  <c:v>9.3819199999999991</c:v>
                </c:pt>
                <c:pt idx="86">
                  <c:v>9.3818699999999993</c:v>
                </c:pt>
                <c:pt idx="87">
                  <c:v>9.3818099999999998</c:v>
                </c:pt>
                <c:pt idx="88">
                  <c:v>9.3817500000000003</c:v>
                </c:pt>
                <c:pt idx="89">
                  <c:v>9.3816900000000008</c:v>
                </c:pt>
                <c:pt idx="90">
                  <c:v>9.3816299999999995</c:v>
                </c:pt>
                <c:pt idx="91">
                  <c:v>9.3815600000000003</c:v>
                </c:pt>
                <c:pt idx="92">
                  <c:v>9.3814799999999998</c:v>
                </c:pt>
                <c:pt idx="93">
                  <c:v>9.3814100000000007</c:v>
                </c:pt>
                <c:pt idx="94">
                  <c:v>9.3813300000000002</c:v>
                </c:pt>
                <c:pt idx="95">
                  <c:v>9.3812499999999996</c:v>
                </c:pt>
                <c:pt idx="96">
                  <c:v>9.3811599999999995</c:v>
                </c:pt>
                <c:pt idx="97">
                  <c:v>9.3810800000000008</c:v>
                </c:pt>
                <c:pt idx="98">
                  <c:v>9.3809900000000006</c:v>
                </c:pt>
                <c:pt idx="99">
                  <c:v>9.3809000000000005</c:v>
                </c:pt>
                <c:pt idx="100">
                  <c:v>9.3808100000000003</c:v>
                </c:pt>
                <c:pt idx="101">
                  <c:v>9.3807100000000005</c:v>
                </c:pt>
                <c:pt idx="102">
                  <c:v>9.3806200000000004</c:v>
                </c:pt>
                <c:pt idx="103">
                  <c:v>9.3805200000000006</c:v>
                </c:pt>
                <c:pt idx="104">
                  <c:v>9.3804200000000009</c:v>
                </c:pt>
                <c:pt idx="105">
                  <c:v>9.3803300000000007</c:v>
                </c:pt>
                <c:pt idx="106">
                  <c:v>9.3802299999999992</c:v>
                </c:pt>
                <c:pt idx="107">
                  <c:v>9.3801299999999994</c:v>
                </c:pt>
                <c:pt idx="108">
                  <c:v>9.3800299999999996</c:v>
                </c:pt>
                <c:pt idx="109">
                  <c:v>9.3799200000000003</c:v>
                </c:pt>
                <c:pt idx="110">
                  <c:v>9.3798200000000005</c:v>
                </c:pt>
                <c:pt idx="111">
                  <c:v>9.3797200000000007</c:v>
                </c:pt>
                <c:pt idx="112">
                  <c:v>9.3796199999999992</c:v>
                </c:pt>
                <c:pt idx="113">
                  <c:v>9.3795199999999994</c:v>
                </c:pt>
                <c:pt idx="114">
                  <c:v>9.3794199999999996</c:v>
                </c:pt>
                <c:pt idx="115">
                  <c:v>9.3793100000000003</c:v>
                </c:pt>
                <c:pt idx="116">
                  <c:v>9.3792100000000005</c:v>
                </c:pt>
                <c:pt idx="117">
                  <c:v>9.3791100000000007</c:v>
                </c:pt>
                <c:pt idx="118">
                  <c:v>9.3790099999999992</c:v>
                </c:pt>
                <c:pt idx="119">
                  <c:v>9.3789099999999994</c:v>
                </c:pt>
                <c:pt idx="120">
                  <c:v>9.3788099999999996</c:v>
                </c:pt>
                <c:pt idx="121">
                  <c:v>9.3787199999999995</c:v>
                </c:pt>
                <c:pt idx="122">
                  <c:v>9.3786199999999997</c:v>
                </c:pt>
                <c:pt idx="123">
                  <c:v>9.37852</c:v>
                </c:pt>
                <c:pt idx="124">
                  <c:v>9.3784299999999998</c:v>
                </c:pt>
                <c:pt idx="125">
                  <c:v>9.3783399999999997</c:v>
                </c:pt>
                <c:pt idx="126">
                  <c:v>9.3782399999999999</c:v>
                </c:pt>
                <c:pt idx="127">
                  <c:v>9.3781499999999998</c:v>
                </c:pt>
                <c:pt idx="128">
                  <c:v>9.3780699999999992</c:v>
                </c:pt>
                <c:pt idx="129">
                  <c:v>9.3779800000000009</c:v>
                </c:pt>
                <c:pt idx="130">
                  <c:v>9.3779000000000003</c:v>
                </c:pt>
                <c:pt idx="131">
                  <c:v>9.3778100000000002</c:v>
                </c:pt>
                <c:pt idx="132">
                  <c:v>9.3777299999999997</c:v>
                </c:pt>
                <c:pt idx="133">
                  <c:v>9.3776600000000006</c:v>
                </c:pt>
                <c:pt idx="134">
                  <c:v>9.37758</c:v>
                </c:pt>
                <c:pt idx="135">
                  <c:v>9.3775099999999991</c:v>
                </c:pt>
                <c:pt idx="136">
                  <c:v>9.37744</c:v>
                </c:pt>
                <c:pt idx="137">
                  <c:v>9.3773700000000009</c:v>
                </c:pt>
                <c:pt idx="138">
                  <c:v>9.3773</c:v>
                </c:pt>
                <c:pt idx="139">
                  <c:v>9.3772400000000005</c:v>
                </c:pt>
                <c:pt idx="140">
                  <c:v>9.3771799999999992</c:v>
                </c:pt>
                <c:pt idx="141">
                  <c:v>9.3771199999999997</c:v>
                </c:pt>
                <c:pt idx="142">
                  <c:v>9.3770699999999998</c:v>
                </c:pt>
                <c:pt idx="143">
                  <c:v>9.3770199999999999</c:v>
                </c:pt>
                <c:pt idx="144">
                  <c:v>9.37697</c:v>
                </c:pt>
                <c:pt idx="145">
                  <c:v>9.3769200000000001</c:v>
                </c:pt>
                <c:pt idx="146">
                  <c:v>9.3768799999999999</c:v>
                </c:pt>
                <c:pt idx="147">
                  <c:v>9.3768399999999996</c:v>
                </c:pt>
                <c:pt idx="148">
                  <c:v>9.3767999999999994</c:v>
                </c:pt>
                <c:pt idx="149">
                  <c:v>9.3767600000000009</c:v>
                </c:pt>
                <c:pt idx="150">
                  <c:v>9.3767300000000002</c:v>
                </c:pt>
                <c:pt idx="151">
                  <c:v>9.3766999999999996</c:v>
                </c:pt>
                <c:pt idx="152">
                  <c:v>9.3766800000000003</c:v>
                </c:pt>
                <c:pt idx="153">
                  <c:v>9.3766499999999997</c:v>
                </c:pt>
                <c:pt idx="154">
                  <c:v>9.3766300000000005</c:v>
                </c:pt>
                <c:pt idx="155">
                  <c:v>9.3766099999999994</c:v>
                </c:pt>
                <c:pt idx="156">
                  <c:v>9.3765900000000002</c:v>
                </c:pt>
                <c:pt idx="157">
                  <c:v>9.3765800000000006</c:v>
                </c:pt>
                <c:pt idx="158">
                  <c:v>9.3765699999999992</c:v>
                </c:pt>
                <c:pt idx="159">
                  <c:v>9.3765599999999996</c:v>
                </c:pt>
                <c:pt idx="160">
                  <c:v>9.3765499999999999</c:v>
                </c:pt>
                <c:pt idx="161">
                  <c:v>9.3765400000000003</c:v>
                </c:pt>
                <c:pt idx="162">
                  <c:v>9.3765400000000003</c:v>
                </c:pt>
                <c:pt idx="163">
                  <c:v>9.3765400000000003</c:v>
                </c:pt>
                <c:pt idx="164">
                  <c:v>9.3765400000000003</c:v>
                </c:pt>
                <c:pt idx="165">
                  <c:v>9.3765499999999999</c:v>
                </c:pt>
                <c:pt idx="166">
                  <c:v>9.3765499999999999</c:v>
                </c:pt>
                <c:pt idx="167">
                  <c:v>9.3765499999999999</c:v>
                </c:pt>
                <c:pt idx="168">
                  <c:v>9.3765599999999996</c:v>
                </c:pt>
                <c:pt idx="169">
                  <c:v>9.3765499999999999</c:v>
                </c:pt>
                <c:pt idx="170">
                  <c:v>9.3765499999999999</c:v>
                </c:pt>
                <c:pt idx="171">
                  <c:v>9.3765400000000003</c:v>
                </c:pt>
                <c:pt idx="172">
                  <c:v>9.3765300000000007</c:v>
                </c:pt>
                <c:pt idx="173">
                  <c:v>9.3765300000000007</c:v>
                </c:pt>
                <c:pt idx="174">
                  <c:v>9.3765300000000007</c:v>
                </c:pt>
                <c:pt idx="175">
                  <c:v>9.3765300000000007</c:v>
                </c:pt>
                <c:pt idx="176">
                  <c:v>9.3765400000000003</c:v>
                </c:pt>
                <c:pt idx="177">
                  <c:v>9.3765499999999999</c:v>
                </c:pt>
                <c:pt idx="178">
                  <c:v>9.3765699999999992</c:v>
                </c:pt>
                <c:pt idx="179">
                  <c:v>9.3765800000000006</c:v>
                </c:pt>
                <c:pt idx="180">
                  <c:v>9.3765999999999998</c:v>
                </c:pt>
                <c:pt idx="181">
                  <c:v>9.3766300000000005</c:v>
                </c:pt>
                <c:pt idx="182">
                  <c:v>9.3766499999999997</c:v>
                </c:pt>
                <c:pt idx="183">
                  <c:v>9.3766800000000003</c:v>
                </c:pt>
                <c:pt idx="184">
                  <c:v>9.3767099999999992</c:v>
                </c:pt>
                <c:pt idx="185">
                  <c:v>9.3767399999999999</c:v>
                </c:pt>
                <c:pt idx="186">
                  <c:v>9.3767700000000005</c:v>
                </c:pt>
                <c:pt idx="187">
                  <c:v>9.3767999999999994</c:v>
                </c:pt>
                <c:pt idx="188">
                  <c:v>9.37683</c:v>
                </c:pt>
                <c:pt idx="189">
                  <c:v>9.3768700000000003</c:v>
                </c:pt>
                <c:pt idx="190">
                  <c:v>9.3768999999999991</c:v>
                </c:pt>
                <c:pt idx="191">
                  <c:v>9.3769399999999994</c:v>
                </c:pt>
                <c:pt idx="192">
                  <c:v>9.37697</c:v>
                </c:pt>
                <c:pt idx="193">
                  <c:v>9.3770100000000003</c:v>
                </c:pt>
                <c:pt idx="194">
                  <c:v>9.3770500000000006</c:v>
                </c:pt>
                <c:pt idx="195">
                  <c:v>9.3770799999999994</c:v>
                </c:pt>
                <c:pt idx="196">
                  <c:v>9.3771199999999997</c:v>
                </c:pt>
                <c:pt idx="197">
                  <c:v>9.3771599999999999</c:v>
                </c:pt>
                <c:pt idx="198">
                  <c:v>9.3771900000000006</c:v>
                </c:pt>
                <c:pt idx="199">
                  <c:v>9.3772300000000008</c:v>
                </c:pt>
                <c:pt idx="200">
                  <c:v>9.3772699999999993</c:v>
                </c:pt>
                <c:pt idx="201">
                  <c:v>9.3773</c:v>
                </c:pt>
                <c:pt idx="202">
                  <c:v>9.3773400000000002</c:v>
                </c:pt>
                <c:pt idx="203">
                  <c:v>9.3773800000000005</c:v>
                </c:pt>
                <c:pt idx="204">
                  <c:v>9.3774099999999994</c:v>
                </c:pt>
                <c:pt idx="205">
                  <c:v>9.3774499999999996</c:v>
                </c:pt>
                <c:pt idx="206">
                  <c:v>9.3774800000000003</c:v>
                </c:pt>
                <c:pt idx="207">
                  <c:v>9.3775200000000005</c:v>
                </c:pt>
                <c:pt idx="208">
                  <c:v>9.3775499999999994</c:v>
                </c:pt>
                <c:pt idx="209">
                  <c:v>9.3775899999999996</c:v>
                </c:pt>
                <c:pt idx="210">
                  <c:v>9.3776200000000003</c:v>
                </c:pt>
                <c:pt idx="211">
                  <c:v>9.3776499999999992</c:v>
                </c:pt>
                <c:pt idx="212">
                  <c:v>9.3776899999999994</c:v>
                </c:pt>
                <c:pt idx="213">
                  <c:v>9.3777200000000001</c:v>
                </c:pt>
                <c:pt idx="214">
                  <c:v>9.3777500000000007</c:v>
                </c:pt>
                <c:pt idx="215">
                  <c:v>9.3777799999999996</c:v>
                </c:pt>
                <c:pt idx="216">
                  <c:v>9.3778100000000002</c:v>
                </c:pt>
                <c:pt idx="217">
                  <c:v>9.3778400000000008</c:v>
                </c:pt>
                <c:pt idx="218">
                  <c:v>9.3778699999999997</c:v>
                </c:pt>
                <c:pt idx="219">
                  <c:v>9.3779000000000003</c:v>
                </c:pt>
                <c:pt idx="220">
                  <c:v>9.3779299999999992</c:v>
                </c:pt>
                <c:pt idx="221">
                  <c:v>9.3779599999999999</c:v>
                </c:pt>
                <c:pt idx="222">
                  <c:v>9.3779800000000009</c:v>
                </c:pt>
                <c:pt idx="223">
                  <c:v>9.3780099999999997</c:v>
                </c:pt>
                <c:pt idx="224">
                  <c:v>9.3780300000000008</c:v>
                </c:pt>
                <c:pt idx="225">
                  <c:v>9.3780599999999996</c:v>
                </c:pt>
                <c:pt idx="226">
                  <c:v>9.3780800000000006</c:v>
                </c:pt>
                <c:pt idx="227">
                  <c:v>9.3781099999999995</c:v>
                </c:pt>
                <c:pt idx="228">
                  <c:v>9.3781300000000005</c:v>
                </c:pt>
                <c:pt idx="229">
                  <c:v>9.3781499999999998</c:v>
                </c:pt>
                <c:pt idx="230">
                  <c:v>9.3781800000000004</c:v>
                </c:pt>
                <c:pt idx="231">
                  <c:v>9.3781999999999996</c:v>
                </c:pt>
                <c:pt idx="232">
                  <c:v>9.3782200000000007</c:v>
                </c:pt>
                <c:pt idx="233">
                  <c:v>9.3782399999999999</c:v>
                </c:pt>
                <c:pt idx="234">
                  <c:v>9.3782599999999992</c:v>
                </c:pt>
                <c:pt idx="235">
                  <c:v>9.3782800000000002</c:v>
                </c:pt>
                <c:pt idx="236">
                  <c:v>9.3782899999999998</c:v>
                </c:pt>
                <c:pt idx="237">
                  <c:v>9.3783100000000008</c:v>
                </c:pt>
                <c:pt idx="238">
                  <c:v>9.3783300000000001</c:v>
                </c:pt>
                <c:pt idx="239">
                  <c:v>9.3783399999999997</c:v>
                </c:pt>
                <c:pt idx="240">
                  <c:v>9.3783600000000007</c:v>
                </c:pt>
                <c:pt idx="241">
                  <c:v>9.3783700000000003</c:v>
                </c:pt>
                <c:pt idx="242">
                  <c:v>9.3783899999999996</c:v>
                </c:pt>
                <c:pt idx="243">
                  <c:v>9.3783999999999992</c:v>
                </c:pt>
                <c:pt idx="244">
                  <c:v>9.3784200000000002</c:v>
                </c:pt>
                <c:pt idx="245">
                  <c:v>9.3784299999999998</c:v>
                </c:pt>
                <c:pt idx="246">
                  <c:v>9.3784399999999994</c:v>
                </c:pt>
                <c:pt idx="247">
                  <c:v>9.3784500000000008</c:v>
                </c:pt>
                <c:pt idx="248">
                  <c:v>9.3784600000000005</c:v>
                </c:pt>
                <c:pt idx="249">
                  <c:v>9.3784700000000001</c:v>
                </c:pt>
                <c:pt idx="250">
                  <c:v>9.3784799999999997</c:v>
                </c:pt>
                <c:pt idx="251">
                  <c:v>9.3784899999999993</c:v>
                </c:pt>
                <c:pt idx="252">
                  <c:v>9.3785000000000007</c:v>
                </c:pt>
                <c:pt idx="253">
                  <c:v>9.3785100000000003</c:v>
                </c:pt>
                <c:pt idx="254">
                  <c:v>9.37852</c:v>
                </c:pt>
                <c:pt idx="255">
                  <c:v>9.37852</c:v>
                </c:pt>
                <c:pt idx="256">
                  <c:v>9.3785299999999996</c:v>
                </c:pt>
                <c:pt idx="257">
                  <c:v>9.3785299999999996</c:v>
                </c:pt>
                <c:pt idx="258">
                  <c:v>9.3785399999999992</c:v>
                </c:pt>
                <c:pt idx="259">
                  <c:v>9.3785399999999992</c:v>
                </c:pt>
                <c:pt idx="260">
                  <c:v>9.3785399999999992</c:v>
                </c:pt>
                <c:pt idx="261">
                  <c:v>9.3785500000000006</c:v>
                </c:pt>
                <c:pt idx="262">
                  <c:v>9.3785600000000002</c:v>
                </c:pt>
                <c:pt idx="263">
                  <c:v>9.3785699999999999</c:v>
                </c:pt>
                <c:pt idx="264">
                  <c:v>9.3785799999999995</c:v>
                </c:pt>
                <c:pt idx="265">
                  <c:v>9.3785799999999995</c:v>
                </c:pt>
                <c:pt idx="266">
                  <c:v>9.3785900000000009</c:v>
                </c:pt>
                <c:pt idx="267">
                  <c:v>9.3786000000000005</c:v>
                </c:pt>
                <c:pt idx="268">
                  <c:v>9.3786100000000001</c:v>
                </c:pt>
                <c:pt idx="269">
                  <c:v>9.3786100000000001</c:v>
                </c:pt>
                <c:pt idx="270">
                  <c:v>9.3786199999999997</c:v>
                </c:pt>
                <c:pt idx="271">
                  <c:v>9.3786199999999997</c:v>
                </c:pt>
                <c:pt idx="272">
                  <c:v>9.3786199999999997</c:v>
                </c:pt>
                <c:pt idx="273">
                  <c:v>9.3786199999999997</c:v>
                </c:pt>
                <c:pt idx="274">
                  <c:v>9.3786199999999997</c:v>
                </c:pt>
                <c:pt idx="275">
                  <c:v>9.3786199999999997</c:v>
                </c:pt>
                <c:pt idx="276">
                  <c:v>9.3786199999999997</c:v>
                </c:pt>
                <c:pt idx="277">
                  <c:v>9.3786199999999997</c:v>
                </c:pt>
                <c:pt idx="278">
                  <c:v>9.3786199999999997</c:v>
                </c:pt>
                <c:pt idx="279">
                  <c:v>9.3786100000000001</c:v>
                </c:pt>
                <c:pt idx="280">
                  <c:v>9.3786100000000001</c:v>
                </c:pt>
                <c:pt idx="281">
                  <c:v>9.3786100000000001</c:v>
                </c:pt>
                <c:pt idx="282">
                  <c:v>9.3786100000000001</c:v>
                </c:pt>
                <c:pt idx="283">
                  <c:v>9.3786000000000005</c:v>
                </c:pt>
                <c:pt idx="284">
                  <c:v>9.3786000000000005</c:v>
                </c:pt>
                <c:pt idx="285">
                  <c:v>9.3786000000000005</c:v>
                </c:pt>
                <c:pt idx="286">
                  <c:v>9.3785900000000009</c:v>
                </c:pt>
                <c:pt idx="287">
                  <c:v>9.3785900000000009</c:v>
                </c:pt>
                <c:pt idx="288">
                  <c:v>9.3785900000000009</c:v>
                </c:pt>
                <c:pt idx="289">
                  <c:v>9.3785799999999995</c:v>
                </c:pt>
                <c:pt idx="290">
                  <c:v>9.3785799999999995</c:v>
                </c:pt>
                <c:pt idx="291">
                  <c:v>9.3785699999999999</c:v>
                </c:pt>
                <c:pt idx="292">
                  <c:v>9.3785699999999999</c:v>
                </c:pt>
                <c:pt idx="293">
                  <c:v>9.3785699999999999</c:v>
                </c:pt>
                <c:pt idx="294">
                  <c:v>9.3785600000000002</c:v>
                </c:pt>
                <c:pt idx="295">
                  <c:v>9.3785600000000002</c:v>
                </c:pt>
                <c:pt idx="296">
                  <c:v>9.3785500000000006</c:v>
                </c:pt>
                <c:pt idx="297">
                  <c:v>9.3785500000000006</c:v>
                </c:pt>
                <c:pt idx="298">
                  <c:v>9.3785500000000006</c:v>
                </c:pt>
                <c:pt idx="299">
                  <c:v>9.3785399999999992</c:v>
                </c:pt>
                <c:pt idx="300">
                  <c:v>9.3785399999999992</c:v>
                </c:pt>
                <c:pt idx="301">
                  <c:v>9.3785299999999996</c:v>
                </c:pt>
                <c:pt idx="302">
                  <c:v>9.3785299999999996</c:v>
                </c:pt>
                <c:pt idx="303">
                  <c:v>9.37852</c:v>
                </c:pt>
                <c:pt idx="304">
                  <c:v>9.37852</c:v>
                </c:pt>
                <c:pt idx="305">
                  <c:v>9.37852</c:v>
                </c:pt>
                <c:pt idx="306">
                  <c:v>9.3785100000000003</c:v>
                </c:pt>
                <c:pt idx="307">
                  <c:v>9.3785100000000003</c:v>
                </c:pt>
                <c:pt idx="308">
                  <c:v>9.3785000000000007</c:v>
                </c:pt>
                <c:pt idx="309">
                  <c:v>9.3785000000000007</c:v>
                </c:pt>
                <c:pt idx="310">
                  <c:v>9.3785000000000007</c:v>
                </c:pt>
                <c:pt idx="311">
                  <c:v>9.3784899999999993</c:v>
                </c:pt>
                <c:pt idx="312">
                  <c:v>9.3784899999999993</c:v>
                </c:pt>
                <c:pt idx="313">
                  <c:v>9.3784799999999997</c:v>
                </c:pt>
                <c:pt idx="314">
                  <c:v>9.3784799999999997</c:v>
                </c:pt>
                <c:pt idx="315">
                  <c:v>9.3784799999999997</c:v>
                </c:pt>
                <c:pt idx="316">
                  <c:v>9.3784700000000001</c:v>
                </c:pt>
                <c:pt idx="317">
                  <c:v>9.3784700000000001</c:v>
                </c:pt>
                <c:pt idx="318">
                  <c:v>9.3784700000000001</c:v>
                </c:pt>
                <c:pt idx="319">
                  <c:v>9.3784600000000005</c:v>
                </c:pt>
                <c:pt idx="320">
                  <c:v>9.3784600000000005</c:v>
                </c:pt>
                <c:pt idx="321">
                  <c:v>9.3784500000000008</c:v>
                </c:pt>
                <c:pt idx="322">
                  <c:v>9.3784500000000008</c:v>
                </c:pt>
                <c:pt idx="323">
                  <c:v>9.3784500000000008</c:v>
                </c:pt>
                <c:pt idx="324">
                  <c:v>9.3784399999999994</c:v>
                </c:pt>
                <c:pt idx="325">
                  <c:v>9.3784399999999994</c:v>
                </c:pt>
                <c:pt idx="326">
                  <c:v>9.3784399999999994</c:v>
                </c:pt>
                <c:pt idx="327">
                  <c:v>9.3784299999999998</c:v>
                </c:pt>
                <c:pt idx="328">
                  <c:v>9.3784299999999998</c:v>
                </c:pt>
                <c:pt idx="329">
                  <c:v>9.3784299999999998</c:v>
                </c:pt>
                <c:pt idx="330">
                  <c:v>9.3784200000000002</c:v>
                </c:pt>
                <c:pt idx="331">
                  <c:v>9.3784200000000002</c:v>
                </c:pt>
                <c:pt idx="332">
                  <c:v>9.3784200000000002</c:v>
                </c:pt>
                <c:pt idx="333">
                  <c:v>9.3784100000000006</c:v>
                </c:pt>
                <c:pt idx="334">
                  <c:v>9.3784100000000006</c:v>
                </c:pt>
                <c:pt idx="335">
                  <c:v>9.3784100000000006</c:v>
                </c:pt>
                <c:pt idx="336">
                  <c:v>9.3784100000000006</c:v>
                </c:pt>
                <c:pt idx="337">
                  <c:v>9.3783999999999992</c:v>
                </c:pt>
                <c:pt idx="338">
                  <c:v>9.3783999999999992</c:v>
                </c:pt>
                <c:pt idx="339">
                  <c:v>9.3783999999999992</c:v>
                </c:pt>
                <c:pt idx="340">
                  <c:v>9.3783899999999996</c:v>
                </c:pt>
                <c:pt idx="341">
                  <c:v>9.3783899999999996</c:v>
                </c:pt>
                <c:pt idx="342">
                  <c:v>9.3783899999999996</c:v>
                </c:pt>
                <c:pt idx="343">
                  <c:v>9.3783799999999999</c:v>
                </c:pt>
                <c:pt idx="344">
                  <c:v>9.3783799999999999</c:v>
                </c:pt>
                <c:pt idx="345">
                  <c:v>9.3783799999999999</c:v>
                </c:pt>
                <c:pt idx="346">
                  <c:v>9.3783700000000003</c:v>
                </c:pt>
                <c:pt idx="347">
                  <c:v>9.3783700000000003</c:v>
                </c:pt>
                <c:pt idx="348">
                  <c:v>9.3783700000000003</c:v>
                </c:pt>
                <c:pt idx="349">
                  <c:v>9.3783700000000003</c:v>
                </c:pt>
                <c:pt idx="350">
                  <c:v>9.3783700000000003</c:v>
                </c:pt>
                <c:pt idx="351">
                  <c:v>9.3783700000000003</c:v>
                </c:pt>
                <c:pt idx="352">
                  <c:v>9.3783799999999999</c:v>
                </c:pt>
                <c:pt idx="353">
                  <c:v>9.3783799999999999</c:v>
                </c:pt>
                <c:pt idx="354">
                  <c:v>9.3783899999999996</c:v>
                </c:pt>
                <c:pt idx="355">
                  <c:v>9.3783899999999996</c:v>
                </c:pt>
                <c:pt idx="356">
                  <c:v>9.3783899999999996</c:v>
                </c:pt>
                <c:pt idx="357">
                  <c:v>9.3783999999999992</c:v>
                </c:pt>
                <c:pt idx="358">
                  <c:v>9.3783999999999992</c:v>
                </c:pt>
                <c:pt idx="359">
                  <c:v>9.3783999999999992</c:v>
                </c:pt>
                <c:pt idx="360">
                  <c:v>9.3783899999999996</c:v>
                </c:pt>
                <c:pt idx="361">
                  <c:v>9.3783899999999996</c:v>
                </c:pt>
                <c:pt idx="362">
                  <c:v>9.3783899999999996</c:v>
                </c:pt>
                <c:pt idx="363">
                  <c:v>9.3783899999999996</c:v>
                </c:pt>
                <c:pt idx="364">
                  <c:v>9.3783799999999999</c:v>
                </c:pt>
                <c:pt idx="365">
                  <c:v>9.3783799999999999</c:v>
                </c:pt>
                <c:pt idx="366">
                  <c:v>9.3783799999999999</c:v>
                </c:pt>
                <c:pt idx="367">
                  <c:v>9.3783799999999999</c:v>
                </c:pt>
                <c:pt idx="368">
                  <c:v>9.3783700000000003</c:v>
                </c:pt>
                <c:pt idx="369">
                  <c:v>9.3783700000000003</c:v>
                </c:pt>
                <c:pt idx="370">
                  <c:v>9.3783700000000003</c:v>
                </c:pt>
                <c:pt idx="371">
                  <c:v>9.3783600000000007</c:v>
                </c:pt>
                <c:pt idx="372">
                  <c:v>9.3783600000000007</c:v>
                </c:pt>
                <c:pt idx="373">
                  <c:v>9.3783600000000007</c:v>
                </c:pt>
                <c:pt idx="374">
                  <c:v>9.3783499999999993</c:v>
                </c:pt>
                <c:pt idx="375">
                  <c:v>9.3783499999999993</c:v>
                </c:pt>
                <c:pt idx="376">
                  <c:v>9.3783499999999993</c:v>
                </c:pt>
                <c:pt idx="377">
                  <c:v>9.3783499999999993</c:v>
                </c:pt>
                <c:pt idx="378">
                  <c:v>9.3783399999999997</c:v>
                </c:pt>
                <c:pt idx="379">
                  <c:v>9.3783399999999997</c:v>
                </c:pt>
                <c:pt idx="380">
                  <c:v>9.3783399999999997</c:v>
                </c:pt>
                <c:pt idx="381">
                  <c:v>9.3783399999999997</c:v>
                </c:pt>
                <c:pt idx="382">
                  <c:v>9.3783399999999997</c:v>
                </c:pt>
                <c:pt idx="383">
                  <c:v>9.3783300000000001</c:v>
                </c:pt>
                <c:pt idx="384">
                  <c:v>9.3783300000000001</c:v>
                </c:pt>
                <c:pt idx="385">
                  <c:v>9.3783300000000001</c:v>
                </c:pt>
                <c:pt idx="386">
                  <c:v>9.3783300000000001</c:v>
                </c:pt>
                <c:pt idx="387">
                  <c:v>9.3783300000000001</c:v>
                </c:pt>
                <c:pt idx="388">
                  <c:v>9.3783300000000001</c:v>
                </c:pt>
                <c:pt idx="389">
                  <c:v>9.3783300000000001</c:v>
                </c:pt>
                <c:pt idx="390">
                  <c:v>9.3783300000000001</c:v>
                </c:pt>
                <c:pt idx="391">
                  <c:v>9.3783200000000004</c:v>
                </c:pt>
                <c:pt idx="392">
                  <c:v>9.3783200000000004</c:v>
                </c:pt>
                <c:pt idx="393">
                  <c:v>9.3783200000000004</c:v>
                </c:pt>
                <c:pt idx="394">
                  <c:v>9.3783200000000004</c:v>
                </c:pt>
                <c:pt idx="395">
                  <c:v>9.3783200000000004</c:v>
                </c:pt>
                <c:pt idx="396">
                  <c:v>9.3783200000000004</c:v>
                </c:pt>
                <c:pt idx="397">
                  <c:v>9.3783200000000004</c:v>
                </c:pt>
                <c:pt idx="398">
                  <c:v>9.3783200000000004</c:v>
                </c:pt>
                <c:pt idx="399">
                  <c:v>9.3783200000000004</c:v>
                </c:pt>
                <c:pt idx="400">
                  <c:v>9.3783200000000004</c:v>
                </c:pt>
                <c:pt idx="401">
                  <c:v>9.3783200000000004</c:v>
                </c:pt>
                <c:pt idx="402">
                  <c:v>9.3783200000000004</c:v>
                </c:pt>
                <c:pt idx="403">
                  <c:v>9.3783200000000004</c:v>
                </c:pt>
                <c:pt idx="404">
                  <c:v>9.3783200000000004</c:v>
                </c:pt>
                <c:pt idx="405">
                  <c:v>9.3783200000000004</c:v>
                </c:pt>
                <c:pt idx="406">
                  <c:v>9.3783200000000004</c:v>
                </c:pt>
                <c:pt idx="407">
                  <c:v>9.3783200000000004</c:v>
                </c:pt>
                <c:pt idx="408">
                  <c:v>9.3783200000000004</c:v>
                </c:pt>
                <c:pt idx="409">
                  <c:v>9.3783200000000004</c:v>
                </c:pt>
                <c:pt idx="410">
                  <c:v>9.3783200000000004</c:v>
                </c:pt>
                <c:pt idx="411">
                  <c:v>9.3783200000000004</c:v>
                </c:pt>
                <c:pt idx="412">
                  <c:v>9.3783200000000004</c:v>
                </c:pt>
                <c:pt idx="413">
                  <c:v>9.3783200000000004</c:v>
                </c:pt>
                <c:pt idx="414">
                  <c:v>9.3783200000000004</c:v>
                </c:pt>
                <c:pt idx="415">
                  <c:v>9.3783200000000004</c:v>
                </c:pt>
                <c:pt idx="416">
                  <c:v>9.3783200000000004</c:v>
                </c:pt>
                <c:pt idx="417">
                  <c:v>9.3783200000000004</c:v>
                </c:pt>
                <c:pt idx="418">
                  <c:v>9.3783200000000004</c:v>
                </c:pt>
                <c:pt idx="419">
                  <c:v>9.3783300000000001</c:v>
                </c:pt>
                <c:pt idx="420">
                  <c:v>9.3783300000000001</c:v>
                </c:pt>
                <c:pt idx="421">
                  <c:v>9.3783300000000001</c:v>
                </c:pt>
                <c:pt idx="422">
                  <c:v>9.3783300000000001</c:v>
                </c:pt>
                <c:pt idx="423">
                  <c:v>9.3783300000000001</c:v>
                </c:pt>
                <c:pt idx="424">
                  <c:v>9.3783300000000001</c:v>
                </c:pt>
                <c:pt idx="425">
                  <c:v>9.3783300000000001</c:v>
                </c:pt>
                <c:pt idx="426">
                  <c:v>9.3783300000000001</c:v>
                </c:pt>
                <c:pt idx="427">
                  <c:v>9.3783300000000001</c:v>
                </c:pt>
                <c:pt idx="428">
                  <c:v>9.3783300000000001</c:v>
                </c:pt>
                <c:pt idx="429">
                  <c:v>9.3783300000000001</c:v>
                </c:pt>
                <c:pt idx="430">
                  <c:v>9.3783300000000001</c:v>
                </c:pt>
                <c:pt idx="431">
                  <c:v>9.3783300000000001</c:v>
                </c:pt>
                <c:pt idx="432">
                  <c:v>9.3783300000000001</c:v>
                </c:pt>
                <c:pt idx="433">
                  <c:v>9.3783200000000004</c:v>
                </c:pt>
                <c:pt idx="434">
                  <c:v>9.3783200000000004</c:v>
                </c:pt>
                <c:pt idx="435">
                  <c:v>9.3783200000000004</c:v>
                </c:pt>
                <c:pt idx="436">
                  <c:v>9.3783200000000004</c:v>
                </c:pt>
                <c:pt idx="437">
                  <c:v>9.3783300000000001</c:v>
                </c:pt>
                <c:pt idx="438">
                  <c:v>9.3783399999999997</c:v>
                </c:pt>
                <c:pt idx="439">
                  <c:v>9.3783499999999993</c:v>
                </c:pt>
                <c:pt idx="440">
                  <c:v>9.3783499999999993</c:v>
                </c:pt>
                <c:pt idx="441">
                  <c:v>9.3783600000000007</c:v>
                </c:pt>
                <c:pt idx="442">
                  <c:v>9.3783700000000003</c:v>
                </c:pt>
                <c:pt idx="443">
                  <c:v>9.3783799999999999</c:v>
                </c:pt>
                <c:pt idx="444">
                  <c:v>9.3783799999999999</c:v>
                </c:pt>
                <c:pt idx="445">
                  <c:v>9.3783799999999999</c:v>
                </c:pt>
                <c:pt idx="446">
                  <c:v>9.3783799999999999</c:v>
                </c:pt>
                <c:pt idx="447">
                  <c:v>9.3783899999999996</c:v>
                </c:pt>
                <c:pt idx="448">
                  <c:v>9.3783899999999996</c:v>
                </c:pt>
                <c:pt idx="449">
                  <c:v>9.3783899999999996</c:v>
                </c:pt>
                <c:pt idx="450">
                  <c:v>9.3783799999999999</c:v>
                </c:pt>
                <c:pt idx="451">
                  <c:v>9.3783799999999999</c:v>
                </c:pt>
                <c:pt idx="452">
                  <c:v>9.3783799999999999</c:v>
                </c:pt>
                <c:pt idx="453">
                  <c:v>9.3783799999999999</c:v>
                </c:pt>
                <c:pt idx="454">
                  <c:v>9.3783799999999999</c:v>
                </c:pt>
                <c:pt idx="455">
                  <c:v>9.3783799999999999</c:v>
                </c:pt>
                <c:pt idx="456">
                  <c:v>9.3783700000000003</c:v>
                </c:pt>
                <c:pt idx="457">
                  <c:v>9.3783700000000003</c:v>
                </c:pt>
                <c:pt idx="458">
                  <c:v>9.3783700000000003</c:v>
                </c:pt>
                <c:pt idx="459">
                  <c:v>9.3783700000000003</c:v>
                </c:pt>
                <c:pt idx="460">
                  <c:v>9.3783700000000003</c:v>
                </c:pt>
                <c:pt idx="461">
                  <c:v>9.3783600000000007</c:v>
                </c:pt>
                <c:pt idx="462">
                  <c:v>9.3783600000000007</c:v>
                </c:pt>
                <c:pt idx="463">
                  <c:v>9.3783600000000007</c:v>
                </c:pt>
                <c:pt idx="464">
                  <c:v>9.3783600000000007</c:v>
                </c:pt>
                <c:pt idx="465">
                  <c:v>9.3783600000000007</c:v>
                </c:pt>
                <c:pt idx="466">
                  <c:v>9.3783600000000007</c:v>
                </c:pt>
                <c:pt idx="467">
                  <c:v>9.3783499999999993</c:v>
                </c:pt>
                <c:pt idx="468">
                  <c:v>9.3783499999999993</c:v>
                </c:pt>
                <c:pt idx="469">
                  <c:v>9.3783499999999993</c:v>
                </c:pt>
                <c:pt idx="470">
                  <c:v>9.3783499999999993</c:v>
                </c:pt>
                <c:pt idx="471">
                  <c:v>9.3783499999999993</c:v>
                </c:pt>
                <c:pt idx="472">
                  <c:v>9.3783499999999993</c:v>
                </c:pt>
                <c:pt idx="473">
                  <c:v>9.3783499999999993</c:v>
                </c:pt>
                <c:pt idx="474">
                  <c:v>9.3783499999999993</c:v>
                </c:pt>
                <c:pt idx="475">
                  <c:v>9.3783499999999993</c:v>
                </c:pt>
                <c:pt idx="476">
                  <c:v>9.3783499999999993</c:v>
                </c:pt>
                <c:pt idx="477">
                  <c:v>9.3783499999999993</c:v>
                </c:pt>
                <c:pt idx="478">
                  <c:v>9.3783399999999997</c:v>
                </c:pt>
                <c:pt idx="479">
                  <c:v>9.3783399999999997</c:v>
                </c:pt>
                <c:pt idx="480">
                  <c:v>9.3783399999999997</c:v>
                </c:pt>
                <c:pt idx="481">
                  <c:v>9.3783399999999997</c:v>
                </c:pt>
                <c:pt idx="482">
                  <c:v>9.3783399999999997</c:v>
                </c:pt>
                <c:pt idx="483">
                  <c:v>9.3783399999999997</c:v>
                </c:pt>
                <c:pt idx="484">
                  <c:v>9.3783399999999997</c:v>
                </c:pt>
                <c:pt idx="485">
                  <c:v>9.3783399999999997</c:v>
                </c:pt>
                <c:pt idx="486">
                  <c:v>9.3783399999999997</c:v>
                </c:pt>
                <c:pt idx="487">
                  <c:v>9.3783399999999997</c:v>
                </c:pt>
                <c:pt idx="488">
                  <c:v>9.3783399999999997</c:v>
                </c:pt>
                <c:pt idx="489">
                  <c:v>9.3783399999999997</c:v>
                </c:pt>
                <c:pt idx="490">
                  <c:v>9.3783399999999997</c:v>
                </c:pt>
                <c:pt idx="491">
                  <c:v>9.3783399999999997</c:v>
                </c:pt>
                <c:pt idx="492">
                  <c:v>9.3783399999999997</c:v>
                </c:pt>
                <c:pt idx="493">
                  <c:v>9.3783399999999997</c:v>
                </c:pt>
                <c:pt idx="494">
                  <c:v>9.3783399999999997</c:v>
                </c:pt>
                <c:pt idx="495">
                  <c:v>9.3783399999999997</c:v>
                </c:pt>
                <c:pt idx="496">
                  <c:v>9.3783399999999997</c:v>
                </c:pt>
                <c:pt idx="497">
                  <c:v>9.3783399999999997</c:v>
                </c:pt>
                <c:pt idx="498">
                  <c:v>9.3783399999999997</c:v>
                </c:pt>
                <c:pt idx="499">
                  <c:v>9.3783399999999997</c:v>
                </c:pt>
                <c:pt idx="500">
                  <c:v>9.3783399999999997</c:v>
                </c:pt>
                <c:pt idx="501">
                  <c:v>9.3783399999999997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4.7128199999999998</c:v>
                </c:pt>
                <c:pt idx="2">
                  <c:v>4.7128399999999999</c:v>
                </c:pt>
                <c:pt idx="3">
                  <c:v>4.71286</c:v>
                </c:pt>
                <c:pt idx="4">
                  <c:v>4.7128800000000002</c:v>
                </c:pt>
                <c:pt idx="5">
                  <c:v>4.7129000000000003</c:v>
                </c:pt>
                <c:pt idx="6">
                  <c:v>4.7129200000000004</c:v>
                </c:pt>
                <c:pt idx="7">
                  <c:v>4.7129399999999997</c:v>
                </c:pt>
                <c:pt idx="8">
                  <c:v>4.7129599999999998</c:v>
                </c:pt>
                <c:pt idx="9">
                  <c:v>4.7129899999999996</c:v>
                </c:pt>
                <c:pt idx="10">
                  <c:v>4.7130099999999997</c:v>
                </c:pt>
                <c:pt idx="11">
                  <c:v>4.7130299999999998</c:v>
                </c:pt>
                <c:pt idx="12">
                  <c:v>4.7130599999999996</c:v>
                </c:pt>
                <c:pt idx="13">
                  <c:v>4.7130799999999997</c:v>
                </c:pt>
                <c:pt idx="14">
                  <c:v>4.7130999999999998</c:v>
                </c:pt>
                <c:pt idx="15">
                  <c:v>4.7131299999999996</c:v>
                </c:pt>
                <c:pt idx="16">
                  <c:v>4.7131499999999997</c:v>
                </c:pt>
                <c:pt idx="17">
                  <c:v>4.7131699999999999</c:v>
                </c:pt>
                <c:pt idx="18">
                  <c:v>4.71319</c:v>
                </c:pt>
                <c:pt idx="19">
                  <c:v>4.7132199999999997</c:v>
                </c:pt>
                <c:pt idx="20">
                  <c:v>4.7132399999999999</c:v>
                </c:pt>
                <c:pt idx="21">
                  <c:v>4.71326</c:v>
                </c:pt>
                <c:pt idx="22">
                  <c:v>4.7132800000000001</c:v>
                </c:pt>
                <c:pt idx="23">
                  <c:v>4.7133000000000003</c:v>
                </c:pt>
                <c:pt idx="24">
                  <c:v>4.71333</c:v>
                </c:pt>
                <c:pt idx="25">
                  <c:v>4.7133500000000002</c:v>
                </c:pt>
                <c:pt idx="26">
                  <c:v>4.7133700000000003</c:v>
                </c:pt>
                <c:pt idx="27">
                  <c:v>4.7133900000000004</c:v>
                </c:pt>
                <c:pt idx="28">
                  <c:v>4.7134099999999997</c:v>
                </c:pt>
                <c:pt idx="29">
                  <c:v>4.7134299999999998</c:v>
                </c:pt>
                <c:pt idx="30">
                  <c:v>4.7134499999999999</c:v>
                </c:pt>
                <c:pt idx="31">
                  <c:v>4.71347</c:v>
                </c:pt>
                <c:pt idx="32">
                  <c:v>4.7134900000000002</c:v>
                </c:pt>
                <c:pt idx="33">
                  <c:v>4.7135100000000003</c:v>
                </c:pt>
                <c:pt idx="34">
                  <c:v>4.7135300000000004</c:v>
                </c:pt>
                <c:pt idx="35">
                  <c:v>4.7135400000000001</c:v>
                </c:pt>
                <c:pt idx="36">
                  <c:v>4.7135600000000002</c:v>
                </c:pt>
                <c:pt idx="37">
                  <c:v>4.7135800000000003</c:v>
                </c:pt>
                <c:pt idx="38">
                  <c:v>4.7135999999999996</c:v>
                </c:pt>
                <c:pt idx="39">
                  <c:v>4.7136100000000001</c:v>
                </c:pt>
                <c:pt idx="40">
                  <c:v>4.7136300000000002</c:v>
                </c:pt>
                <c:pt idx="41">
                  <c:v>4.7136399999999998</c:v>
                </c:pt>
                <c:pt idx="42">
                  <c:v>4.71366</c:v>
                </c:pt>
                <c:pt idx="43">
                  <c:v>4.7136699999999996</c:v>
                </c:pt>
                <c:pt idx="44">
                  <c:v>4.7136899999999997</c:v>
                </c:pt>
                <c:pt idx="45">
                  <c:v>4.7137000000000002</c:v>
                </c:pt>
                <c:pt idx="46">
                  <c:v>4.7137200000000004</c:v>
                </c:pt>
                <c:pt idx="47">
                  <c:v>4.71373</c:v>
                </c:pt>
                <c:pt idx="48">
                  <c:v>4.7137399999999996</c:v>
                </c:pt>
                <c:pt idx="49">
                  <c:v>4.7137500000000001</c:v>
                </c:pt>
                <c:pt idx="50">
                  <c:v>4.7137599999999997</c:v>
                </c:pt>
                <c:pt idx="51">
                  <c:v>4.7137700000000002</c:v>
                </c:pt>
                <c:pt idx="52">
                  <c:v>4.7137799999999999</c:v>
                </c:pt>
                <c:pt idx="53">
                  <c:v>4.7137900000000004</c:v>
                </c:pt>
                <c:pt idx="54">
                  <c:v>4.7138</c:v>
                </c:pt>
                <c:pt idx="55">
                  <c:v>4.7138099999999996</c:v>
                </c:pt>
                <c:pt idx="56">
                  <c:v>4.7138200000000001</c:v>
                </c:pt>
                <c:pt idx="57">
                  <c:v>4.7138299999999997</c:v>
                </c:pt>
                <c:pt idx="58">
                  <c:v>4.7138299999999997</c:v>
                </c:pt>
                <c:pt idx="59">
                  <c:v>4.7138400000000003</c:v>
                </c:pt>
                <c:pt idx="60">
                  <c:v>4.7138499999999999</c:v>
                </c:pt>
                <c:pt idx="61">
                  <c:v>4.7138499999999999</c:v>
                </c:pt>
                <c:pt idx="62">
                  <c:v>4.7138600000000004</c:v>
                </c:pt>
                <c:pt idx="63">
                  <c:v>4.7138600000000004</c:v>
                </c:pt>
                <c:pt idx="64">
                  <c:v>4.7138600000000004</c:v>
                </c:pt>
                <c:pt idx="65">
                  <c:v>4.71387</c:v>
                </c:pt>
                <c:pt idx="66">
                  <c:v>4.71387</c:v>
                </c:pt>
                <c:pt idx="67">
                  <c:v>4.71387</c:v>
                </c:pt>
                <c:pt idx="68">
                  <c:v>4.71387</c:v>
                </c:pt>
                <c:pt idx="69">
                  <c:v>4.7138799999999996</c:v>
                </c:pt>
                <c:pt idx="70">
                  <c:v>4.7138799999999996</c:v>
                </c:pt>
                <c:pt idx="71">
                  <c:v>4.7138799999999996</c:v>
                </c:pt>
                <c:pt idx="72">
                  <c:v>4.7138799999999996</c:v>
                </c:pt>
                <c:pt idx="73">
                  <c:v>4.7138799999999996</c:v>
                </c:pt>
                <c:pt idx="74">
                  <c:v>4.7138799999999996</c:v>
                </c:pt>
                <c:pt idx="75">
                  <c:v>4.7138799999999996</c:v>
                </c:pt>
                <c:pt idx="76">
                  <c:v>4.7138799999999996</c:v>
                </c:pt>
                <c:pt idx="77">
                  <c:v>4.7138799999999996</c:v>
                </c:pt>
                <c:pt idx="78">
                  <c:v>4.71387</c:v>
                </c:pt>
                <c:pt idx="79">
                  <c:v>4.71387</c:v>
                </c:pt>
                <c:pt idx="80">
                  <c:v>4.71387</c:v>
                </c:pt>
                <c:pt idx="81">
                  <c:v>4.71387</c:v>
                </c:pt>
                <c:pt idx="82">
                  <c:v>4.71387</c:v>
                </c:pt>
                <c:pt idx="83">
                  <c:v>4.7138600000000004</c:v>
                </c:pt>
                <c:pt idx="84">
                  <c:v>4.7138600000000004</c:v>
                </c:pt>
                <c:pt idx="85">
                  <c:v>4.7138600000000004</c:v>
                </c:pt>
                <c:pt idx="86">
                  <c:v>4.7138499999999999</c:v>
                </c:pt>
                <c:pt idx="87">
                  <c:v>4.7138499999999999</c:v>
                </c:pt>
                <c:pt idx="88">
                  <c:v>4.7138499999999999</c:v>
                </c:pt>
                <c:pt idx="89">
                  <c:v>4.7138499999999999</c:v>
                </c:pt>
                <c:pt idx="90">
                  <c:v>4.7138400000000003</c:v>
                </c:pt>
                <c:pt idx="91">
                  <c:v>4.7138400000000003</c:v>
                </c:pt>
                <c:pt idx="92">
                  <c:v>4.7138299999999997</c:v>
                </c:pt>
                <c:pt idx="93">
                  <c:v>4.7138299999999997</c:v>
                </c:pt>
                <c:pt idx="94">
                  <c:v>4.7138299999999997</c:v>
                </c:pt>
                <c:pt idx="95">
                  <c:v>4.7138200000000001</c:v>
                </c:pt>
                <c:pt idx="96">
                  <c:v>4.7138200000000001</c:v>
                </c:pt>
                <c:pt idx="97">
                  <c:v>4.7138200000000001</c:v>
                </c:pt>
                <c:pt idx="98">
                  <c:v>4.7138099999999996</c:v>
                </c:pt>
                <c:pt idx="99">
                  <c:v>4.7138099999999996</c:v>
                </c:pt>
                <c:pt idx="100">
                  <c:v>4.7138099999999996</c:v>
                </c:pt>
                <c:pt idx="101">
                  <c:v>4.7138</c:v>
                </c:pt>
                <c:pt idx="102">
                  <c:v>4.7138</c:v>
                </c:pt>
                <c:pt idx="103">
                  <c:v>4.7138</c:v>
                </c:pt>
                <c:pt idx="104">
                  <c:v>4.7138</c:v>
                </c:pt>
                <c:pt idx="105">
                  <c:v>4.7137900000000004</c:v>
                </c:pt>
                <c:pt idx="106">
                  <c:v>4.7137900000000004</c:v>
                </c:pt>
                <c:pt idx="107">
                  <c:v>4.7137900000000004</c:v>
                </c:pt>
                <c:pt idx="108">
                  <c:v>4.7137900000000004</c:v>
                </c:pt>
                <c:pt idx="109">
                  <c:v>4.7137799999999999</c:v>
                </c:pt>
                <c:pt idx="110">
                  <c:v>4.7137799999999999</c:v>
                </c:pt>
                <c:pt idx="111">
                  <c:v>4.7137799999999999</c:v>
                </c:pt>
                <c:pt idx="112">
                  <c:v>4.7137799999999999</c:v>
                </c:pt>
                <c:pt idx="113">
                  <c:v>4.7137799999999999</c:v>
                </c:pt>
                <c:pt idx="114">
                  <c:v>4.7137799999999999</c:v>
                </c:pt>
                <c:pt idx="115">
                  <c:v>4.7137700000000002</c:v>
                </c:pt>
                <c:pt idx="116">
                  <c:v>4.7137700000000002</c:v>
                </c:pt>
                <c:pt idx="117">
                  <c:v>4.7137700000000002</c:v>
                </c:pt>
                <c:pt idx="118">
                  <c:v>4.7137700000000002</c:v>
                </c:pt>
                <c:pt idx="119">
                  <c:v>4.7137700000000002</c:v>
                </c:pt>
                <c:pt idx="120">
                  <c:v>4.7137700000000002</c:v>
                </c:pt>
                <c:pt idx="121">
                  <c:v>4.7137700000000002</c:v>
                </c:pt>
                <c:pt idx="122">
                  <c:v>4.7137700000000002</c:v>
                </c:pt>
                <c:pt idx="123">
                  <c:v>4.7137700000000002</c:v>
                </c:pt>
                <c:pt idx="124">
                  <c:v>4.7137799999999999</c:v>
                </c:pt>
                <c:pt idx="125">
                  <c:v>4.7137799999999999</c:v>
                </c:pt>
                <c:pt idx="126">
                  <c:v>4.7137799999999999</c:v>
                </c:pt>
                <c:pt idx="127">
                  <c:v>4.7137799999999999</c:v>
                </c:pt>
                <c:pt idx="128">
                  <c:v>4.7137799999999999</c:v>
                </c:pt>
                <c:pt idx="129">
                  <c:v>4.7137799999999999</c:v>
                </c:pt>
                <c:pt idx="130">
                  <c:v>4.7137900000000004</c:v>
                </c:pt>
                <c:pt idx="131">
                  <c:v>4.7137900000000004</c:v>
                </c:pt>
                <c:pt idx="132">
                  <c:v>4.7137900000000004</c:v>
                </c:pt>
                <c:pt idx="133">
                  <c:v>4.7137900000000004</c:v>
                </c:pt>
                <c:pt idx="134">
                  <c:v>4.7138</c:v>
                </c:pt>
                <c:pt idx="135">
                  <c:v>4.7138</c:v>
                </c:pt>
                <c:pt idx="136">
                  <c:v>4.7138099999999996</c:v>
                </c:pt>
                <c:pt idx="137">
                  <c:v>4.7138099999999996</c:v>
                </c:pt>
                <c:pt idx="138">
                  <c:v>4.7138099999999996</c:v>
                </c:pt>
                <c:pt idx="139">
                  <c:v>4.7138200000000001</c:v>
                </c:pt>
                <c:pt idx="140">
                  <c:v>4.7138200000000001</c:v>
                </c:pt>
                <c:pt idx="141">
                  <c:v>4.7138299999999997</c:v>
                </c:pt>
                <c:pt idx="142">
                  <c:v>4.7138299999999997</c:v>
                </c:pt>
                <c:pt idx="143">
                  <c:v>4.7138400000000003</c:v>
                </c:pt>
                <c:pt idx="144">
                  <c:v>4.7138400000000003</c:v>
                </c:pt>
                <c:pt idx="145">
                  <c:v>4.7138499999999999</c:v>
                </c:pt>
                <c:pt idx="146">
                  <c:v>4.7138600000000004</c:v>
                </c:pt>
                <c:pt idx="147">
                  <c:v>4.7138600000000004</c:v>
                </c:pt>
                <c:pt idx="148">
                  <c:v>4.71387</c:v>
                </c:pt>
                <c:pt idx="149">
                  <c:v>4.71387</c:v>
                </c:pt>
                <c:pt idx="150">
                  <c:v>4.7138799999999996</c:v>
                </c:pt>
                <c:pt idx="151">
                  <c:v>4.7138900000000001</c:v>
                </c:pt>
                <c:pt idx="152">
                  <c:v>4.7138900000000001</c:v>
                </c:pt>
                <c:pt idx="153">
                  <c:v>4.7138999999999998</c:v>
                </c:pt>
                <c:pt idx="154">
                  <c:v>4.7139100000000003</c:v>
                </c:pt>
                <c:pt idx="155">
                  <c:v>4.7139199999999999</c:v>
                </c:pt>
                <c:pt idx="156">
                  <c:v>4.7139199999999999</c:v>
                </c:pt>
                <c:pt idx="157">
                  <c:v>4.7139300000000004</c:v>
                </c:pt>
                <c:pt idx="158">
                  <c:v>4.71394</c:v>
                </c:pt>
                <c:pt idx="159">
                  <c:v>4.7139499999999996</c:v>
                </c:pt>
                <c:pt idx="160">
                  <c:v>4.7139499999999996</c:v>
                </c:pt>
                <c:pt idx="161">
                  <c:v>4.7139600000000002</c:v>
                </c:pt>
                <c:pt idx="162">
                  <c:v>4.7139699999999998</c:v>
                </c:pt>
                <c:pt idx="163">
                  <c:v>4.7139800000000003</c:v>
                </c:pt>
                <c:pt idx="164">
                  <c:v>4.7139899999999999</c:v>
                </c:pt>
                <c:pt idx="165">
                  <c:v>4.7139899999999999</c:v>
                </c:pt>
                <c:pt idx="166">
                  <c:v>4.7140000000000004</c:v>
                </c:pt>
                <c:pt idx="167">
                  <c:v>4.71401</c:v>
                </c:pt>
                <c:pt idx="168">
                  <c:v>4.7140199999999997</c:v>
                </c:pt>
                <c:pt idx="169">
                  <c:v>4.7140300000000002</c:v>
                </c:pt>
                <c:pt idx="170">
                  <c:v>4.7140399999999998</c:v>
                </c:pt>
                <c:pt idx="171">
                  <c:v>4.7140399999999998</c:v>
                </c:pt>
                <c:pt idx="172">
                  <c:v>4.7140500000000003</c:v>
                </c:pt>
                <c:pt idx="173">
                  <c:v>4.7140599999999999</c:v>
                </c:pt>
                <c:pt idx="174">
                  <c:v>4.7140700000000004</c:v>
                </c:pt>
                <c:pt idx="175">
                  <c:v>4.71408</c:v>
                </c:pt>
                <c:pt idx="176">
                  <c:v>4.7140899999999997</c:v>
                </c:pt>
                <c:pt idx="177">
                  <c:v>4.7140899999999997</c:v>
                </c:pt>
                <c:pt idx="178">
                  <c:v>4.7141000000000002</c:v>
                </c:pt>
                <c:pt idx="179">
                  <c:v>4.7141099999999998</c:v>
                </c:pt>
                <c:pt idx="180">
                  <c:v>4.7141200000000003</c:v>
                </c:pt>
                <c:pt idx="181">
                  <c:v>4.7141299999999999</c:v>
                </c:pt>
                <c:pt idx="182">
                  <c:v>4.7141400000000004</c:v>
                </c:pt>
                <c:pt idx="183">
                  <c:v>4.7141400000000004</c:v>
                </c:pt>
                <c:pt idx="184">
                  <c:v>4.7141500000000001</c:v>
                </c:pt>
                <c:pt idx="185">
                  <c:v>4.7141599999999997</c:v>
                </c:pt>
                <c:pt idx="186">
                  <c:v>4.7141700000000002</c:v>
                </c:pt>
                <c:pt idx="187">
                  <c:v>4.7141799999999998</c:v>
                </c:pt>
                <c:pt idx="188">
                  <c:v>4.7141900000000003</c:v>
                </c:pt>
                <c:pt idx="189">
                  <c:v>4.7141900000000003</c:v>
                </c:pt>
                <c:pt idx="190">
                  <c:v>4.7141999999999999</c:v>
                </c:pt>
                <c:pt idx="191">
                  <c:v>4.7142099999999996</c:v>
                </c:pt>
                <c:pt idx="192">
                  <c:v>4.7142200000000001</c:v>
                </c:pt>
                <c:pt idx="193">
                  <c:v>4.7142200000000001</c:v>
                </c:pt>
                <c:pt idx="194">
                  <c:v>4.7142299999999997</c:v>
                </c:pt>
                <c:pt idx="195">
                  <c:v>4.7142400000000002</c:v>
                </c:pt>
                <c:pt idx="196">
                  <c:v>4.7142499999999998</c:v>
                </c:pt>
                <c:pt idx="197">
                  <c:v>4.7142499999999998</c:v>
                </c:pt>
                <c:pt idx="198">
                  <c:v>4.7142600000000003</c:v>
                </c:pt>
                <c:pt idx="199">
                  <c:v>4.71427</c:v>
                </c:pt>
                <c:pt idx="200">
                  <c:v>4.7142799999999996</c:v>
                </c:pt>
                <c:pt idx="201">
                  <c:v>4.7142799999999996</c:v>
                </c:pt>
                <c:pt idx="202">
                  <c:v>4.7142900000000001</c:v>
                </c:pt>
                <c:pt idx="203">
                  <c:v>4.7142999999999997</c:v>
                </c:pt>
                <c:pt idx="204">
                  <c:v>4.7142999999999997</c:v>
                </c:pt>
                <c:pt idx="205">
                  <c:v>4.7143100000000002</c:v>
                </c:pt>
                <c:pt idx="206">
                  <c:v>4.7143100000000002</c:v>
                </c:pt>
                <c:pt idx="207">
                  <c:v>4.7143199999999998</c:v>
                </c:pt>
                <c:pt idx="208">
                  <c:v>4.7143300000000004</c:v>
                </c:pt>
                <c:pt idx="209">
                  <c:v>4.7143300000000004</c:v>
                </c:pt>
                <c:pt idx="210">
                  <c:v>4.71434</c:v>
                </c:pt>
                <c:pt idx="211">
                  <c:v>4.71434</c:v>
                </c:pt>
                <c:pt idx="212">
                  <c:v>4.7143499999999996</c:v>
                </c:pt>
                <c:pt idx="213">
                  <c:v>4.7143499999999996</c:v>
                </c:pt>
                <c:pt idx="214">
                  <c:v>4.7143600000000001</c:v>
                </c:pt>
                <c:pt idx="215">
                  <c:v>4.7143600000000001</c:v>
                </c:pt>
                <c:pt idx="216">
                  <c:v>4.7143699999999997</c:v>
                </c:pt>
                <c:pt idx="217">
                  <c:v>4.7143699999999997</c:v>
                </c:pt>
                <c:pt idx="218">
                  <c:v>4.7143800000000002</c:v>
                </c:pt>
                <c:pt idx="219">
                  <c:v>4.7143800000000002</c:v>
                </c:pt>
                <c:pt idx="220">
                  <c:v>4.7143899999999999</c:v>
                </c:pt>
                <c:pt idx="221">
                  <c:v>4.7143899999999999</c:v>
                </c:pt>
                <c:pt idx="222">
                  <c:v>4.7144000000000004</c:v>
                </c:pt>
                <c:pt idx="223">
                  <c:v>4.7144000000000004</c:v>
                </c:pt>
                <c:pt idx="224">
                  <c:v>4.7144000000000004</c:v>
                </c:pt>
                <c:pt idx="225">
                  <c:v>4.71441</c:v>
                </c:pt>
                <c:pt idx="226">
                  <c:v>4.71441</c:v>
                </c:pt>
                <c:pt idx="227">
                  <c:v>4.71441</c:v>
                </c:pt>
                <c:pt idx="228">
                  <c:v>4.7144199999999996</c:v>
                </c:pt>
                <c:pt idx="229">
                  <c:v>4.7144199999999996</c:v>
                </c:pt>
                <c:pt idx="230">
                  <c:v>4.7144199999999996</c:v>
                </c:pt>
                <c:pt idx="231">
                  <c:v>4.7144300000000001</c:v>
                </c:pt>
                <c:pt idx="232">
                  <c:v>4.7144300000000001</c:v>
                </c:pt>
                <c:pt idx="233">
                  <c:v>4.7144300000000001</c:v>
                </c:pt>
                <c:pt idx="234">
                  <c:v>4.7144399999999997</c:v>
                </c:pt>
                <c:pt idx="235">
                  <c:v>4.7144399999999997</c:v>
                </c:pt>
                <c:pt idx="236">
                  <c:v>4.7144399999999997</c:v>
                </c:pt>
                <c:pt idx="237">
                  <c:v>4.7144399999999997</c:v>
                </c:pt>
                <c:pt idx="238">
                  <c:v>4.7144500000000003</c:v>
                </c:pt>
                <c:pt idx="239">
                  <c:v>4.7144500000000003</c:v>
                </c:pt>
                <c:pt idx="240">
                  <c:v>4.7144500000000003</c:v>
                </c:pt>
                <c:pt idx="241">
                  <c:v>4.7144500000000003</c:v>
                </c:pt>
                <c:pt idx="242">
                  <c:v>4.7144500000000003</c:v>
                </c:pt>
                <c:pt idx="243">
                  <c:v>4.7144500000000003</c:v>
                </c:pt>
                <c:pt idx="244">
                  <c:v>4.7144599999999999</c:v>
                </c:pt>
                <c:pt idx="245">
                  <c:v>4.7144599999999999</c:v>
                </c:pt>
                <c:pt idx="246">
                  <c:v>4.7144599999999999</c:v>
                </c:pt>
                <c:pt idx="247">
                  <c:v>4.7144599999999999</c:v>
                </c:pt>
                <c:pt idx="248">
                  <c:v>4.7144599999999999</c:v>
                </c:pt>
                <c:pt idx="249">
                  <c:v>4.7144599999999999</c:v>
                </c:pt>
                <c:pt idx="250">
                  <c:v>4.7144599999999999</c:v>
                </c:pt>
                <c:pt idx="251">
                  <c:v>4.7144599999999999</c:v>
                </c:pt>
                <c:pt idx="252">
                  <c:v>4.7144700000000004</c:v>
                </c:pt>
                <c:pt idx="253">
                  <c:v>4.7144700000000004</c:v>
                </c:pt>
                <c:pt idx="254">
                  <c:v>4.7144700000000004</c:v>
                </c:pt>
                <c:pt idx="255">
                  <c:v>4.7144700000000004</c:v>
                </c:pt>
                <c:pt idx="256">
                  <c:v>4.7144700000000004</c:v>
                </c:pt>
                <c:pt idx="257">
                  <c:v>4.7144700000000004</c:v>
                </c:pt>
                <c:pt idx="258">
                  <c:v>4.7144700000000004</c:v>
                </c:pt>
                <c:pt idx="259">
                  <c:v>4.7144700000000004</c:v>
                </c:pt>
                <c:pt idx="260">
                  <c:v>4.7144700000000004</c:v>
                </c:pt>
                <c:pt idx="261">
                  <c:v>4.7144700000000004</c:v>
                </c:pt>
                <c:pt idx="262">
                  <c:v>4.7144700000000004</c:v>
                </c:pt>
                <c:pt idx="263">
                  <c:v>4.7144700000000004</c:v>
                </c:pt>
                <c:pt idx="264">
                  <c:v>4.7144700000000004</c:v>
                </c:pt>
                <c:pt idx="265">
                  <c:v>4.7144700000000004</c:v>
                </c:pt>
                <c:pt idx="266">
                  <c:v>4.7144700000000004</c:v>
                </c:pt>
                <c:pt idx="267">
                  <c:v>4.7144700000000004</c:v>
                </c:pt>
                <c:pt idx="268">
                  <c:v>4.7144700000000004</c:v>
                </c:pt>
                <c:pt idx="269">
                  <c:v>4.7144700000000004</c:v>
                </c:pt>
                <c:pt idx="270">
                  <c:v>4.7144700000000004</c:v>
                </c:pt>
                <c:pt idx="271">
                  <c:v>4.7144700000000004</c:v>
                </c:pt>
                <c:pt idx="272">
                  <c:v>4.7144700000000004</c:v>
                </c:pt>
                <c:pt idx="273">
                  <c:v>4.7144700000000004</c:v>
                </c:pt>
                <c:pt idx="274">
                  <c:v>4.7144700000000004</c:v>
                </c:pt>
                <c:pt idx="275">
                  <c:v>4.7144700000000004</c:v>
                </c:pt>
                <c:pt idx="276">
                  <c:v>4.7144700000000004</c:v>
                </c:pt>
                <c:pt idx="277">
                  <c:v>4.7144700000000004</c:v>
                </c:pt>
                <c:pt idx="278">
                  <c:v>4.7144700000000004</c:v>
                </c:pt>
                <c:pt idx="279">
                  <c:v>4.7144700000000004</c:v>
                </c:pt>
                <c:pt idx="280">
                  <c:v>4.7144700000000004</c:v>
                </c:pt>
                <c:pt idx="281">
                  <c:v>4.7144700000000004</c:v>
                </c:pt>
                <c:pt idx="282">
                  <c:v>4.7144700000000004</c:v>
                </c:pt>
                <c:pt idx="283">
                  <c:v>4.7144700000000004</c:v>
                </c:pt>
                <c:pt idx="284">
                  <c:v>4.7144599999999999</c:v>
                </c:pt>
                <c:pt idx="285">
                  <c:v>4.7144599999999999</c:v>
                </c:pt>
                <c:pt idx="286">
                  <c:v>4.7144599999999999</c:v>
                </c:pt>
                <c:pt idx="287">
                  <c:v>4.7144599999999999</c:v>
                </c:pt>
                <c:pt idx="288">
                  <c:v>4.7144599999999999</c:v>
                </c:pt>
                <c:pt idx="289">
                  <c:v>4.7144599999999999</c:v>
                </c:pt>
                <c:pt idx="290">
                  <c:v>4.7144599999999999</c:v>
                </c:pt>
                <c:pt idx="291">
                  <c:v>4.7144599999999999</c:v>
                </c:pt>
                <c:pt idx="292">
                  <c:v>4.7144599999999999</c:v>
                </c:pt>
                <c:pt idx="293">
                  <c:v>4.7144599999999999</c:v>
                </c:pt>
                <c:pt idx="294">
                  <c:v>4.7144599999999999</c:v>
                </c:pt>
                <c:pt idx="295">
                  <c:v>4.7144599999999999</c:v>
                </c:pt>
                <c:pt idx="296">
                  <c:v>4.7144599999999999</c:v>
                </c:pt>
                <c:pt idx="297">
                  <c:v>4.7144599999999999</c:v>
                </c:pt>
                <c:pt idx="298">
                  <c:v>4.7144500000000003</c:v>
                </c:pt>
                <c:pt idx="299">
                  <c:v>4.7144500000000003</c:v>
                </c:pt>
                <c:pt idx="300">
                  <c:v>4.7144500000000003</c:v>
                </c:pt>
                <c:pt idx="301">
                  <c:v>4.7144500000000003</c:v>
                </c:pt>
                <c:pt idx="302">
                  <c:v>4.7144500000000003</c:v>
                </c:pt>
                <c:pt idx="303">
                  <c:v>4.7144500000000003</c:v>
                </c:pt>
                <c:pt idx="304">
                  <c:v>4.7144500000000003</c:v>
                </c:pt>
                <c:pt idx="305">
                  <c:v>4.7144500000000003</c:v>
                </c:pt>
                <c:pt idx="306">
                  <c:v>4.7144500000000003</c:v>
                </c:pt>
                <c:pt idx="307">
                  <c:v>4.7144500000000003</c:v>
                </c:pt>
                <c:pt idx="308">
                  <c:v>4.7144500000000003</c:v>
                </c:pt>
                <c:pt idx="309">
                  <c:v>4.7144500000000003</c:v>
                </c:pt>
                <c:pt idx="310">
                  <c:v>4.7144500000000003</c:v>
                </c:pt>
                <c:pt idx="311">
                  <c:v>4.7144399999999997</c:v>
                </c:pt>
                <c:pt idx="312">
                  <c:v>4.7144399999999997</c:v>
                </c:pt>
                <c:pt idx="313">
                  <c:v>4.7144399999999997</c:v>
                </c:pt>
                <c:pt idx="314">
                  <c:v>4.7144399999999997</c:v>
                </c:pt>
                <c:pt idx="315">
                  <c:v>4.7144399999999997</c:v>
                </c:pt>
                <c:pt idx="316">
                  <c:v>4.7144399999999997</c:v>
                </c:pt>
                <c:pt idx="317">
                  <c:v>4.7144399999999997</c:v>
                </c:pt>
                <c:pt idx="318">
                  <c:v>4.7144399999999997</c:v>
                </c:pt>
                <c:pt idx="319">
                  <c:v>4.7144399999999997</c:v>
                </c:pt>
                <c:pt idx="320">
                  <c:v>4.7144399999999997</c:v>
                </c:pt>
                <c:pt idx="321">
                  <c:v>4.7144399999999997</c:v>
                </c:pt>
                <c:pt idx="322">
                  <c:v>4.7144399999999997</c:v>
                </c:pt>
                <c:pt idx="323">
                  <c:v>4.7144399999999997</c:v>
                </c:pt>
                <c:pt idx="324">
                  <c:v>4.7144399999999997</c:v>
                </c:pt>
                <c:pt idx="325">
                  <c:v>4.7144399999999997</c:v>
                </c:pt>
                <c:pt idx="326">
                  <c:v>4.7144300000000001</c:v>
                </c:pt>
                <c:pt idx="327">
                  <c:v>4.7144300000000001</c:v>
                </c:pt>
                <c:pt idx="328">
                  <c:v>4.7144300000000001</c:v>
                </c:pt>
                <c:pt idx="329">
                  <c:v>4.7144300000000001</c:v>
                </c:pt>
                <c:pt idx="330">
                  <c:v>4.7144300000000001</c:v>
                </c:pt>
                <c:pt idx="331">
                  <c:v>4.7144300000000001</c:v>
                </c:pt>
                <c:pt idx="332">
                  <c:v>4.7144300000000001</c:v>
                </c:pt>
                <c:pt idx="333">
                  <c:v>4.7144300000000001</c:v>
                </c:pt>
                <c:pt idx="334">
                  <c:v>4.7144300000000001</c:v>
                </c:pt>
                <c:pt idx="335">
                  <c:v>4.7144300000000001</c:v>
                </c:pt>
                <c:pt idx="336">
                  <c:v>4.7144300000000001</c:v>
                </c:pt>
                <c:pt idx="337">
                  <c:v>4.7144300000000001</c:v>
                </c:pt>
                <c:pt idx="338">
                  <c:v>4.7144300000000001</c:v>
                </c:pt>
                <c:pt idx="339">
                  <c:v>4.7144300000000001</c:v>
                </c:pt>
                <c:pt idx="340">
                  <c:v>4.7144300000000001</c:v>
                </c:pt>
                <c:pt idx="341">
                  <c:v>4.7144300000000001</c:v>
                </c:pt>
                <c:pt idx="342">
                  <c:v>4.7144300000000001</c:v>
                </c:pt>
                <c:pt idx="343">
                  <c:v>4.7144300000000001</c:v>
                </c:pt>
                <c:pt idx="344">
                  <c:v>4.7144300000000001</c:v>
                </c:pt>
                <c:pt idx="345">
                  <c:v>4.7144300000000001</c:v>
                </c:pt>
                <c:pt idx="346">
                  <c:v>4.7144300000000001</c:v>
                </c:pt>
                <c:pt idx="347">
                  <c:v>4.7144300000000001</c:v>
                </c:pt>
                <c:pt idx="348">
                  <c:v>4.7144199999999996</c:v>
                </c:pt>
                <c:pt idx="349">
                  <c:v>4.7144199999999996</c:v>
                </c:pt>
                <c:pt idx="350">
                  <c:v>4.7144199999999996</c:v>
                </c:pt>
                <c:pt idx="351">
                  <c:v>4.7144199999999996</c:v>
                </c:pt>
                <c:pt idx="352">
                  <c:v>4.7144199999999996</c:v>
                </c:pt>
                <c:pt idx="353">
                  <c:v>4.7144199999999996</c:v>
                </c:pt>
                <c:pt idx="354">
                  <c:v>4.7144199999999996</c:v>
                </c:pt>
                <c:pt idx="355">
                  <c:v>4.7144199999999996</c:v>
                </c:pt>
                <c:pt idx="356">
                  <c:v>4.7144199999999996</c:v>
                </c:pt>
                <c:pt idx="357">
                  <c:v>4.7144199999999996</c:v>
                </c:pt>
                <c:pt idx="358">
                  <c:v>4.7144199999999996</c:v>
                </c:pt>
                <c:pt idx="359">
                  <c:v>4.7144199999999996</c:v>
                </c:pt>
                <c:pt idx="360">
                  <c:v>4.7144199999999996</c:v>
                </c:pt>
                <c:pt idx="361">
                  <c:v>4.7144199999999996</c:v>
                </c:pt>
                <c:pt idx="362">
                  <c:v>4.7144199999999996</c:v>
                </c:pt>
                <c:pt idx="363">
                  <c:v>4.7144199999999996</c:v>
                </c:pt>
                <c:pt idx="364">
                  <c:v>4.7144199999999996</c:v>
                </c:pt>
                <c:pt idx="365">
                  <c:v>4.7144199999999996</c:v>
                </c:pt>
                <c:pt idx="366">
                  <c:v>4.7144199999999996</c:v>
                </c:pt>
                <c:pt idx="367">
                  <c:v>4.7144199999999996</c:v>
                </c:pt>
                <c:pt idx="368">
                  <c:v>4.7144199999999996</c:v>
                </c:pt>
                <c:pt idx="369">
                  <c:v>4.7144199999999996</c:v>
                </c:pt>
                <c:pt idx="370">
                  <c:v>4.7144199999999996</c:v>
                </c:pt>
                <c:pt idx="371">
                  <c:v>4.7144199999999996</c:v>
                </c:pt>
                <c:pt idx="372">
                  <c:v>4.7144199999999996</c:v>
                </c:pt>
                <c:pt idx="373">
                  <c:v>4.7144199999999996</c:v>
                </c:pt>
                <c:pt idx="374">
                  <c:v>4.7144199999999996</c:v>
                </c:pt>
                <c:pt idx="375">
                  <c:v>4.7144199999999996</c:v>
                </c:pt>
                <c:pt idx="376">
                  <c:v>4.7144199999999996</c:v>
                </c:pt>
                <c:pt idx="377">
                  <c:v>4.7144199999999996</c:v>
                </c:pt>
                <c:pt idx="378">
                  <c:v>4.7144199999999996</c:v>
                </c:pt>
                <c:pt idx="379">
                  <c:v>4.7144199999999996</c:v>
                </c:pt>
                <c:pt idx="380">
                  <c:v>4.7144199999999996</c:v>
                </c:pt>
                <c:pt idx="381">
                  <c:v>4.7144199999999996</c:v>
                </c:pt>
                <c:pt idx="382">
                  <c:v>4.7144199999999996</c:v>
                </c:pt>
                <c:pt idx="383">
                  <c:v>4.7144199999999996</c:v>
                </c:pt>
                <c:pt idx="384">
                  <c:v>4.7144199999999996</c:v>
                </c:pt>
                <c:pt idx="385">
                  <c:v>4.7144199999999996</c:v>
                </c:pt>
                <c:pt idx="386">
                  <c:v>4.7144199999999996</c:v>
                </c:pt>
                <c:pt idx="387">
                  <c:v>4.7144199999999996</c:v>
                </c:pt>
                <c:pt idx="388">
                  <c:v>4.7144199999999996</c:v>
                </c:pt>
                <c:pt idx="389">
                  <c:v>4.7144199999999996</c:v>
                </c:pt>
                <c:pt idx="390">
                  <c:v>4.7144199999999996</c:v>
                </c:pt>
                <c:pt idx="391">
                  <c:v>4.7144199999999996</c:v>
                </c:pt>
                <c:pt idx="392">
                  <c:v>4.7144199999999996</c:v>
                </c:pt>
                <c:pt idx="393">
                  <c:v>4.7144199999999996</c:v>
                </c:pt>
                <c:pt idx="394">
                  <c:v>4.7144199999999996</c:v>
                </c:pt>
                <c:pt idx="395">
                  <c:v>4.7144199999999996</c:v>
                </c:pt>
                <c:pt idx="396">
                  <c:v>4.7144199999999996</c:v>
                </c:pt>
                <c:pt idx="397">
                  <c:v>4.7144199999999996</c:v>
                </c:pt>
                <c:pt idx="398">
                  <c:v>4.7144199999999996</c:v>
                </c:pt>
                <c:pt idx="399">
                  <c:v>4.7144199999999996</c:v>
                </c:pt>
                <c:pt idx="400">
                  <c:v>4.7144199999999996</c:v>
                </c:pt>
                <c:pt idx="401">
                  <c:v>4.7144199999999996</c:v>
                </c:pt>
                <c:pt idx="402">
                  <c:v>4.7144199999999996</c:v>
                </c:pt>
                <c:pt idx="403">
                  <c:v>4.7144199999999996</c:v>
                </c:pt>
                <c:pt idx="404">
                  <c:v>4.7144199999999996</c:v>
                </c:pt>
                <c:pt idx="405">
                  <c:v>4.7144199999999996</c:v>
                </c:pt>
                <c:pt idx="406">
                  <c:v>4.7144199999999996</c:v>
                </c:pt>
                <c:pt idx="407">
                  <c:v>4.7144199999999996</c:v>
                </c:pt>
                <c:pt idx="408">
                  <c:v>4.7144199999999996</c:v>
                </c:pt>
                <c:pt idx="409">
                  <c:v>4.7144199999999996</c:v>
                </c:pt>
                <c:pt idx="410">
                  <c:v>4.7144199999999996</c:v>
                </c:pt>
                <c:pt idx="411">
                  <c:v>4.7144199999999996</c:v>
                </c:pt>
                <c:pt idx="412">
                  <c:v>4.7144199999999996</c:v>
                </c:pt>
                <c:pt idx="413">
                  <c:v>4.7144199999999996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4.7144199999999996</c:v>
                </c:pt>
                <c:pt idx="419">
                  <c:v>4.7144199999999996</c:v>
                </c:pt>
                <c:pt idx="420">
                  <c:v>4.7144199999999996</c:v>
                </c:pt>
                <c:pt idx="421">
                  <c:v>4.7144199999999996</c:v>
                </c:pt>
                <c:pt idx="422">
                  <c:v>4.7144199999999996</c:v>
                </c:pt>
                <c:pt idx="423">
                  <c:v>4.7144199999999996</c:v>
                </c:pt>
                <c:pt idx="424">
                  <c:v>4.7144199999999996</c:v>
                </c:pt>
                <c:pt idx="425">
                  <c:v>4.7144199999999996</c:v>
                </c:pt>
                <c:pt idx="426">
                  <c:v>4.7144199999999996</c:v>
                </c:pt>
                <c:pt idx="427">
                  <c:v>4.7144199999999996</c:v>
                </c:pt>
                <c:pt idx="428">
                  <c:v>4.7144199999999996</c:v>
                </c:pt>
                <c:pt idx="429">
                  <c:v>4.7144199999999996</c:v>
                </c:pt>
                <c:pt idx="430">
                  <c:v>4.7144199999999996</c:v>
                </c:pt>
                <c:pt idx="431">
                  <c:v>4.7144199999999996</c:v>
                </c:pt>
                <c:pt idx="432">
                  <c:v>4.7144199999999996</c:v>
                </c:pt>
                <c:pt idx="433">
                  <c:v>4.7144199999999996</c:v>
                </c:pt>
                <c:pt idx="434">
                  <c:v>4.7144199999999996</c:v>
                </c:pt>
                <c:pt idx="435">
                  <c:v>4.7144199999999996</c:v>
                </c:pt>
                <c:pt idx="436">
                  <c:v>4.7144199999999996</c:v>
                </c:pt>
                <c:pt idx="437">
                  <c:v>4.7144199999999996</c:v>
                </c:pt>
                <c:pt idx="438">
                  <c:v>4.7144199999999996</c:v>
                </c:pt>
                <c:pt idx="439">
                  <c:v>4.7144199999999996</c:v>
                </c:pt>
                <c:pt idx="440">
                  <c:v>4.7144199999999996</c:v>
                </c:pt>
                <c:pt idx="441">
                  <c:v>4.7144199999999996</c:v>
                </c:pt>
                <c:pt idx="442">
                  <c:v>4.7144199999999996</c:v>
                </c:pt>
                <c:pt idx="443">
                  <c:v>4.7144199999999996</c:v>
                </c:pt>
                <c:pt idx="444">
                  <c:v>4.7144199999999996</c:v>
                </c:pt>
                <c:pt idx="445">
                  <c:v>4.7144199999999996</c:v>
                </c:pt>
                <c:pt idx="446">
                  <c:v>4.7144199999999996</c:v>
                </c:pt>
                <c:pt idx="447">
                  <c:v>4.7144199999999996</c:v>
                </c:pt>
                <c:pt idx="448">
                  <c:v>4.7144199999999996</c:v>
                </c:pt>
                <c:pt idx="449">
                  <c:v>4.7144199999999996</c:v>
                </c:pt>
                <c:pt idx="450">
                  <c:v>4.7144199999999996</c:v>
                </c:pt>
                <c:pt idx="451">
                  <c:v>4.7144199999999996</c:v>
                </c:pt>
                <c:pt idx="452">
                  <c:v>4.7144199999999996</c:v>
                </c:pt>
                <c:pt idx="453">
                  <c:v>4.7144199999999996</c:v>
                </c:pt>
                <c:pt idx="454">
                  <c:v>4.7144199999999996</c:v>
                </c:pt>
                <c:pt idx="455">
                  <c:v>4.7144199999999996</c:v>
                </c:pt>
                <c:pt idx="456">
                  <c:v>4.7144199999999996</c:v>
                </c:pt>
                <c:pt idx="457">
                  <c:v>4.7144199999999996</c:v>
                </c:pt>
                <c:pt idx="458">
                  <c:v>4.7144199999999996</c:v>
                </c:pt>
                <c:pt idx="459">
                  <c:v>4.7144199999999996</c:v>
                </c:pt>
                <c:pt idx="460">
                  <c:v>4.7144199999999996</c:v>
                </c:pt>
                <c:pt idx="461">
                  <c:v>4.7144199999999996</c:v>
                </c:pt>
                <c:pt idx="462">
                  <c:v>4.7144199999999996</c:v>
                </c:pt>
                <c:pt idx="463">
                  <c:v>4.7144199999999996</c:v>
                </c:pt>
                <c:pt idx="464">
                  <c:v>4.7144199999999996</c:v>
                </c:pt>
                <c:pt idx="465">
                  <c:v>4.7144199999999996</c:v>
                </c:pt>
                <c:pt idx="466">
                  <c:v>4.7144199999999996</c:v>
                </c:pt>
                <c:pt idx="467">
                  <c:v>4.7144199999999996</c:v>
                </c:pt>
                <c:pt idx="468">
                  <c:v>4.7144199999999996</c:v>
                </c:pt>
                <c:pt idx="469">
                  <c:v>4.7144199999999996</c:v>
                </c:pt>
                <c:pt idx="470">
                  <c:v>4.7144199999999996</c:v>
                </c:pt>
                <c:pt idx="471">
                  <c:v>4.7144199999999996</c:v>
                </c:pt>
                <c:pt idx="472">
                  <c:v>4.7144199999999996</c:v>
                </c:pt>
                <c:pt idx="473">
                  <c:v>4.7144199999999996</c:v>
                </c:pt>
                <c:pt idx="474">
                  <c:v>4.7144199999999996</c:v>
                </c:pt>
                <c:pt idx="475">
                  <c:v>4.7144199999999996</c:v>
                </c:pt>
                <c:pt idx="476">
                  <c:v>4.7144199999999996</c:v>
                </c:pt>
                <c:pt idx="477">
                  <c:v>4.7144199999999996</c:v>
                </c:pt>
                <c:pt idx="478">
                  <c:v>4.7144199999999996</c:v>
                </c:pt>
                <c:pt idx="479">
                  <c:v>4.7144199999999996</c:v>
                </c:pt>
                <c:pt idx="480">
                  <c:v>4.7144199999999996</c:v>
                </c:pt>
                <c:pt idx="481">
                  <c:v>4.7144199999999996</c:v>
                </c:pt>
                <c:pt idx="482">
                  <c:v>4.7144199999999996</c:v>
                </c:pt>
                <c:pt idx="483">
                  <c:v>4.7144199999999996</c:v>
                </c:pt>
                <c:pt idx="484">
                  <c:v>4.7144199999999996</c:v>
                </c:pt>
                <c:pt idx="485">
                  <c:v>4.7144199999999996</c:v>
                </c:pt>
                <c:pt idx="486">
                  <c:v>4.7144199999999996</c:v>
                </c:pt>
                <c:pt idx="487">
                  <c:v>4.7144199999999996</c:v>
                </c:pt>
                <c:pt idx="488">
                  <c:v>4.7144199999999996</c:v>
                </c:pt>
                <c:pt idx="489">
                  <c:v>4.7144199999999996</c:v>
                </c:pt>
                <c:pt idx="490">
                  <c:v>4.7144199999999996</c:v>
                </c:pt>
                <c:pt idx="491">
                  <c:v>4.7144199999999996</c:v>
                </c:pt>
                <c:pt idx="492">
                  <c:v>4.7144199999999996</c:v>
                </c:pt>
                <c:pt idx="493">
                  <c:v>4.7144199999999996</c:v>
                </c:pt>
                <c:pt idx="494">
                  <c:v>4.7144199999999996</c:v>
                </c:pt>
                <c:pt idx="495">
                  <c:v>4.7144199999999996</c:v>
                </c:pt>
                <c:pt idx="496">
                  <c:v>4.7144199999999996</c:v>
                </c:pt>
                <c:pt idx="497">
                  <c:v>4.7144199999999996</c:v>
                </c:pt>
                <c:pt idx="498">
                  <c:v>4.7144199999999996</c:v>
                </c:pt>
                <c:pt idx="499">
                  <c:v>4.7144199999999996</c:v>
                </c:pt>
                <c:pt idx="500">
                  <c:v>4.7144199999999996</c:v>
                </c:pt>
                <c:pt idx="501">
                  <c:v>4.7144199999999996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3.82457</c:v>
                </c:pt>
                <c:pt idx="2">
                  <c:v>3.8245900000000002</c:v>
                </c:pt>
                <c:pt idx="3">
                  <c:v>3.8246000000000002</c:v>
                </c:pt>
                <c:pt idx="4">
                  <c:v>3.8246199999999999</c:v>
                </c:pt>
                <c:pt idx="5">
                  <c:v>3.82464</c:v>
                </c:pt>
                <c:pt idx="6">
                  <c:v>3.8246600000000002</c:v>
                </c:pt>
                <c:pt idx="7">
                  <c:v>3.8246799999999999</c:v>
                </c:pt>
                <c:pt idx="8">
                  <c:v>3.8247</c:v>
                </c:pt>
                <c:pt idx="9">
                  <c:v>3.8247200000000001</c:v>
                </c:pt>
                <c:pt idx="10">
                  <c:v>3.8247499999999999</c:v>
                </c:pt>
                <c:pt idx="11">
                  <c:v>3.82477</c:v>
                </c:pt>
                <c:pt idx="12">
                  <c:v>3.8247900000000001</c:v>
                </c:pt>
                <c:pt idx="13">
                  <c:v>3.8248199999999999</c:v>
                </c:pt>
                <c:pt idx="14">
                  <c:v>3.82484</c:v>
                </c:pt>
                <c:pt idx="15">
                  <c:v>3.8248600000000001</c:v>
                </c:pt>
                <c:pt idx="16">
                  <c:v>3.8248899999999999</c:v>
                </c:pt>
                <c:pt idx="17">
                  <c:v>3.82491</c:v>
                </c:pt>
                <c:pt idx="18">
                  <c:v>3.8249399999999998</c:v>
                </c:pt>
                <c:pt idx="19">
                  <c:v>3.8249599999999999</c:v>
                </c:pt>
                <c:pt idx="20">
                  <c:v>3.82498</c:v>
                </c:pt>
                <c:pt idx="21">
                  <c:v>3.8250099999999998</c:v>
                </c:pt>
                <c:pt idx="22">
                  <c:v>3.8250299999999999</c:v>
                </c:pt>
                <c:pt idx="23">
                  <c:v>3.8250500000000001</c:v>
                </c:pt>
                <c:pt idx="24">
                  <c:v>3.8250799999999998</c:v>
                </c:pt>
                <c:pt idx="25">
                  <c:v>3.8250999999999999</c:v>
                </c:pt>
                <c:pt idx="26">
                  <c:v>3.8251200000000001</c:v>
                </c:pt>
                <c:pt idx="27">
                  <c:v>3.8251400000000002</c:v>
                </c:pt>
                <c:pt idx="28">
                  <c:v>3.82517</c:v>
                </c:pt>
                <c:pt idx="29">
                  <c:v>3.8251900000000001</c:v>
                </c:pt>
                <c:pt idx="30">
                  <c:v>3.8252100000000002</c:v>
                </c:pt>
                <c:pt idx="31">
                  <c:v>3.8252299999999999</c:v>
                </c:pt>
                <c:pt idx="32">
                  <c:v>3.82525</c:v>
                </c:pt>
                <c:pt idx="33">
                  <c:v>3.8252700000000002</c:v>
                </c:pt>
                <c:pt idx="34">
                  <c:v>3.8252899999999999</c:v>
                </c:pt>
                <c:pt idx="35">
                  <c:v>3.82531</c:v>
                </c:pt>
                <c:pt idx="36">
                  <c:v>3.8253300000000001</c:v>
                </c:pt>
                <c:pt idx="37">
                  <c:v>3.8253499999999998</c:v>
                </c:pt>
                <c:pt idx="38">
                  <c:v>3.8253699999999999</c:v>
                </c:pt>
                <c:pt idx="39">
                  <c:v>3.8253900000000001</c:v>
                </c:pt>
                <c:pt idx="40">
                  <c:v>3.8254100000000002</c:v>
                </c:pt>
                <c:pt idx="41">
                  <c:v>3.8254199999999998</c:v>
                </c:pt>
                <c:pt idx="42">
                  <c:v>3.82544</c:v>
                </c:pt>
                <c:pt idx="43">
                  <c:v>3.8254600000000001</c:v>
                </c:pt>
                <c:pt idx="44">
                  <c:v>3.8254700000000001</c:v>
                </c:pt>
                <c:pt idx="45">
                  <c:v>3.8254899999999998</c:v>
                </c:pt>
                <c:pt idx="46">
                  <c:v>3.8254999999999999</c:v>
                </c:pt>
                <c:pt idx="47">
                  <c:v>3.82552</c:v>
                </c:pt>
                <c:pt idx="48">
                  <c:v>3.8255300000000001</c:v>
                </c:pt>
                <c:pt idx="49">
                  <c:v>3.8255499999999998</c:v>
                </c:pt>
                <c:pt idx="50">
                  <c:v>3.8255599999999998</c:v>
                </c:pt>
                <c:pt idx="51">
                  <c:v>3.8255699999999999</c:v>
                </c:pt>
                <c:pt idx="52">
                  <c:v>3.82558</c:v>
                </c:pt>
                <c:pt idx="53">
                  <c:v>3.82559</c:v>
                </c:pt>
                <c:pt idx="54">
                  <c:v>3.8256100000000002</c:v>
                </c:pt>
                <c:pt idx="55">
                  <c:v>3.8256199999999998</c:v>
                </c:pt>
                <c:pt idx="56">
                  <c:v>3.8256299999999999</c:v>
                </c:pt>
                <c:pt idx="57">
                  <c:v>3.8256399999999999</c:v>
                </c:pt>
                <c:pt idx="58">
                  <c:v>3.8256399999999999</c:v>
                </c:pt>
                <c:pt idx="59">
                  <c:v>3.82565</c:v>
                </c:pt>
                <c:pt idx="60">
                  <c:v>3.8256600000000001</c:v>
                </c:pt>
                <c:pt idx="61">
                  <c:v>3.8256700000000001</c:v>
                </c:pt>
                <c:pt idx="62">
                  <c:v>3.8256700000000001</c:v>
                </c:pt>
                <c:pt idx="63">
                  <c:v>3.8256800000000002</c:v>
                </c:pt>
                <c:pt idx="64">
                  <c:v>3.8256899999999998</c:v>
                </c:pt>
                <c:pt idx="65">
                  <c:v>3.8256899999999998</c:v>
                </c:pt>
                <c:pt idx="66">
                  <c:v>3.8256999999999999</c:v>
                </c:pt>
                <c:pt idx="67">
                  <c:v>3.8256999999999999</c:v>
                </c:pt>
                <c:pt idx="68">
                  <c:v>3.8256999999999999</c:v>
                </c:pt>
                <c:pt idx="69">
                  <c:v>3.8257099999999999</c:v>
                </c:pt>
                <c:pt idx="70">
                  <c:v>3.8257099999999999</c:v>
                </c:pt>
                <c:pt idx="71">
                  <c:v>3.8257099999999999</c:v>
                </c:pt>
                <c:pt idx="72">
                  <c:v>3.8257099999999999</c:v>
                </c:pt>
                <c:pt idx="73">
                  <c:v>3.82572</c:v>
                </c:pt>
                <c:pt idx="74">
                  <c:v>3.82572</c:v>
                </c:pt>
                <c:pt idx="75">
                  <c:v>3.82572</c:v>
                </c:pt>
                <c:pt idx="76">
                  <c:v>3.82572</c:v>
                </c:pt>
                <c:pt idx="77">
                  <c:v>3.82572</c:v>
                </c:pt>
                <c:pt idx="78">
                  <c:v>3.82572</c:v>
                </c:pt>
                <c:pt idx="79">
                  <c:v>3.82572</c:v>
                </c:pt>
                <c:pt idx="80">
                  <c:v>3.8257099999999999</c:v>
                </c:pt>
                <c:pt idx="81">
                  <c:v>3.8257099999999999</c:v>
                </c:pt>
                <c:pt idx="82">
                  <c:v>3.8257099999999999</c:v>
                </c:pt>
                <c:pt idx="83">
                  <c:v>3.8257099999999999</c:v>
                </c:pt>
                <c:pt idx="84">
                  <c:v>3.8257099999999999</c:v>
                </c:pt>
                <c:pt idx="85">
                  <c:v>3.8257099999999999</c:v>
                </c:pt>
                <c:pt idx="86">
                  <c:v>3.8256999999999999</c:v>
                </c:pt>
                <c:pt idx="87">
                  <c:v>3.8256999999999999</c:v>
                </c:pt>
                <c:pt idx="88">
                  <c:v>3.8256999999999999</c:v>
                </c:pt>
                <c:pt idx="89">
                  <c:v>3.8256899999999998</c:v>
                </c:pt>
                <c:pt idx="90">
                  <c:v>3.8256899999999998</c:v>
                </c:pt>
                <c:pt idx="91">
                  <c:v>3.8256899999999998</c:v>
                </c:pt>
                <c:pt idx="92">
                  <c:v>3.8256800000000002</c:v>
                </c:pt>
                <c:pt idx="93">
                  <c:v>3.8256800000000002</c:v>
                </c:pt>
                <c:pt idx="94">
                  <c:v>3.8256800000000002</c:v>
                </c:pt>
                <c:pt idx="95">
                  <c:v>3.8256700000000001</c:v>
                </c:pt>
                <c:pt idx="96">
                  <c:v>3.8256700000000001</c:v>
                </c:pt>
                <c:pt idx="97">
                  <c:v>3.8256700000000001</c:v>
                </c:pt>
                <c:pt idx="98">
                  <c:v>3.8256600000000001</c:v>
                </c:pt>
                <c:pt idx="99">
                  <c:v>3.8256600000000001</c:v>
                </c:pt>
                <c:pt idx="100">
                  <c:v>3.8256600000000001</c:v>
                </c:pt>
                <c:pt idx="101">
                  <c:v>3.82565</c:v>
                </c:pt>
                <c:pt idx="102">
                  <c:v>3.82565</c:v>
                </c:pt>
                <c:pt idx="103">
                  <c:v>3.82565</c:v>
                </c:pt>
                <c:pt idx="104">
                  <c:v>3.8256399999999999</c:v>
                </c:pt>
                <c:pt idx="105">
                  <c:v>3.8256399999999999</c:v>
                </c:pt>
                <c:pt idx="106">
                  <c:v>3.8256399999999999</c:v>
                </c:pt>
                <c:pt idx="107">
                  <c:v>3.8256299999999999</c:v>
                </c:pt>
                <c:pt idx="108">
                  <c:v>3.8256299999999999</c:v>
                </c:pt>
                <c:pt idx="109">
                  <c:v>3.8256299999999999</c:v>
                </c:pt>
                <c:pt idx="110">
                  <c:v>3.8256199999999998</c:v>
                </c:pt>
                <c:pt idx="111">
                  <c:v>3.8256199999999998</c:v>
                </c:pt>
                <c:pt idx="112">
                  <c:v>3.8256199999999998</c:v>
                </c:pt>
                <c:pt idx="113">
                  <c:v>3.8256199999999998</c:v>
                </c:pt>
                <c:pt idx="114">
                  <c:v>3.8256199999999998</c:v>
                </c:pt>
                <c:pt idx="115">
                  <c:v>3.8256100000000002</c:v>
                </c:pt>
                <c:pt idx="116">
                  <c:v>3.8256100000000002</c:v>
                </c:pt>
                <c:pt idx="117">
                  <c:v>3.8256100000000002</c:v>
                </c:pt>
                <c:pt idx="118">
                  <c:v>3.8256100000000002</c:v>
                </c:pt>
                <c:pt idx="119">
                  <c:v>3.8256100000000002</c:v>
                </c:pt>
                <c:pt idx="120">
                  <c:v>3.8256100000000002</c:v>
                </c:pt>
                <c:pt idx="121">
                  <c:v>3.8256100000000002</c:v>
                </c:pt>
                <c:pt idx="122">
                  <c:v>3.8256100000000002</c:v>
                </c:pt>
                <c:pt idx="123">
                  <c:v>3.8256100000000002</c:v>
                </c:pt>
                <c:pt idx="124">
                  <c:v>3.8256100000000002</c:v>
                </c:pt>
                <c:pt idx="125">
                  <c:v>3.8256100000000002</c:v>
                </c:pt>
                <c:pt idx="126">
                  <c:v>3.8256100000000002</c:v>
                </c:pt>
                <c:pt idx="127">
                  <c:v>3.8256100000000002</c:v>
                </c:pt>
                <c:pt idx="128">
                  <c:v>3.8256100000000002</c:v>
                </c:pt>
                <c:pt idx="129">
                  <c:v>3.8256100000000002</c:v>
                </c:pt>
                <c:pt idx="130">
                  <c:v>3.8256100000000002</c:v>
                </c:pt>
                <c:pt idx="131">
                  <c:v>3.8256100000000002</c:v>
                </c:pt>
                <c:pt idx="132">
                  <c:v>3.8256100000000002</c:v>
                </c:pt>
                <c:pt idx="133">
                  <c:v>3.8256199999999998</c:v>
                </c:pt>
                <c:pt idx="134">
                  <c:v>3.8256199999999998</c:v>
                </c:pt>
                <c:pt idx="135">
                  <c:v>3.8256199999999998</c:v>
                </c:pt>
                <c:pt idx="136">
                  <c:v>3.8256199999999998</c:v>
                </c:pt>
                <c:pt idx="137">
                  <c:v>3.8256299999999999</c:v>
                </c:pt>
                <c:pt idx="138">
                  <c:v>3.8256299999999999</c:v>
                </c:pt>
                <c:pt idx="139">
                  <c:v>3.8256299999999999</c:v>
                </c:pt>
                <c:pt idx="140">
                  <c:v>3.8256399999999999</c:v>
                </c:pt>
                <c:pt idx="141">
                  <c:v>3.8256399999999999</c:v>
                </c:pt>
                <c:pt idx="142">
                  <c:v>3.82565</c:v>
                </c:pt>
                <c:pt idx="143">
                  <c:v>3.82565</c:v>
                </c:pt>
                <c:pt idx="144">
                  <c:v>3.8256600000000001</c:v>
                </c:pt>
                <c:pt idx="145">
                  <c:v>3.8256600000000001</c:v>
                </c:pt>
                <c:pt idx="146">
                  <c:v>3.8256700000000001</c:v>
                </c:pt>
                <c:pt idx="147">
                  <c:v>3.8256700000000001</c:v>
                </c:pt>
                <c:pt idx="148">
                  <c:v>3.8256800000000002</c:v>
                </c:pt>
                <c:pt idx="149">
                  <c:v>3.8256800000000002</c:v>
                </c:pt>
                <c:pt idx="150">
                  <c:v>3.8256899999999998</c:v>
                </c:pt>
                <c:pt idx="151">
                  <c:v>3.8256899999999998</c:v>
                </c:pt>
                <c:pt idx="152">
                  <c:v>3.8256999999999999</c:v>
                </c:pt>
                <c:pt idx="153">
                  <c:v>3.8257099999999999</c:v>
                </c:pt>
                <c:pt idx="154">
                  <c:v>3.8257099999999999</c:v>
                </c:pt>
                <c:pt idx="155">
                  <c:v>3.82572</c:v>
                </c:pt>
                <c:pt idx="156">
                  <c:v>3.8257300000000001</c:v>
                </c:pt>
                <c:pt idx="157">
                  <c:v>3.8257300000000001</c:v>
                </c:pt>
                <c:pt idx="158">
                  <c:v>3.8257400000000001</c:v>
                </c:pt>
                <c:pt idx="159">
                  <c:v>3.8257500000000002</c:v>
                </c:pt>
                <c:pt idx="160">
                  <c:v>3.8257599999999998</c:v>
                </c:pt>
                <c:pt idx="161">
                  <c:v>3.8257599999999998</c:v>
                </c:pt>
                <c:pt idx="162">
                  <c:v>3.8257699999999999</c:v>
                </c:pt>
                <c:pt idx="163">
                  <c:v>3.82578</c:v>
                </c:pt>
                <c:pt idx="164">
                  <c:v>3.82579</c:v>
                </c:pt>
                <c:pt idx="165">
                  <c:v>3.82579</c:v>
                </c:pt>
                <c:pt idx="166">
                  <c:v>3.8258000000000001</c:v>
                </c:pt>
                <c:pt idx="167">
                  <c:v>3.8258100000000002</c:v>
                </c:pt>
                <c:pt idx="168">
                  <c:v>3.8258200000000002</c:v>
                </c:pt>
                <c:pt idx="169">
                  <c:v>3.8258299999999998</c:v>
                </c:pt>
                <c:pt idx="170">
                  <c:v>3.8258299999999998</c:v>
                </c:pt>
                <c:pt idx="171">
                  <c:v>3.8258399999999999</c:v>
                </c:pt>
                <c:pt idx="172">
                  <c:v>3.82585</c:v>
                </c:pt>
                <c:pt idx="173">
                  <c:v>3.82586</c:v>
                </c:pt>
                <c:pt idx="174">
                  <c:v>3.8258700000000001</c:v>
                </c:pt>
                <c:pt idx="175">
                  <c:v>3.8258800000000002</c:v>
                </c:pt>
                <c:pt idx="176">
                  <c:v>3.8258800000000002</c:v>
                </c:pt>
                <c:pt idx="177">
                  <c:v>3.8258899999999998</c:v>
                </c:pt>
                <c:pt idx="178">
                  <c:v>3.8258999999999999</c:v>
                </c:pt>
                <c:pt idx="179">
                  <c:v>3.8259099999999999</c:v>
                </c:pt>
                <c:pt idx="180">
                  <c:v>3.82592</c:v>
                </c:pt>
                <c:pt idx="181">
                  <c:v>3.8259300000000001</c:v>
                </c:pt>
                <c:pt idx="182">
                  <c:v>3.8259300000000001</c:v>
                </c:pt>
                <c:pt idx="183">
                  <c:v>3.8259400000000001</c:v>
                </c:pt>
                <c:pt idx="184">
                  <c:v>3.8259500000000002</c:v>
                </c:pt>
                <c:pt idx="185">
                  <c:v>3.8259599999999998</c:v>
                </c:pt>
                <c:pt idx="186">
                  <c:v>3.8259699999999999</c:v>
                </c:pt>
                <c:pt idx="187">
                  <c:v>3.8259799999999999</c:v>
                </c:pt>
                <c:pt idx="188">
                  <c:v>3.8259799999999999</c:v>
                </c:pt>
                <c:pt idx="189">
                  <c:v>3.82599</c:v>
                </c:pt>
                <c:pt idx="190">
                  <c:v>3.8260000000000001</c:v>
                </c:pt>
                <c:pt idx="191">
                  <c:v>3.8260100000000001</c:v>
                </c:pt>
                <c:pt idx="192">
                  <c:v>3.8260200000000002</c:v>
                </c:pt>
                <c:pt idx="193">
                  <c:v>3.8260200000000002</c:v>
                </c:pt>
                <c:pt idx="194">
                  <c:v>3.8260299999999998</c:v>
                </c:pt>
                <c:pt idx="195">
                  <c:v>3.8260399999999999</c:v>
                </c:pt>
                <c:pt idx="196">
                  <c:v>3.82605</c:v>
                </c:pt>
                <c:pt idx="197">
                  <c:v>3.82605</c:v>
                </c:pt>
                <c:pt idx="198">
                  <c:v>3.82606</c:v>
                </c:pt>
                <c:pt idx="199">
                  <c:v>3.8260700000000001</c:v>
                </c:pt>
                <c:pt idx="200">
                  <c:v>3.8260800000000001</c:v>
                </c:pt>
                <c:pt idx="201">
                  <c:v>3.8260800000000001</c:v>
                </c:pt>
                <c:pt idx="202">
                  <c:v>3.8260900000000002</c:v>
                </c:pt>
                <c:pt idx="203">
                  <c:v>3.8260999999999998</c:v>
                </c:pt>
                <c:pt idx="204">
                  <c:v>3.8260999999999998</c:v>
                </c:pt>
                <c:pt idx="205">
                  <c:v>3.8261099999999999</c:v>
                </c:pt>
                <c:pt idx="206">
                  <c:v>3.82612</c:v>
                </c:pt>
                <c:pt idx="207">
                  <c:v>3.82612</c:v>
                </c:pt>
                <c:pt idx="208">
                  <c:v>3.82613</c:v>
                </c:pt>
                <c:pt idx="209">
                  <c:v>3.8261400000000001</c:v>
                </c:pt>
                <c:pt idx="210">
                  <c:v>3.8261400000000001</c:v>
                </c:pt>
                <c:pt idx="211">
                  <c:v>3.8261500000000002</c:v>
                </c:pt>
                <c:pt idx="212">
                  <c:v>3.8261500000000002</c:v>
                </c:pt>
                <c:pt idx="213">
                  <c:v>3.8261599999999998</c:v>
                </c:pt>
                <c:pt idx="214">
                  <c:v>3.8261699999999998</c:v>
                </c:pt>
                <c:pt idx="215">
                  <c:v>3.8261699999999998</c:v>
                </c:pt>
                <c:pt idx="216">
                  <c:v>3.8261799999999999</c:v>
                </c:pt>
                <c:pt idx="217">
                  <c:v>3.8261799999999999</c:v>
                </c:pt>
                <c:pt idx="218">
                  <c:v>3.82619</c:v>
                </c:pt>
                <c:pt idx="219">
                  <c:v>3.82619</c:v>
                </c:pt>
                <c:pt idx="220">
                  <c:v>3.8262</c:v>
                </c:pt>
                <c:pt idx="221">
                  <c:v>3.8262</c:v>
                </c:pt>
                <c:pt idx="222">
                  <c:v>3.8262100000000001</c:v>
                </c:pt>
                <c:pt idx="223">
                  <c:v>3.8262100000000001</c:v>
                </c:pt>
                <c:pt idx="224">
                  <c:v>3.8262100000000001</c:v>
                </c:pt>
                <c:pt idx="225">
                  <c:v>3.8262200000000002</c:v>
                </c:pt>
                <c:pt idx="226">
                  <c:v>3.8262200000000002</c:v>
                </c:pt>
                <c:pt idx="227">
                  <c:v>3.8262299999999998</c:v>
                </c:pt>
                <c:pt idx="228">
                  <c:v>3.8262299999999998</c:v>
                </c:pt>
                <c:pt idx="229">
                  <c:v>3.8262299999999998</c:v>
                </c:pt>
                <c:pt idx="230">
                  <c:v>3.8262399999999999</c:v>
                </c:pt>
                <c:pt idx="231">
                  <c:v>3.8262399999999999</c:v>
                </c:pt>
                <c:pt idx="232">
                  <c:v>3.8262399999999999</c:v>
                </c:pt>
                <c:pt idx="233">
                  <c:v>3.8262499999999999</c:v>
                </c:pt>
                <c:pt idx="234">
                  <c:v>3.8262499999999999</c:v>
                </c:pt>
                <c:pt idx="235">
                  <c:v>3.8262499999999999</c:v>
                </c:pt>
                <c:pt idx="236">
                  <c:v>3.82626</c:v>
                </c:pt>
                <c:pt idx="237">
                  <c:v>3.82626</c:v>
                </c:pt>
                <c:pt idx="238">
                  <c:v>3.82626</c:v>
                </c:pt>
                <c:pt idx="239">
                  <c:v>3.82626</c:v>
                </c:pt>
                <c:pt idx="240">
                  <c:v>3.8262700000000001</c:v>
                </c:pt>
                <c:pt idx="241">
                  <c:v>3.8262700000000001</c:v>
                </c:pt>
                <c:pt idx="242">
                  <c:v>3.8262700000000001</c:v>
                </c:pt>
                <c:pt idx="243">
                  <c:v>3.8262700000000001</c:v>
                </c:pt>
                <c:pt idx="244">
                  <c:v>3.8262700000000001</c:v>
                </c:pt>
                <c:pt idx="245">
                  <c:v>3.8262800000000001</c:v>
                </c:pt>
                <c:pt idx="246">
                  <c:v>3.8262800000000001</c:v>
                </c:pt>
                <c:pt idx="247">
                  <c:v>3.8262800000000001</c:v>
                </c:pt>
                <c:pt idx="248">
                  <c:v>3.8262800000000001</c:v>
                </c:pt>
                <c:pt idx="249">
                  <c:v>3.8262800000000001</c:v>
                </c:pt>
                <c:pt idx="250">
                  <c:v>3.8262800000000001</c:v>
                </c:pt>
                <c:pt idx="251">
                  <c:v>3.8262800000000001</c:v>
                </c:pt>
                <c:pt idx="252">
                  <c:v>3.8262800000000001</c:v>
                </c:pt>
                <c:pt idx="253">
                  <c:v>3.8262900000000002</c:v>
                </c:pt>
                <c:pt idx="254">
                  <c:v>3.8262900000000002</c:v>
                </c:pt>
                <c:pt idx="255">
                  <c:v>3.8262900000000002</c:v>
                </c:pt>
                <c:pt idx="256">
                  <c:v>3.8262900000000002</c:v>
                </c:pt>
                <c:pt idx="257">
                  <c:v>3.8262900000000002</c:v>
                </c:pt>
                <c:pt idx="258">
                  <c:v>3.8262900000000002</c:v>
                </c:pt>
                <c:pt idx="259">
                  <c:v>3.8262900000000002</c:v>
                </c:pt>
                <c:pt idx="260">
                  <c:v>3.8262900000000002</c:v>
                </c:pt>
                <c:pt idx="261">
                  <c:v>3.8262900000000002</c:v>
                </c:pt>
                <c:pt idx="262">
                  <c:v>3.8262900000000002</c:v>
                </c:pt>
                <c:pt idx="263">
                  <c:v>3.8262900000000002</c:v>
                </c:pt>
                <c:pt idx="264">
                  <c:v>3.8262900000000002</c:v>
                </c:pt>
                <c:pt idx="265">
                  <c:v>3.8262900000000002</c:v>
                </c:pt>
                <c:pt idx="266">
                  <c:v>3.8262900000000002</c:v>
                </c:pt>
                <c:pt idx="267">
                  <c:v>3.8262900000000002</c:v>
                </c:pt>
                <c:pt idx="268">
                  <c:v>3.8262900000000002</c:v>
                </c:pt>
                <c:pt idx="269">
                  <c:v>3.8262900000000002</c:v>
                </c:pt>
                <c:pt idx="270">
                  <c:v>3.8262900000000002</c:v>
                </c:pt>
                <c:pt idx="271">
                  <c:v>3.8262900000000002</c:v>
                </c:pt>
                <c:pt idx="272">
                  <c:v>3.8262900000000002</c:v>
                </c:pt>
                <c:pt idx="273">
                  <c:v>3.8262900000000002</c:v>
                </c:pt>
                <c:pt idx="274">
                  <c:v>3.8262900000000002</c:v>
                </c:pt>
                <c:pt idx="275">
                  <c:v>3.8262900000000002</c:v>
                </c:pt>
                <c:pt idx="276">
                  <c:v>3.8262900000000002</c:v>
                </c:pt>
                <c:pt idx="277">
                  <c:v>3.8262900000000002</c:v>
                </c:pt>
                <c:pt idx="278">
                  <c:v>3.8262900000000002</c:v>
                </c:pt>
                <c:pt idx="279">
                  <c:v>3.8262900000000002</c:v>
                </c:pt>
                <c:pt idx="280">
                  <c:v>3.8262900000000002</c:v>
                </c:pt>
                <c:pt idx="281">
                  <c:v>3.8262900000000002</c:v>
                </c:pt>
                <c:pt idx="282">
                  <c:v>3.8262900000000002</c:v>
                </c:pt>
                <c:pt idx="283">
                  <c:v>3.8262900000000002</c:v>
                </c:pt>
                <c:pt idx="284">
                  <c:v>3.8262900000000002</c:v>
                </c:pt>
                <c:pt idx="285">
                  <c:v>3.8262900000000002</c:v>
                </c:pt>
                <c:pt idx="286">
                  <c:v>3.8262900000000002</c:v>
                </c:pt>
                <c:pt idx="287">
                  <c:v>3.8262900000000002</c:v>
                </c:pt>
                <c:pt idx="288">
                  <c:v>3.8262900000000002</c:v>
                </c:pt>
                <c:pt idx="289">
                  <c:v>3.8262900000000002</c:v>
                </c:pt>
                <c:pt idx="290">
                  <c:v>3.8262800000000001</c:v>
                </c:pt>
                <c:pt idx="291">
                  <c:v>3.8262800000000001</c:v>
                </c:pt>
                <c:pt idx="292">
                  <c:v>3.8262800000000001</c:v>
                </c:pt>
                <c:pt idx="293">
                  <c:v>3.8262800000000001</c:v>
                </c:pt>
                <c:pt idx="294">
                  <c:v>3.8262800000000001</c:v>
                </c:pt>
                <c:pt idx="295">
                  <c:v>3.8262800000000001</c:v>
                </c:pt>
                <c:pt idx="296">
                  <c:v>3.8262800000000001</c:v>
                </c:pt>
                <c:pt idx="297">
                  <c:v>3.8262800000000001</c:v>
                </c:pt>
                <c:pt idx="298">
                  <c:v>3.8262800000000001</c:v>
                </c:pt>
                <c:pt idx="299">
                  <c:v>3.8262800000000001</c:v>
                </c:pt>
                <c:pt idx="300">
                  <c:v>3.8262800000000001</c:v>
                </c:pt>
                <c:pt idx="301">
                  <c:v>3.8262800000000001</c:v>
                </c:pt>
                <c:pt idx="302">
                  <c:v>3.8262800000000001</c:v>
                </c:pt>
                <c:pt idx="303">
                  <c:v>3.8262700000000001</c:v>
                </c:pt>
                <c:pt idx="304">
                  <c:v>3.8262700000000001</c:v>
                </c:pt>
                <c:pt idx="305">
                  <c:v>3.8262700000000001</c:v>
                </c:pt>
                <c:pt idx="306">
                  <c:v>3.8262700000000001</c:v>
                </c:pt>
                <c:pt idx="307">
                  <c:v>3.8262700000000001</c:v>
                </c:pt>
                <c:pt idx="308">
                  <c:v>3.8262700000000001</c:v>
                </c:pt>
                <c:pt idx="309">
                  <c:v>3.8262700000000001</c:v>
                </c:pt>
                <c:pt idx="310">
                  <c:v>3.8262700000000001</c:v>
                </c:pt>
                <c:pt idx="311">
                  <c:v>3.8262700000000001</c:v>
                </c:pt>
                <c:pt idx="312">
                  <c:v>3.8262700000000001</c:v>
                </c:pt>
                <c:pt idx="313">
                  <c:v>3.8262700000000001</c:v>
                </c:pt>
                <c:pt idx="314">
                  <c:v>3.8262700000000001</c:v>
                </c:pt>
                <c:pt idx="315">
                  <c:v>3.8262700000000001</c:v>
                </c:pt>
                <c:pt idx="316">
                  <c:v>3.82626</c:v>
                </c:pt>
                <c:pt idx="317">
                  <c:v>3.82626</c:v>
                </c:pt>
                <c:pt idx="318">
                  <c:v>3.82626</c:v>
                </c:pt>
                <c:pt idx="319">
                  <c:v>3.82626</c:v>
                </c:pt>
                <c:pt idx="320">
                  <c:v>3.82626</c:v>
                </c:pt>
                <c:pt idx="321">
                  <c:v>3.82626</c:v>
                </c:pt>
                <c:pt idx="322">
                  <c:v>3.82626</c:v>
                </c:pt>
                <c:pt idx="323">
                  <c:v>3.82626</c:v>
                </c:pt>
                <c:pt idx="324">
                  <c:v>3.82626</c:v>
                </c:pt>
                <c:pt idx="325">
                  <c:v>3.82626</c:v>
                </c:pt>
                <c:pt idx="326">
                  <c:v>3.82626</c:v>
                </c:pt>
                <c:pt idx="327">
                  <c:v>3.82626</c:v>
                </c:pt>
                <c:pt idx="328">
                  <c:v>3.82626</c:v>
                </c:pt>
                <c:pt idx="329">
                  <c:v>3.82626</c:v>
                </c:pt>
                <c:pt idx="330">
                  <c:v>3.82626</c:v>
                </c:pt>
                <c:pt idx="331">
                  <c:v>3.8262499999999999</c:v>
                </c:pt>
                <c:pt idx="332">
                  <c:v>3.8262499999999999</c:v>
                </c:pt>
                <c:pt idx="333">
                  <c:v>3.8262499999999999</c:v>
                </c:pt>
                <c:pt idx="334">
                  <c:v>3.8262499999999999</c:v>
                </c:pt>
                <c:pt idx="335">
                  <c:v>3.8262499999999999</c:v>
                </c:pt>
                <c:pt idx="336">
                  <c:v>3.8262499999999999</c:v>
                </c:pt>
                <c:pt idx="337">
                  <c:v>3.8262499999999999</c:v>
                </c:pt>
                <c:pt idx="338">
                  <c:v>3.8262499999999999</c:v>
                </c:pt>
                <c:pt idx="339">
                  <c:v>3.8262499999999999</c:v>
                </c:pt>
                <c:pt idx="340">
                  <c:v>3.8262499999999999</c:v>
                </c:pt>
                <c:pt idx="341">
                  <c:v>3.8262499999999999</c:v>
                </c:pt>
                <c:pt idx="342">
                  <c:v>3.8262499999999999</c:v>
                </c:pt>
                <c:pt idx="343">
                  <c:v>3.8262499999999999</c:v>
                </c:pt>
                <c:pt idx="344">
                  <c:v>3.8262499999999999</c:v>
                </c:pt>
                <c:pt idx="345">
                  <c:v>3.8262499999999999</c:v>
                </c:pt>
                <c:pt idx="346">
                  <c:v>3.8262499999999999</c:v>
                </c:pt>
                <c:pt idx="347">
                  <c:v>3.8262499999999999</c:v>
                </c:pt>
                <c:pt idx="348">
                  <c:v>3.8262499999999999</c:v>
                </c:pt>
                <c:pt idx="349">
                  <c:v>3.8262499999999999</c:v>
                </c:pt>
                <c:pt idx="350">
                  <c:v>3.8262499999999999</c:v>
                </c:pt>
                <c:pt idx="351">
                  <c:v>3.8262499999999999</c:v>
                </c:pt>
                <c:pt idx="352">
                  <c:v>3.8262499999999999</c:v>
                </c:pt>
                <c:pt idx="353">
                  <c:v>3.8262499999999999</c:v>
                </c:pt>
                <c:pt idx="354">
                  <c:v>3.8262399999999999</c:v>
                </c:pt>
                <c:pt idx="355">
                  <c:v>3.8262399999999999</c:v>
                </c:pt>
                <c:pt idx="356">
                  <c:v>3.8262399999999999</c:v>
                </c:pt>
                <c:pt idx="357">
                  <c:v>3.8262399999999999</c:v>
                </c:pt>
                <c:pt idx="358">
                  <c:v>3.8262399999999999</c:v>
                </c:pt>
                <c:pt idx="359">
                  <c:v>3.8262399999999999</c:v>
                </c:pt>
                <c:pt idx="360">
                  <c:v>3.8262399999999999</c:v>
                </c:pt>
                <c:pt idx="361">
                  <c:v>3.8262399999999999</c:v>
                </c:pt>
                <c:pt idx="362">
                  <c:v>3.8262399999999999</c:v>
                </c:pt>
                <c:pt idx="363">
                  <c:v>3.8262399999999999</c:v>
                </c:pt>
                <c:pt idx="364">
                  <c:v>3.8262399999999999</c:v>
                </c:pt>
                <c:pt idx="365">
                  <c:v>3.8262399999999999</c:v>
                </c:pt>
                <c:pt idx="366">
                  <c:v>3.8262399999999999</c:v>
                </c:pt>
                <c:pt idx="367">
                  <c:v>3.8262399999999999</c:v>
                </c:pt>
                <c:pt idx="368">
                  <c:v>3.8262399999999999</c:v>
                </c:pt>
                <c:pt idx="369">
                  <c:v>3.8262399999999999</c:v>
                </c:pt>
                <c:pt idx="370">
                  <c:v>3.8262399999999999</c:v>
                </c:pt>
                <c:pt idx="371">
                  <c:v>3.8262399999999999</c:v>
                </c:pt>
                <c:pt idx="372">
                  <c:v>3.8262399999999999</c:v>
                </c:pt>
                <c:pt idx="373">
                  <c:v>3.8262399999999999</c:v>
                </c:pt>
                <c:pt idx="374">
                  <c:v>3.8262399999999999</c:v>
                </c:pt>
                <c:pt idx="375">
                  <c:v>3.8262399999999999</c:v>
                </c:pt>
                <c:pt idx="376">
                  <c:v>3.8262399999999999</c:v>
                </c:pt>
                <c:pt idx="377">
                  <c:v>3.8262399999999999</c:v>
                </c:pt>
                <c:pt idx="378">
                  <c:v>3.8262399999999999</c:v>
                </c:pt>
                <c:pt idx="379">
                  <c:v>3.8262399999999999</c:v>
                </c:pt>
                <c:pt idx="380">
                  <c:v>3.8262399999999999</c:v>
                </c:pt>
                <c:pt idx="381">
                  <c:v>3.8262399999999999</c:v>
                </c:pt>
                <c:pt idx="382">
                  <c:v>3.8262399999999999</c:v>
                </c:pt>
                <c:pt idx="383">
                  <c:v>3.8262399999999999</c:v>
                </c:pt>
                <c:pt idx="384">
                  <c:v>3.8262399999999999</c:v>
                </c:pt>
                <c:pt idx="385">
                  <c:v>3.8262399999999999</c:v>
                </c:pt>
                <c:pt idx="386">
                  <c:v>3.8262399999999999</c:v>
                </c:pt>
                <c:pt idx="387">
                  <c:v>3.8262399999999999</c:v>
                </c:pt>
                <c:pt idx="388">
                  <c:v>3.8262399999999999</c:v>
                </c:pt>
                <c:pt idx="389">
                  <c:v>3.8262399999999999</c:v>
                </c:pt>
                <c:pt idx="390">
                  <c:v>3.8262399999999999</c:v>
                </c:pt>
                <c:pt idx="391">
                  <c:v>3.8262399999999999</c:v>
                </c:pt>
                <c:pt idx="392">
                  <c:v>3.8262399999999999</c:v>
                </c:pt>
                <c:pt idx="393">
                  <c:v>3.8262399999999999</c:v>
                </c:pt>
                <c:pt idx="394">
                  <c:v>3.8262399999999999</c:v>
                </c:pt>
                <c:pt idx="395">
                  <c:v>3.8262399999999999</c:v>
                </c:pt>
                <c:pt idx="396">
                  <c:v>3.8262399999999999</c:v>
                </c:pt>
                <c:pt idx="397">
                  <c:v>3.8262399999999999</c:v>
                </c:pt>
                <c:pt idx="398">
                  <c:v>3.8262399999999999</c:v>
                </c:pt>
                <c:pt idx="399">
                  <c:v>3.8262399999999999</c:v>
                </c:pt>
                <c:pt idx="400">
                  <c:v>3.8262399999999999</c:v>
                </c:pt>
                <c:pt idx="401">
                  <c:v>3.8262399999999999</c:v>
                </c:pt>
                <c:pt idx="402">
                  <c:v>3.8262399999999999</c:v>
                </c:pt>
                <c:pt idx="403">
                  <c:v>3.8262399999999999</c:v>
                </c:pt>
                <c:pt idx="404">
                  <c:v>3.8262399999999999</c:v>
                </c:pt>
                <c:pt idx="405">
                  <c:v>3.8262399999999999</c:v>
                </c:pt>
                <c:pt idx="406">
                  <c:v>3.8262399999999999</c:v>
                </c:pt>
                <c:pt idx="407">
                  <c:v>3.8262399999999999</c:v>
                </c:pt>
                <c:pt idx="408">
                  <c:v>3.8262399999999999</c:v>
                </c:pt>
                <c:pt idx="409">
                  <c:v>3.8262399999999999</c:v>
                </c:pt>
                <c:pt idx="410">
                  <c:v>3.8262399999999999</c:v>
                </c:pt>
                <c:pt idx="411">
                  <c:v>3.8262399999999999</c:v>
                </c:pt>
                <c:pt idx="412">
                  <c:v>3.8262399999999999</c:v>
                </c:pt>
                <c:pt idx="413">
                  <c:v>3.8262399999999999</c:v>
                </c:pt>
                <c:pt idx="414">
                  <c:v>3.8262399999999999</c:v>
                </c:pt>
                <c:pt idx="415">
                  <c:v>3.8262399999999999</c:v>
                </c:pt>
                <c:pt idx="416">
                  <c:v>3.8262399999999999</c:v>
                </c:pt>
                <c:pt idx="417">
                  <c:v>3.8262399999999999</c:v>
                </c:pt>
                <c:pt idx="418">
                  <c:v>3.8262399999999999</c:v>
                </c:pt>
                <c:pt idx="419">
                  <c:v>3.8262399999999999</c:v>
                </c:pt>
                <c:pt idx="420">
                  <c:v>3.8262399999999999</c:v>
                </c:pt>
                <c:pt idx="421">
                  <c:v>3.8262399999999999</c:v>
                </c:pt>
                <c:pt idx="422">
                  <c:v>3.8262399999999999</c:v>
                </c:pt>
                <c:pt idx="423">
                  <c:v>3.8262399999999999</c:v>
                </c:pt>
                <c:pt idx="424">
                  <c:v>3.8262399999999999</c:v>
                </c:pt>
                <c:pt idx="425">
                  <c:v>3.8262399999999999</c:v>
                </c:pt>
                <c:pt idx="426">
                  <c:v>3.8262399999999999</c:v>
                </c:pt>
                <c:pt idx="427">
                  <c:v>3.8262399999999999</c:v>
                </c:pt>
                <c:pt idx="428">
                  <c:v>3.8262399999999999</c:v>
                </c:pt>
                <c:pt idx="429">
                  <c:v>3.8262399999999999</c:v>
                </c:pt>
                <c:pt idx="430">
                  <c:v>3.8262399999999999</c:v>
                </c:pt>
                <c:pt idx="431">
                  <c:v>3.8262399999999999</c:v>
                </c:pt>
                <c:pt idx="432">
                  <c:v>3.8262399999999999</c:v>
                </c:pt>
                <c:pt idx="433">
                  <c:v>3.8262399999999999</c:v>
                </c:pt>
                <c:pt idx="434">
                  <c:v>3.8262399999999999</c:v>
                </c:pt>
                <c:pt idx="435">
                  <c:v>3.8262399999999999</c:v>
                </c:pt>
                <c:pt idx="436">
                  <c:v>3.8262399999999999</c:v>
                </c:pt>
                <c:pt idx="437">
                  <c:v>3.8262399999999999</c:v>
                </c:pt>
                <c:pt idx="438">
                  <c:v>3.8262399999999999</c:v>
                </c:pt>
                <c:pt idx="439">
                  <c:v>3.8262399999999999</c:v>
                </c:pt>
                <c:pt idx="440">
                  <c:v>3.8262399999999999</c:v>
                </c:pt>
                <c:pt idx="441">
                  <c:v>3.8262399999999999</c:v>
                </c:pt>
                <c:pt idx="442">
                  <c:v>3.8262399999999999</c:v>
                </c:pt>
                <c:pt idx="443">
                  <c:v>3.8262399999999999</c:v>
                </c:pt>
                <c:pt idx="444">
                  <c:v>3.8262399999999999</c:v>
                </c:pt>
                <c:pt idx="445">
                  <c:v>3.8262399999999999</c:v>
                </c:pt>
                <c:pt idx="446">
                  <c:v>3.8262399999999999</c:v>
                </c:pt>
                <c:pt idx="447">
                  <c:v>3.8262399999999999</c:v>
                </c:pt>
                <c:pt idx="448">
                  <c:v>3.8262399999999999</c:v>
                </c:pt>
                <c:pt idx="449">
                  <c:v>3.8262399999999999</c:v>
                </c:pt>
                <c:pt idx="450">
                  <c:v>3.8262399999999999</c:v>
                </c:pt>
                <c:pt idx="451">
                  <c:v>3.8262399999999999</c:v>
                </c:pt>
                <c:pt idx="452">
                  <c:v>3.8262399999999999</c:v>
                </c:pt>
                <c:pt idx="453">
                  <c:v>3.8262399999999999</c:v>
                </c:pt>
                <c:pt idx="454">
                  <c:v>3.8262399999999999</c:v>
                </c:pt>
                <c:pt idx="455">
                  <c:v>3.8262399999999999</c:v>
                </c:pt>
                <c:pt idx="456">
                  <c:v>3.8262399999999999</c:v>
                </c:pt>
                <c:pt idx="457">
                  <c:v>3.8262399999999999</c:v>
                </c:pt>
                <c:pt idx="458">
                  <c:v>3.8262399999999999</c:v>
                </c:pt>
                <c:pt idx="459">
                  <c:v>3.8262399999999999</c:v>
                </c:pt>
                <c:pt idx="460">
                  <c:v>3.8262399999999999</c:v>
                </c:pt>
                <c:pt idx="461">
                  <c:v>3.8262399999999999</c:v>
                </c:pt>
                <c:pt idx="462">
                  <c:v>3.8262399999999999</c:v>
                </c:pt>
                <c:pt idx="463">
                  <c:v>3.8262399999999999</c:v>
                </c:pt>
                <c:pt idx="464">
                  <c:v>3.8262399999999999</c:v>
                </c:pt>
                <c:pt idx="465">
                  <c:v>3.8262399999999999</c:v>
                </c:pt>
                <c:pt idx="466">
                  <c:v>3.8262399999999999</c:v>
                </c:pt>
                <c:pt idx="467">
                  <c:v>3.8262399999999999</c:v>
                </c:pt>
                <c:pt idx="468">
                  <c:v>3.8262399999999999</c:v>
                </c:pt>
                <c:pt idx="469">
                  <c:v>3.8262399999999999</c:v>
                </c:pt>
                <c:pt idx="470">
                  <c:v>3.8262399999999999</c:v>
                </c:pt>
                <c:pt idx="471">
                  <c:v>3.8262399999999999</c:v>
                </c:pt>
                <c:pt idx="472">
                  <c:v>3.8262399999999999</c:v>
                </c:pt>
                <c:pt idx="473">
                  <c:v>3.8262399999999999</c:v>
                </c:pt>
                <c:pt idx="474">
                  <c:v>3.8262399999999999</c:v>
                </c:pt>
                <c:pt idx="475">
                  <c:v>3.8262399999999999</c:v>
                </c:pt>
                <c:pt idx="476">
                  <c:v>3.8262399999999999</c:v>
                </c:pt>
                <c:pt idx="477">
                  <c:v>3.8262399999999999</c:v>
                </c:pt>
                <c:pt idx="478">
                  <c:v>3.8262399999999999</c:v>
                </c:pt>
                <c:pt idx="479">
                  <c:v>3.8262399999999999</c:v>
                </c:pt>
                <c:pt idx="480">
                  <c:v>3.8262399999999999</c:v>
                </c:pt>
                <c:pt idx="481">
                  <c:v>3.8262399999999999</c:v>
                </c:pt>
                <c:pt idx="482">
                  <c:v>3.8262399999999999</c:v>
                </c:pt>
                <c:pt idx="483">
                  <c:v>3.8262399999999999</c:v>
                </c:pt>
                <c:pt idx="484">
                  <c:v>3.8262399999999999</c:v>
                </c:pt>
                <c:pt idx="485">
                  <c:v>3.8262399999999999</c:v>
                </c:pt>
                <c:pt idx="486">
                  <c:v>3.8262399999999999</c:v>
                </c:pt>
                <c:pt idx="487">
                  <c:v>3.8262399999999999</c:v>
                </c:pt>
                <c:pt idx="488">
                  <c:v>3.8262399999999999</c:v>
                </c:pt>
                <c:pt idx="489">
                  <c:v>3.8262399999999999</c:v>
                </c:pt>
                <c:pt idx="490">
                  <c:v>3.8262399999999999</c:v>
                </c:pt>
                <c:pt idx="491">
                  <c:v>3.8262399999999999</c:v>
                </c:pt>
                <c:pt idx="492">
                  <c:v>3.8262399999999999</c:v>
                </c:pt>
                <c:pt idx="493">
                  <c:v>3.8262399999999999</c:v>
                </c:pt>
                <c:pt idx="494">
                  <c:v>3.8262399999999999</c:v>
                </c:pt>
                <c:pt idx="495">
                  <c:v>3.8262399999999999</c:v>
                </c:pt>
                <c:pt idx="496">
                  <c:v>3.8262399999999999</c:v>
                </c:pt>
                <c:pt idx="497">
                  <c:v>3.8262399999999999</c:v>
                </c:pt>
                <c:pt idx="498">
                  <c:v>3.8262399999999999</c:v>
                </c:pt>
                <c:pt idx="499">
                  <c:v>3.8262399999999999</c:v>
                </c:pt>
                <c:pt idx="500">
                  <c:v>3.8262399999999999</c:v>
                </c:pt>
                <c:pt idx="501">
                  <c:v>3.8262399999999999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4.7127800000000004</c:v>
                </c:pt>
                <c:pt idx="2">
                  <c:v>4.7127800000000004</c:v>
                </c:pt>
                <c:pt idx="3">
                  <c:v>4.71279</c:v>
                </c:pt>
                <c:pt idx="4">
                  <c:v>4.7127999999999997</c:v>
                </c:pt>
                <c:pt idx="5">
                  <c:v>4.7127999999999997</c:v>
                </c:pt>
                <c:pt idx="6">
                  <c:v>4.7128100000000002</c:v>
                </c:pt>
                <c:pt idx="7">
                  <c:v>4.7128300000000003</c:v>
                </c:pt>
                <c:pt idx="8">
                  <c:v>4.7128399999999999</c:v>
                </c:pt>
                <c:pt idx="9">
                  <c:v>4.7128500000000004</c:v>
                </c:pt>
                <c:pt idx="10">
                  <c:v>4.71286</c:v>
                </c:pt>
                <c:pt idx="11">
                  <c:v>4.7128800000000002</c:v>
                </c:pt>
                <c:pt idx="12">
                  <c:v>4.7128899999999998</c:v>
                </c:pt>
                <c:pt idx="13">
                  <c:v>4.7129099999999999</c:v>
                </c:pt>
                <c:pt idx="14">
                  <c:v>4.7129300000000001</c:v>
                </c:pt>
                <c:pt idx="15">
                  <c:v>4.7129500000000002</c:v>
                </c:pt>
                <c:pt idx="16">
                  <c:v>4.7129599999999998</c:v>
                </c:pt>
                <c:pt idx="17">
                  <c:v>4.7129799999999999</c:v>
                </c:pt>
                <c:pt idx="18">
                  <c:v>4.7130000000000001</c:v>
                </c:pt>
                <c:pt idx="19">
                  <c:v>4.7130200000000002</c:v>
                </c:pt>
                <c:pt idx="20">
                  <c:v>4.7130400000000003</c:v>
                </c:pt>
                <c:pt idx="21">
                  <c:v>4.7130599999999996</c:v>
                </c:pt>
                <c:pt idx="22">
                  <c:v>4.7130799999999997</c:v>
                </c:pt>
                <c:pt idx="23">
                  <c:v>4.7130999999999998</c:v>
                </c:pt>
                <c:pt idx="24">
                  <c:v>4.71312</c:v>
                </c:pt>
                <c:pt idx="25">
                  <c:v>4.7131400000000001</c:v>
                </c:pt>
                <c:pt idx="26">
                  <c:v>4.7131600000000002</c:v>
                </c:pt>
                <c:pt idx="27">
                  <c:v>4.7131800000000004</c:v>
                </c:pt>
                <c:pt idx="28">
                  <c:v>4.7131999999999996</c:v>
                </c:pt>
                <c:pt idx="29">
                  <c:v>4.7132199999999997</c:v>
                </c:pt>
                <c:pt idx="30">
                  <c:v>4.7132399999999999</c:v>
                </c:pt>
                <c:pt idx="31">
                  <c:v>4.7132699999999996</c:v>
                </c:pt>
                <c:pt idx="32">
                  <c:v>4.7132899999999998</c:v>
                </c:pt>
                <c:pt idx="33">
                  <c:v>4.7133099999999999</c:v>
                </c:pt>
                <c:pt idx="34">
                  <c:v>4.71333</c:v>
                </c:pt>
                <c:pt idx="35">
                  <c:v>4.7133500000000002</c:v>
                </c:pt>
                <c:pt idx="36">
                  <c:v>4.7133700000000003</c:v>
                </c:pt>
                <c:pt idx="37">
                  <c:v>4.7133799999999999</c:v>
                </c:pt>
                <c:pt idx="38">
                  <c:v>4.7134</c:v>
                </c:pt>
                <c:pt idx="39">
                  <c:v>4.7134200000000002</c:v>
                </c:pt>
                <c:pt idx="40">
                  <c:v>4.7134400000000003</c:v>
                </c:pt>
                <c:pt idx="41">
                  <c:v>4.7134600000000004</c:v>
                </c:pt>
                <c:pt idx="42">
                  <c:v>4.7134799999999997</c:v>
                </c:pt>
                <c:pt idx="43">
                  <c:v>4.7134999999999998</c:v>
                </c:pt>
                <c:pt idx="44">
                  <c:v>4.7135100000000003</c:v>
                </c:pt>
                <c:pt idx="45">
                  <c:v>4.7135300000000004</c:v>
                </c:pt>
                <c:pt idx="46">
                  <c:v>4.7135499999999997</c:v>
                </c:pt>
                <c:pt idx="47">
                  <c:v>4.7135600000000002</c:v>
                </c:pt>
                <c:pt idx="48">
                  <c:v>4.7135800000000003</c:v>
                </c:pt>
                <c:pt idx="49">
                  <c:v>4.7135999999999996</c:v>
                </c:pt>
                <c:pt idx="50">
                  <c:v>4.7136100000000001</c:v>
                </c:pt>
                <c:pt idx="51">
                  <c:v>4.7136300000000002</c:v>
                </c:pt>
                <c:pt idx="52">
                  <c:v>4.7136399999999998</c:v>
                </c:pt>
                <c:pt idx="53">
                  <c:v>4.71366</c:v>
                </c:pt>
                <c:pt idx="54">
                  <c:v>4.7136699999999996</c:v>
                </c:pt>
                <c:pt idx="55">
                  <c:v>4.7136800000000001</c:v>
                </c:pt>
                <c:pt idx="56">
                  <c:v>4.7137000000000002</c:v>
                </c:pt>
                <c:pt idx="57">
                  <c:v>4.7137099999999998</c:v>
                </c:pt>
                <c:pt idx="58">
                  <c:v>4.7137200000000004</c:v>
                </c:pt>
                <c:pt idx="59">
                  <c:v>4.71373</c:v>
                </c:pt>
                <c:pt idx="60">
                  <c:v>4.7137399999999996</c:v>
                </c:pt>
                <c:pt idx="61">
                  <c:v>4.7137500000000001</c:v>
                </c:pt>
                <c:pt idx="62">
                  <c:v>4.7137599999999997</c:v>
                </c:pt>
                <c:pt idx="63">
                  <c:v>4.7137700000000002</c:v>
                </c:pt>
                <c:pt idx="64">
                  <c:v>4.7137799999999999</c:v>
                </c:pt>
                <c:pt idx="65">
                  <c:v>4.7137900000000004</c:v>
                </c:pt>
                <c:pt idx="66">
                  <c:v>4.7138</c:v>
                </c:pt>
                <c:pt idx="67">
                  <c:v>4.7138</c:v>
                </c:pt>
                <c:pt idx="68">
                  <c:v>4.7138099999999996</c:v>
                </c:pt>
                <c:pt idx="69">
                  <c:v>4.7138200000000001</c:v>
                </c:pt>
                <c:pt idx="70">
                  <c:v>4.7138200000000001</c:v>
                </c:pt>
                <c:pt idx="71">
                  <c:v>4.7138299999999997</c:v>
                </c:pt>
                <c:pt idx="72">
                  <c:v>4.7138299999999997</c:v>
                </c:pt>
                <c:pt idx="73">
                  <c:v>4.7138400000000003</c:v>
                </c:pt>
                <c:pt idx="74">
                  <c:v>4.7138400000000003</c:v>
                </c:pt>
                <c:pt idx="75">
                  <c:v>4.7138400000000003</c:v>
                </c:pt>
                <c:pt idx="76">
                  <c:v>4.7138499999999999</c:v>
                </c:pt>
                <c:pt idx="77">
                  <c:v>4.7138499999999999</c:v>
                </c:pt>
                <c:pt idx="78">
                  <c:v>4.7138499999999999</c:v>
                </c:pt>
                <c:pt idx="79">
                  <c:v>4.7138499999999999</c:v>
                </c:pt>
                <c:pt idx="80">
                  <c:v>4.7138600000000004</c:v>
                </c:pt>
                <c:pt idx="81">
                  <c:v>4.7138600000000004</c:v>
                </c:pt>
                <c:pt idx="82">
                  <c:v>4.7138600000000004</c:v>
                </c:pt>
                <c:pt idx="83">
                  <c:v>4.7138600000000004</c:v>
                </c:pt>
                <c:pt idx="84">
                  <c:v>4.7138600000000004</c:v>
                </c:pt>
                <c:pt idx="85">
                  <c:v>4.7138600000000004</c:v>
                </c:pt>
                <c:pt idx="86">
                  <c:v>4.7138600000000004</c:v>
                </c:pt>
                <c:pt idx="87">
                  <c:v>4.7138600000000004</c:v>
                </c:pt>
                <c:pt idx="88">
                  <c:v>4.7138600000000004</c:v>
                </c:pt>
                <c:pt idx="89">
                  <c:v>4.7138600000000004</c:v>
                </c:pt>
                <c:pt idx="90">
                  <c:v>4.7138600000000004</c:v>
                </c:pt>
                <c:pt idx="91">
                  <c:v>4.7138499999999999</c:v>
                </c:pt>
                <c:pt idx="92">
                  <c:v>4.7138499999999999</c:v>
                </c:pt>
                <c:pt idx="93">
                  <c:v>4.7138499999999999</c:v>
                </c:pt>
                <c:pt idx="94">
                  <c:v>4.7138499999999999</c:v>
                </c:pt>
                <c:pt idx="95">
                  <c:v>4.7138499999999999</c:v>
                </c:pt>
                <c:pt idx="96">
                  <c:v>4.7138400000000003</c:v>
                </c:pt>
                <c:pt idx="97">
                  <c:v>4.7138400000000003</c:v>
                </c:pt>
                <c:pt idx="98">
                  <c:v>4.7138400000000003</c:v>
                </c:pt>
                <c:pt idx="99">
                  <c:v>4.7138400000000003</c:v>
                </c:pt>
                <c:pt idx="100">
                  <c:v>4.7138299999999997</c:v>
                </c:pt>
                <c:pt idx="101">
                  <c:v>4.7138299999999997</c:v>
                </c:pt>
                <c:pt idx="102">
                  <c:v>4.7138299999999997</c:v>
                </c:pt>
                <c:pt idx="103">
                  <c:v>4.7138299999999997</c:v>
                </c:pt>
                <c:pt idx="104">
                  <c:v>4.7138200000000001</c:v>
                </c:pt>
                <c:pt idx="105">
                  <c:v>4.7138200000000001</c:v>
                </c:pt>
                <c:pt idx="106">
                  <c:v>4.7138200000000001</c:v>
                </c:pt>
                <c:pt idx="107">
                  <c:v>4.7138099999999996</c:v>
                </c:pt>
                <c:pt idx="108">
                  <c:v>4.7138099999999996</c:v>
                </c:pt>
                <c:pt idx="109">
                  <c:v>4.7138099999999996</c:v>
                </c:pt>
                <c:pt idx="110">
                  <c:v>4.7138099999999996</c:v>
                </c:pt>
                <c:pt idx="111">
                  <c:v>4.7138</c:v>
                </c:pt>
                <c:pt idx="112">
                  <c:v>4.7138</c:v>
                </c:pt>
                <c:pt idx="113">
                  <c:v>4.7138</c:v>
                </c:pt>
                <c:pt idx="114">
                  <c:v>4.7138</c:v>
                </c:pt>
                <c:pt idx="115">
                  <c:v>4.7138</c:v>
                </c:pt>
                <c:pt idx="116">
                  <c:v>4.7137900000000004</c:v>
                </c:pt>
                <c:pt idx="117">
                  <c:v>4.7137900000000004</c:v>
                </c:pt>
                <c:pt idx="118">
                  <c:v>4.7137900000000004</c:v>
                </c:pt>
                <c:pt idx="119">
                  <c:v>4.7137900000000004</c:v>
                </c:pt>
                <c:pt idx="120">
                  <c:v>4.7137900000000004</c:v>
                </c:pt>
                <c:pt idx="121">
                  <c:v>4.7137900000000004</c:v>
                </c:pt>
                <c:pt idx="122">
                  <c:v>4.7137799999999999</c:v>
                </c:pt>
                <c:pt idx="123">
                  <c:v>4.7137799999999999</c:v>
                </c:pt>
                <c:pt idx="124">
                  <c:v>4.7137799999999999</c:v>
                </c:pt>
                <c:pt idx="125">
                  <c:v>4.7137799999999999</c:v>
                </c:pt>
                <c:pt idx="126">
                  <c:v>4.7137799999999999</c:v>
                </c:pt>
                <c:pt idx="127">
                  <c:v>4.7137799999999999</c:v>
                </c:pt>
                <c:pt idx="128">
                  <c:v>4.7137799999999999</c:v>
                </c:pt>
                <c:pt idx="129">
                  <c:v>4.7137799999999999</c:v>
                </c:pt>
                <c:pt idx="130">
                  <c:v>4.7137799999999999</c:v>
                </c:pt>
                <c:pt idx="131">
                  <c:v>4.7137799999999999</c:v>
                </c:pt>
                <c:pt idx="132">
                  <c:v>4.7137799999999999</c:v>
                </c:pt>
                <c:pt idx="133">
                  <c:v>4.7137799999999999</c:v>
                </c:pt>
                <c:pt idx="134">
                  <c:v>4.7137799999999999</c:v>
                </c:pt>
                <c:pt idx="135">
                  <c:v>4.7137900000000004</c:v>
                </c:pt>
                <c:pt idx="136">
                  <c:v>4.7137900000000004</c:v>
                </c:pt>
                <c:pt idx="137">
                  <c:v>4.7137900000000004</c:v>
                </c:pt>
                <c:pt idx="138">
                  <c:v>4.7137900000000004</c:v>
                </c:pt>
                <c:pt idx="139">
                  <c:v>4.7137900000000004</c:v>
                </c:pt>
                <c:pt idx="140">
                  <c:v>4.7138</c:v>
                </c:pt>
                <c:pt idx="141">
                  <c:v>4.7138</c:v>
                </c:pt>
                <c:pt idx="142">
                  <c:v>4.7138</c:v>
                </c:pt>
                <c:pt idx="143">
                  <c:v>4.7138099999999996</c:v>
                </c:pt>
                <c:pt idx="144">
                  <c:v>4.7138099999999996</c:v>
                </c:pt>
                <c:pt idx="145">
                  <c:v>4.7138099999999996</c:v>
                </c:pt>
                <c:pt idx="146">
                  <c:v>4.7138200000000001</c:v>
                </c:pt>
                <c:pt idx="147">
                  <c:v>4.7138200000000001</c:v>
                </c:pt>
                <c:pt idx="148">
                  <c:v>4.7138200000000001</c:v>
                </c:pt>
                <c:pt idx="149">
                  <c:v>4.7138299999999997</c:v>
                </c:pt>
                <c:pt idx="150">
                  <c:v>4.7138299999999997</c:v>
                </c:pt>
                <c:pt idx="151">
                  <c:v>4.7138400000000003</c:v>
                </c:pt>
                <c:pt idx="152">
                  <c:v>4.7138400000000003</c:v>
                </c:pt>
                <c:pt idx="153">
                  <c:v>4.7138499999999999</c:v>
                </c:pt>
                <c:pt idx="154">
                  <c:v>4.7138499999999999</c:v>
                </c:pt>
                <c:pt idx="155">
                  <c:v>4.7138600000000004</c:v>
                </c:pt>
                <c:pt idx="156">
                  <c:v>4.71387</c:v>
                </c:pt>
                <c:pt idx="157">
                  <c:v>4.71387</c:v>
                </c:pt>
                <c:pt idx="158">
                  <c:v>4.7138799999999996</c:v>
                </c:pt>
                <c:pt idx="159">
                  <c:v>4.7138799999999996</c:v>
                </c:pt>
                <c:pt idx="160">
                  <c:v>4.7138900000000001</c:v>
                </c:pt>
                <c:pt idx="161">
                  <c:v>4.7138999999999998</c:v>
                </c:pt>
                <c:pt idx="162">
                  <c:v>4.7138999999999998</c:v>
                </c:pt>
                <c:pt idx="163">
                  <c:v>4.7139100000000003</c:v>
                </c:pt>
                <c:pt idx="164">
                  <c:v>4.7139199999999999</c:v>
                </c:pt>
                <c:pt idx="165">
                  <c:v>4.7139199999999999</c:v>
                </c:pt>
                <c:pt idx="166">
                  <c:v>4.7139300000000004</c:v>
                </c:pt>
                <c:pt idx="167">
                  <c:v>4.71394</c:v>
                </c:pt>
                <c:pt idx="168">
                  <c:v>4.7139499999999996</c:v>
                </c:pt>
                <c:pt idx="169">
                  <c:v>4.7139499999999996</c:v>
                </c:pt>
                <c:pt idx="170">
                  <c:v>4.7139600000000002</c:v>
                </c:pt>
                <c:pt idx="171">
                  <c:v>4.7139699999999998</c:v>
                </c:pt>
                <c:pt idx="172">
                  <c:v>4.7139800000000003</c:v>
                </c:pt>
                <c:pt idx="173">
                  <c:v>4.7139800000000003</c:v>
                </c:pt>
                <c:pt idx="174">
                  <c:v>4.7139899999999999</c:v>
                </c:pt>
                <c:pt idx="175">
                  <c:v>4.7140000000000004</c:v>
                </c:pt>
                <c:pt idx="176">
                  <c:v>4.71401</c:v>
                </c:pt>
                <c:pt idx="177">
                  <c:v>4.71401</c:v>
                </c:pt>
                <c:pt idx="178">
                  <c:v>4.7140199999999997</c:v>
                </c:pt>
                <c:pt idx="179">
                  <c:v>4.7140300000000002</c:v>
                </c:pt>
                <c:pt idx="180">
                  <c:v>4.7140399999999998</c:v>
                </c:pt>
                <c:pt idx="181">
                  <c:v>4.7140500000000003</c:v>
                </c:pt>
                <c:pt idx="182">
                  <c:v>4.7140500000000003</c:v>
                </c:pt>
                <c:pt idx="183">
                  <c:v>4.7140599999999999</c:v>
                </c:pt>
                <c:pt idx="184">
                  <c:v>4.7140700000000004</c:v>
                </c:pt>
                <c:pt idx="185">
                  <c:v>4.71408</c:v>
                </c:pt>
                <c:pt idx="186">
                  <c:v>4.7140899999999997</c:v>
                </c:pt>
                <c:pt idx="187">
                  <c:v>4.7141000000000002</c:v>
                </c:pt>
                <c:pt idx="188">
                  <c:v>4.7141000000000002</c:v>
                </c:pt>
                <c:pt idx="189">
                  <c:v>4.7141099999999998</c:v>
                </c:pt>
                <c:pt idx="190">
                  <c:v>4.7141200000000003</c:v>
                </c:pt>
                <c:pt idx="191">
                  <c:v>4.7141299999999999</c:v>
                </c:pt>
                <c:pt idx="192">
                  <c:v>4.7141400000000004</c:v>
                </c:pt>
                <c:pt idx="193">
                  <c:v>4.7141400000000004</c:v>
                </c:pt>
                <c:pt idx="194">
                  <c:v>4.7141500000000001</c:v>
                </c:pt>
                <c:pt idx="195">
                  <c:v>4.7141599999999997</c:v>
                </c:pt>
                <c:pt idx="196">
                  <c:v>4.7141700000000002</c:v>
                </c:pt>
                <c:pt idx="197">
                  <c:v>4.7141799999999998</c:v>
                </c:pt>
                <c:pt idx="198">
                  <c:v>4.7141799999999998</c:v>
                </c:pt>
                <c:pt idx="199">
                  <c:v>4.7141900000000003</c:v>
                </c:pt>
                <c:pt idx="200">
                  <c:v>4.7141999999999999</c:v>
                </c:pt>
                <c:pt idx="201">
                  <c:v>4.7142099999999996</c:v>
                </c:pt>
                <c:pt idx="202">
                  <c:v>4.7142099999999996</c:v>
                </c:pt>
                <c:pt idx="203">
                  <c:v>4.7142200000000001</c:v>
                </c:pt>
                <c:pt idx="204">
                  <c:v>4.7142299999999997</c:v>
                </c:pt>
                <c:pt idx="205">
                  <c:v>4.7142400000000002</c:v>
                </c:pt>
                <c:pt idx="206">
                  <c:v>4.7142400000000002</c:v>
                </c:pt>
                <c:pt idx="207">
                  <c:v>4.7142499999999998</c:v>
                </c:pt>
                <c:pt idx="208">
                  <c:v>4.7142600000000003</c:v>
                </c:pt>
                <c:pt idx="209">
                  <c:v>4.7142600000000003</c:v>
                </c:pt>
                <c:pt idx="210">
                  <c:v>4.71427</c:v>
                </c:pt>
                <c:pt idx="211">
                  <c:v>4.7142799999999996</c:v>
                </c:pt>
                <c:pt idx="212">
                  <c:v>4.7142799999999996</c:v>
                </c:pt>
                <c:pt idx="213">
                  <c:v>4.7142900000000001</c:v>
                </c:pt>
                <c:pt idx="214">
                  <c:v>4.7142999999999997</c:v>
                </c:pt>
                <c:pt idx="215">
                  <c:v>4.7142999999999997</c:v>
                </c:pt>
                <c:pt idx="216">
                  <c:v>4.7143100000000002</c:v>
                </c:pt>
                <c:pt idx="217">
                  <c:v>4.7143199999999998</c:v>
                </c:pt>
                <c:pt idx="218">
                  <c:v>4.7143199999999998</c:v>
                </c:pt>
                <c:pt idx="219">
                  <c:v>4.7143300000000004</c:v>
                </c:pt>
                <c:pt idx="220">
                  <c:v>4.7143300000000004</c:v>
                </c:pt>
                <c:pt idx="221">
                  <c:v>4.71434</c:v>
                </c:pt>
                <c:pt idx="222">
                  <c:v>4.71434</c:v>
                </c:pt>
                <c:pt idx="223">
                  <c:v>4.7143499999999996</c:v>
                </c:pt>
                <c:pt idx="224">
                  <c:v>4.7143499999999996</c:v>
                </c:pt>
                <c:pt idx="225">
                  <c:v>4.7143600000000001</c:v>
                </c:pt>
                <c:pt idx="226">
                  <c:v>4.7143600000000001</c:v>
                </c:pt>
                <c:pt idx="227">
                  <c:v>4.7143699999999997</c:v>
                </c:pt>
                <c:pt idx="228">
                  <c:v>4.7143699999999997</c:v>
                </c:pt>
                <c:pt idx="229">
                  <c:v>4.7143800000000002</c:v>
                </c:pt>
                <c:pt idx="230">
                  <c:v>4.7143800000000002</c:v>
                </c:pt>
                <c:pt idx="231">
                  <c:v>4.7143899999999999</c:v>
                </c:pt>
                <c:pt idx="232">
                  <c:v>4.7143899999999999</c:v>
                </c:pt>
                <c:pt idx="233">
                  <c:v>4.7143899999999999</c:v>
                </c:pt>
                <c:pt idx="234">
                  <c:v>4.7144000000000004</c:v>
                </c:pt>
                <c:pt idx="235">
                  <c:v>4.7144000000000004</c:v>
                </c:pt>
                <c:pt idx="236">
                  <c:v>4.71441</c:v>
                </c:pt>
                <c:pt idx="237">
                  <c:v>4.71441</c:v>
                </c:pt>
                <c:pt idx="238">
                  <c:v>4.71441</c:v>
                </c:pt>
                <c:pt idx="239">
                  <c:v>4.7144199999999996</c:v>
                </c:pt>
                <c:pt idx="240">
                  <c:v>4.7144199999999996</c:v>
                </c:pt>
                <c:pt idx="241">
                  <c:v>4.7144199999999996</c:v>
                </c:pt>
                <c:pt idx="242">
                  <c:v>4.7144199999999996</c:v>
                </c:pt>
                <c:pt idx="243">
                  <c:v>4.7144300000000001</c:v>
                </c:pt>
                <c:pt idx="244">
                  <c:v>4.7144300000000001</c:v>
                </c:pt>
                <c:pt idx="245">
                  <c:v>4.7144300000000001</c:v>
                </c:pt>
                <c:pt idx="246">
                  <c:v>4.7144300000000001</c:v>
                </c:pt>
                <c:pt idx="247">
                  <c:v>4.7144399999999997</c:v>
                </c:pt>
                <c:pt idx="248">
                  <c:v>4.7144399999999997</c:v>
                </c:pt>
                <c:pt idx="249">
                  <c:v>4.7144399999999997</c:v>
                </c:pt>
                <c:pt idx="250">
                  <c:v>4.7144399999999997</c:v>
                </c:pt>
                <c:pt idx="251">
                  <c:v>4.7144500000000003</c:v>
                </c:pt>
                <c:pt idx="252">
                  <c:v>4.7144500000000003</c:v>
                </c:pt>
                <c:pt idx="253">
                  <c:v>4.7144500000000003</c:v>
                </c:pt>
                <c:pt idx="254">
                  <c:v>4.7144500000000003</c:v>
                </c:pt>
                <c:pt idx="255">
                  <c:v>4.7144500000000003</c:v>
                </c:pt>
                <c:pt idx="256">
                  <c:v>4.7144500000000003</c:v>
                </c:pt>
                <c:pt idx="257">
                  <c:v>4.7144599999999999</c:v>
                </c:pt>
                <c:pt idx="258">
                  <c:v>4.7144599999999999</c:v>
                </c:pt>
                <c:pt idx="259">
                  <c:v>4.7144599999999999</c:v>
                </c:pt>
                <c:pt idx="260">
                  <c:v>4.7144599999999999</c:v>
                </c:pt>
                <c:pt idx="261">
                  <c:v>4.7144599999999999</c:v>
                </c:pt>
                <c:pt idx="262">
                  <c:v>4.7144599999999999</c:v>
                </c:pt>
                <c:pt idx="263">
                  <c:v>4.7144599999999999</c:v>
                </c:pt>
                <c:pt idx="264">
                  <c:v>4.7144599999999999</c:v>
                </c:pt>
                <c:pt idx="265">
                  <c:v>4.7144599999999999</c:v>
                </c:pt>
                <c:pt idx="266">
                  <c:v>4.7144599999999999</c:v>
                </c:pt>
                <c:pt idx="267">
                  <c:v>4.7144700000000004</c:v>
                </c:pt>
                <c:pt idx="268">
                  <c:v>4.7144700000000004</c:v>
                </c:pt>
                <c:pt idx="269">
                  <c:v>4.7144700000000004</c:v>
                </c:pt>
                <c:pt idx="270">
                  <c:v>4.7144700000000004</c:v>
                </c:pt>
                <c:pt idx="271">
                  <c:v>4.7144700000000004</c:v>
                </c:pt>
                <c:pt idx="272">
                  <c:v>4.7144700000000004</c:v>
                </c:pt>
                <c:pt idx="273">
                  <c:v>4.7144700000000004</c:v>
                </c:pt>
                <c:pt idx="274">
                  <c:v>4.7144700000000004</c:v>
                </c:pt>
                <c:pt idx="275">
                  <c:v>4.7144700000000004</c:v>
                </c:pt>
                <c:pt idx="276">
                  <c:v>4.7144700000000004</c:v>
                </c:pt>
                <c:pt idx="277">
                  <c:v>4.7144700000000004</c:v>
                </c:pt>
                <c:pt idx="278">
                  <c:v>4.7144700000000004</c:v>
                </c:pt>
                <c:pt idx="279">
                  <c:v>4.7144700000000004</c:v>
                </c:pt>
                <c:pt idx="280">
                  <c:v>4.7144700000000004</c:v>
                </c:pt>
                <c:pt idx="281">
                  <c:v>4.7144700000000004</c:v>
                </c:pt>
                <c:pt idx="282">
                  <c:v>4.7144700000000004</c:v>
                </c:pt>
                <c:pt idx="283">
                  <c:v>4.7144700000000004</c:v>
                </c:pt>
                <c:pt idx="284">
                  <c:v>4.7144700000000004</c:v>
                </c:pt>
                <c:pt idx="285">
                  <c:v>4.7144700000000004</c:v>
                </c:pt>
                <c:pt idx="286">
                  <c:v>4.7144700000000004</c:v>
                </c:pt>
                <c:pt idx="287">
                  <c:v>4.7144700000000004</c:v>
                </c:pt>
                <c:pt idx="288">
                  <c:v>4.7144700000000004</c:v>
                </c:pt>
                <c:pt idx="289">
                  <c:v>4.7144700000000004</c:v>
                </c:pt>
                <c:pt idx="290">
                  <c:v>4.7144700000000004</c:v>
                </c:pt>
                <c:pt idx="291">
                  <c:v>4.7144599999999999</c:v>
                </c:pt>
                <c:pt idx="292">
                  <c:v>4.7144599999999999</c:v>
                </c:pt>
                <c:pt idx="293">
                  <c:v>4.7144599999999999</c:v>
                </c:pt>
                <c:pt idx="294">
                  <c:v>4.7144599999999999</c:v>
                </c:pt>
                <c:pt idx="295">
                  <c:v>4.7144599999999999</c:v>
                </c:pt>
                <c:pt idx="296">
                  <c:v>4.7144599999999999</c:v>
                </c:pt>
                <c:pt idx="297">
                  <c:v>4.7144599999999999</c:v>
                </c:pt>
                <c:pt idx="298">
                  <c:v>4.7144599999999999</c:v>
                </c:pt>
                <c:pt idx="299">
                  <c:v>4.7144599999999999</c:v>
                </c:pt>
                <c:pt idx="300">
                  <c:v>4.7144599999999999</c:v>
                </c:pt>
                <c:pt idx="301">
                  <c:v>4.7144599999999999</c:v>
                </c:pt>
                <c:pt idx="302">
                  <c:v>4.7144599999999999</c:v>
                </c:pt>
                <c:pt idx="303">
                  <c:v>4.7144599999999999</c:v>
                </c:pt>
                <c:pt idx="304">
                  <c:v>4.7144599999999999</c:v>
                </c:pt>
                <c:pt idx="305">
                  <c:v>4.7144599999999999</c:v>
                </c:pt>
                <c:pt idx="306">
                  <c:v>4.7144599999999999</c:v>
                </c:pt>
                <c:pt idx="307">
                  <c:v>4.7144500000000003</c:v>
                </c:pt>
                <c:pt idx="308">
                  <c:v>4.7144500000000003</c:v>
                </c:pt>
                <c:pt idx="309">
                  <c:v>4.7144500000000003</c:v>
                </c:pt>
                <c:pt idx="310">
                  <c:v>4.7144500000000003</c:v>
                </c:pt>
                <c:pt idx="311">
                  <c:v>4.7144500000000003</c:v>
                </c:pt>
                <c:pt idx="312">
                  <c:v>4.7144500000000003</c:v>
                </c:pt>
                <c:pt idx="313">
                  <c:v>4.7144500000000003</c:v>
                </c:pt>
                <c:pt idx="314">
                  <c:v>4.7144500000000003</c:v>
                </c:pt>
                <c:pt idx="315">
                  <c:v>4.7144500000000003</c:v>
                </c:pt>
                <c:pt idx="316">
                  <c:v>4.7144500000000003</c:v>
                </c:pt>
                <c:pt idx="317">
                  <c:v>4.7144500000000003</c:v>
                </c:pt>
                <c:pt idx="318">
                  <c:v>4.7144500000000003</c:v>
                </c:pt>
                <c:pt idx="319">
                  <c:v>4.7144500000000003</c:v>
                </c:pt>
                <c:pt idx="320">
                  <c:v>4.7144500000000003</c:v>
                </c:pt>
                <c:pt idx="321">
                  <c:v>4.7144399999999997</c:v>
                </c:pt>
                <c:pt idx="322">
                  <c:v>4.7144399999999997</c:v>
                </c:pt>
                <c:pt idx="323">
                  <c:v>4.7144399999999997</c:v>
                </c:pt>
                <c:pt idx="324">
                  <c:v>4.7144399999999997</c:v>
                </c:pt>
                <c:pt idx="325">
                  <c:v>4.7144399999999997</c:v>
                </c:pt>
                <c:pt idx="326">
                  <c:v>4.7144399999999997</c:v>
                </c:pt>
                <c:pt idx="327">
                  <c:v>4.7144399999999997</c:v>
                </c:pt>
                <c:pt idx="328">
                  <c:v>4.7144399999999997</c:v>
                </c:pt>
                <c:pt idx="329">
                  <c:v>4.7144399999999997</c:v>
                </c:pt>
                <c:pt idx="330">
                  <c:v>4.7144399999999997</c:v>
                </c:pt>
                <c:pt idx="331">
                  <c:v>4.7144399999999997</c:v>
                </c:pt>
                <c:pt idx="332">
                  <c:v>4.7144399999999997</c:v>
                </c:pt>
                <c:pt idx="333">
                  <c:v>4.7144399999999997</c:v>
                </c:pt>
                <c:pt idx="334">
                  <c:v>4.7144399999999997</c:v>
                </c:pt>
                <c:pt idx="335">
                  <c:v>4.7144399999999997</c:v>
                </c:pt>
                <c:pt idx="336">
                  <c:v>4.7144399999999997</c:v>
                </c:pt>
                <c:pt idx="337">
                  <c:v>4.7144300000000001</c:v>
                </c:pt>
                <c:pt idx="338">
                  <c:v>4.7144300000000001</c:v>
                </c:pt>
                <c:pt idx="339">
                  <c:v>4.7144300000000001</c:v>
                </c:pt>
                <c:pt idx="340">
                  <c:v>4.7144300000000001</c:v>
                </c:pt>
                <c:pt idx="341">
                  <c:v>4.7144300000000001</c:v>
                </c:pt>
                <c:pt idx="342">
                  <c:v>4.7144300000000001</c:v>
                </c:pt>
                <c:pt idx="343">
                  <c:v>4.7144300000000001</c:v>
                </c:pt>
                <c:pt idx="344">
                  <c:v>4.7144300000000001</c:v>
                </c:pt>
                <c:pt idx="345">
                  <c:v>4.7144300000000001</c:v>
                </c:pt>
                <c:pt idx="346">
                  <c:v>4.7144300000000001</c:v>
                </c:pt>
                <c:pt idx="347">
                  <c:v>4.7144300000000001</c:v>
                </c:pt>
                <c:pt idx="348">
                  <c:v>4.7144300000000001</c:v>
                </c:pt>
                <c:pt idx="349">
                  <c:v>4.7144300000000001</c:v>
                </c:pt>
                <c:pt idx="350">
                  <c:v>4.7144300000000001</c:v>
                </c:pt>
                <c:pt idx="351">
                  <c:v>4.7144300000000001</c:v>
                </c:pt>
                <c:pt idx="352">
                  <c:v>4.7144300000000001</c:v>
                </c:pt>
                <c:pt idx="353">
                  <c:v>4.7144300000000001</c:v>
                </c:pt>
                <c:pt idx="354">
                  <c:v>4.7144300000000001</c:v>
                </c:pt>
                <c:pt idx="355">
                  <c:v>4.7144300000000001</c:v>
                </c:pt>
                <c:pt idx="356">
                  <c:v>4.7144300000000001</c:v>
                </c:pt>
                <c:pt idx="357">
                  <c:v>4.7144300000000001</c:v>
                </c:pt>
                <c:pt idx="358">
                  <c:v>4.7144300000000001</c:v>
                </c:pt>
                <c:pt idx="359">
                  <c:v>4.7144300000000001</c:v>
                </c:pt>
                <c:pt idx="360">
                  <c:v>4.7144199999999996</c:v>
                </c:pt>
                <c:pt idx="361">
                  <c:v>4.7144199999999996</c:v>
                </c:pt>
                <c:pt idx="362">
                  <c:v>4.7144199999999996</c:v>
                </c:pt>
                <c:pt idx="363">
                  <c:v>4.7144199999999996</c:v>
                </c:pt>
                <c:pt idx="364">
                  <c:v>4.7144199999999996</c:v>
                </c:pt>
                <c:pt idx="365">
                  <c:v>4.7144199999999996</c:v>
                </c:pt>
                <c:pt idx="366">
                  <c:v>4.7144199999999996</c:v>
                </c:pt>
                <c:pt idx="367">
                  <c:v>4.7144199999999996</c:v>
                </c:pt>
                <c:pt idx="368">
                  <c:v>4.7144199999999996</c:v>
                </c:pt>
                <c:pt idx="369">
                  <c:v>4.7144199999999996</c:v>
                </c:pt>
                <c:pt idx="370">
                  <c:v>4.7144199999999996</c:v>
                </c:pt>
                <c:pt idx="371">
                  <c:v>4.7144199999999996</c:v>
                </c:pt>
                <c:pt idx="372">
                  <c:v>4.7144199999999996</c:v>
                </c:pt>
                <c:pt idx="373">
                  <c:v>4.7144199999999996</c:v>
                </c:pt>
                <c:pt idx="374">
                  <c:v>4.7144199999999996</c:v>
                </c:pt>
                <c:pt idx="375">
                  <c:v>4.7144199999999996</c:v>
                </c:pt>
                <c:pt idx="376">
                  <c:v>4.7144199999999996</c:v>
                </c:pt>
                <c:pt idx="377">
                  <c:v>4.7144199999999996</c:v>
                </c:pt>
                <c:pt idx="378">
                  <c:v>4.7144199999999996</c:v>
                </c:pt>
                <c:pt idx="379">
                  <c:v>4.7144199999999996</c:v>
                </c:pt>
                <c:pt idx="380">
                  <c:v>4.7144199999999996</c:v>
                </c:pt>
                <c:pt idx="381">
                  <c:v>4.7144199999999996</c:v>
                </c:pt>
                <c:pt idx="382">
                  <c:v>4.7144199999999996</c:v>
                </c:pt>
                <c:pt idx="383">
                  <c:v>4.7144199999999996</c:v>
                </c:pt>
                <c:pt idx="384">
                  <c:v>4.7144199999999996</c:v>
                </c:pt>
                <c:pt idx="385">
                  <c:v>4.7144199999999996</c:v>
                </c:pt>
                <c:pt idx="386">
                  <c:v>4.7144199999999996</c:v>
                </c:pt>
                <c:pt idx="387">
                  <c:v>4.7144199999999996</c:v>
                </c:pt>
                <c:pt idx="388">
                  <c:v>4.7144199999999996</c:v>
                </c:pt>
                <c:pt idx="389">
                  <c:v>4.7144199999999996</c:v>
                </c:pt>
                <c:pt idx="390">
                  <c:v>4.7144199999999996</c:v>
                </c:pt>
                <c:pt idx="391">
                  <c:v>4.7144199999999996</c:v>
                </c:pt>
                <c:pt idx="392">
                  <c:v>4.7144199999999996</c:v>
                </c:pt>
                <c:pt idx="393">
                  <c:v>4.7144199999999996</c:v>
                </c:pt>
                <c:pt idx="394">
                  <c:v>4.7144199999999996</c:v>
                </c:pt>
                <c:pt idx="395">
                  <c:v>4.7144199999999996</c:v>
                </c:pt>
                <c:pt idx="396">
                  <c:v>4.7144199999999996</c:v>
                </c:pt>
                <c:pt idx="397">
                  <c:v>4.7144199999999996</c:v>
                </c:pt>
                <c:pt idx="398">
                  <c:v>4.7144199999999996</c:v>
                </c:pt>
                <c:pt idx="399">
                  <c:v>4.7144199999999996</c:v>
                </c:pt>
                <c:pt idx="400">
                  <c:v>4.7144199999999996</c:v>
                </c:pt>
                <c:pt idx="401">
                  <c:v>4.7144199999999996</c:v>
                </c:pt>
                <c:pt idx="402">
                  <c:v>4.7144199999999996</c:v>
                </c:pt>
                <c:pt idx="403">
                  <c:v>4.7144199999999996</c:v>
                </c:pt>
                <c:pt idx="404">
                  <c:v>4.7144199999999996</c:v>
                </c:pt>
                <c:pt idx="405">
                  <c:v>4.7144199999999996</c:v>
                </c:pt>
                <c:pt idx="406">
                  <c:v>4.7144199999999996</c:v>
                </c:pt>
                <c:pt idx="407">
                  <c:v>4.7144199999999996</c:v>
                </c:pt>
                <c:pt idx="408">
                  <c:v>4.7144199999999996</c:v>
                </c:pt>
                <c:pt idx="409">
                  <c:v>4.7144199999999996</c:v>
                </c:pt>
                <c:pt idx="410">
                  <c:v>4.7144199999999996</c:v>
                </c:pt>
                <c:pt idx="411">
                  <c:v>4.7144199999999996</c:v>
                </c:pt>
                <c:pt idx="412">
                  <c:v>4.7144199999999996</c:v>
                </c:pt>
                <c:pt idx="413">
                  <c:v>4.7144199999999996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4.7144199999999996</c:v>
                </c:pt>
                <c:pt idx="419">
                  <c:v>4.7144199999999996</c:v>
                </c:pt>
                <c:pt idx="420">
                  <c:v>4.7144199999999996</c:v>
                </c:pt>
                <c:pt idx="421">
                  <c:v>4.7144199999999996</c:v>
                </c:pt>
                <c:pt idx="422">
                  <c:v>4.7144199999999996</c:v>
                </c:pt>
                <c:pt idx="423">
                  <c:v>4.7144199999999996</c:v>
                </c:pt>
                <c:pt idx="424">
                  <c:v>4.7144199999999996</c:v>
                </c:pt>
                <c:pt idx="425">
                  <c:v>4.7144199999999996</c:v>
                </c:pt>
                <c:pt idx="426">
                  <c:v>4.7144199999999996</c:v>
                </c:pt>
                <c:pt idx="427">
                  <c:v>4.7144199999999996</c:v>
                </c:pt>
                <c:pt idx="428">
                  <c:v>4.7144199999999996</c:v>
                </c:pt>
                <c:pt idx="429">
                  <c:v>4.7144199999999996</c:v>
                </c:pt>
                <c:pt idx="430">
                  <c:v>4.7144199999999996</c:v>
                </c:pt>
                <c:pt idx="431">
                  <c:v>4.7144199999999996</c:v>
                </c:pt>
                <c:pt idx="432">
                  <c:v>4.7144199999999996</c:v>
                </c:pt>
                <c:pt idx="433">
                  <c:v>4.7144199999999996</c:v>
                </c:pt>
                <c:pt idx="434">
                  <c:v>4.7144199999999996</c:v>
                </c:pt>
                <c:pt idx="435">
                  <c:v>4.7144199999999996</c:v>
                </c:pt>
                <c:pt idx="436">
                  <c:v>4.7144199999999996</c:v>
                </c:pt>
                <c:pt idx="437">
                  <c:v>4.7144199999999996</c:v>
                </c:pt>
                <c:pt idx="438">
                  <c:v>4.7144199999999996</c:v>
                </c:pt>
                <c:pt idx="439">
                  <c:v>4.7144199999999996</c:v>
                </c:pt>
                <c:pt idx="440">
                  <c:v>4.7144199999999996</c:v>
                </c:pt>
                <c:pt idx="441">
                  <c:v>4.7144199999999996</c:v>
                </c:pt>
                <c:pt idx="442">
                  <c:v>4.7144199999999996</c:v>
                </c:pt>
                <c:pt idx="443">
                  <c:v>4.7144199999999996</c:v>
                </c:pt>
                <c:pt idx="444">
                  <c:v>4.7144199999999996</c:v>
                </c:pt>
                <c:pt idx="445">
                  <c:v>4.7144199999999996</c:v>
                </c:pt>
                <c:pt idx="446">
                  <c:v>4.7144199999999996</c:v>
                </c:pt>
                <c:pt idx="447">
                  <c:v>4.7144199999999996</c:v>
                </c:pt>
                <c:pt idx="448">
                  <c:v>4.7144199999999996</c:v>
                </c:pt>
                <c:pt idx="449">
                  <c:v>4.7144199999999996</c:v>
                </c:pt>
                <c:pt idx="450">
                  <c:v>4.7144199999999996</c:v>
                </c:pt>
                <c:pt idx="451">
                  <c:v>4.7144199999999996</c:v>
                </c:pt>
                <c:pt idx="452">
                  <c:v>4.7144199999999996</c:v>
                </c:pt>
                <c:pt idx="453">
                  <c:v>4.7144199999999996</c:v>
                </c:pt>
                <c:pt idx="454">
                  <c:v>4.7144199999999996</c:v>
                </c:pt>
                <c:pt idx="455">
                  <c:v>4.7144199999999996</c:v>
                </c:pt>
                <c:pt idx="456">
                  <c:v>4.7144199999999996</c:v>
                </c:pt>
                <c:pt idx="457">
                  <c:v>4.7144199999999996</c:v>
                </c:pt>
                <c:pt idx="458">
                  <c:v>4.7144199999999996</c:v>
                </c:pt>
                <c:pt idx="459">
                  <c:v>4.7144199999999996</c:v>
                </c:pt>
                <c:pt idx="460">
                  <c:v>4.7144199999999996</c:v>
                </c:pt>
                <c:pt idx="461">
                  <c:v>4.7144199999999996</c:v>
                </c:pt>
                <c:pt idx="462">
                  <c:v>4.7144199999999996</c:v>
                </c:pt>
                <c:pt idx="463">
                  <c:v>4.7144199999999996</c:v>
                </c:pt>
                <c:pt idx="464">
                  <c:v>4.7144199999999996</c:v>
                </c:pt>
                <c:pt idx="465">
                  <c:v>4.7144199999999996</c:v>
                </c:pt>
                <c:pt idx="466">
                  <c:v>4.7144199999999996</c:v>
                </c:pt>
                <c:pt idx="467">
                  <c:v>4.7144199999999996</c:v>
                </c:pt>
                <c:pt idx="468">
                  <c:v>4.7144199999999996</c:v>
                </c:pt>
                <c:pt idx="469">
                  <c:v>4.7144199999999996</c:v>
                </c:pt>
                <c:pt idx="470">
                  <c:v>4.7144199999999996</c:v>
                </c:pt>
                <c:pt idx="471">
                  <c:v>4.7144199999999996</c:v>
                </c:pt>
                <c:pt idx="472">
                  <c:v>4.7144199999999996</c:v>
                </c:pt>
                <c:pt idx="473">
                  <c:v>4.7144199999999996</c:v>
                </c:pt>
                <c:pt idx="474">
                  <c:v>4.7144199999999996</c:v>
                </c:pt>
                <c:pt idx="475">
                  <c:v>4.7144199999999996</c:v>
                </c:pt>
                <c:pt idx="476">
                  <c:v>4.7144199999999996</c:v>
                </c:pt>
                <c:pt idx="477">
                  <c:v>4.7144199999999996</c:v>
                </c:pt>
                <c:pt idx="478">
                  <c:v>4.7144199999999996</c:v>
                </c:pt>
                <c:pt idx="479">
                  <c:v>4.7144199999999996</c:v>
                </c:pt>
                <c:pt idx="480">
                  <c:v>4.7144199999999996</c:v>
                </c:pt>
                <c:pt idx="481">
                  <c:v>4.7144199999999996</c:v>
                </c:pt>
                <c:pt idx="482">
                  <c:v>4.7144199999999996</c:v>
                </c:pt>
                <c:pt idx="483">
                  <c:v>4.7144199999999996</c:v>
                </c:pt>
                <c:pt idx="484">
                  <c:v>4.7144199999999996</c:v>
                </c:pt>
                <c:pt idx="485">
                  <c:v>4.7144199999999996</c:v>
                </c:pt>
                <c:pt idx="486">
                  <c:v>4.7144199999999996</c:v>
                </c:pt>
                <c:pt idx="487">
                  <c:v>4.7144199999999996</c:v>
                </c:pt>
                <c:pt idx="488">
                  <c:v>4.7144199999999996</c:v>
                </c:pt>
                <c:pt idx="489">
                  <c:v>4.7144199999999996</c:v>
                </c:pt>
                <c:pt idx="490">
                  <c:v>4.7144199999999996</c:v>
                </c:pt>
                <c:pt idx="491">
                  <c:v>4.7144199999999996</c:v>
                </c:pt>
                <c:pt idx="492">
                  <c:v>4.7144199999999996</c:v>
                </c:pt>
                <c:pt idx="493">
                  <c:v>4.7144199999999996</c:v>
                </c:pt>
                <c:pt idx="494">
                  <c:v>4.7144199999999996</c:v>
                </c:pt>
                <c:pt idx="495">
                  <c:v>4.7144199999999996</c:v>
                </c:pt>
                <c:pt idx="496">
                  <c:v>4.7144199999999996</c:v>
                </c:pt>
                <c:pt idx="497">
                  <c:v>4.7144199999999996</c:v>
                </c:pt>
                <c:pt idx="498">
                  <c:v>4.7144199999999996</c:v>
                </c:pt>
                <c:pt idx="499">
                  <c:v>4.7144199999999996</c:v>
                </c:pt>
                <c:pt idx="500">
                  <c:v>4.7144199999999996</c:v>
                </c:pt>
                <c:pt idx="501">
                  <c:v>4.7144199999999996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2.6769999999999999E-2</c:v>
                </c:pt>
                <c:pt idx="7">
                  <c:v>2.6769999999999999E-2</c:v>
                </c:pt>
                <c:pt idx="8">
                  <c:v>2.6769999999999999E-2</c:v>
                </c:pt>
                <c:pt idx="9">
                  <c:v>2.6769999999999999E-2</c:v>
                </c:pt>
                <c:pt idx="10">
                  <c:v>2.6769999999999999E-2</c:v>
                </c:pt>
                <c:pt idx="11">
                  <c:v>2.6769999999999999E-2</c:v>
                </c:pt>
                <c:pt idx="12">
                  <c:v>2.6769999999999999E-2</c:v>
                </c:pt>
                <c:pt idx="13">
                  <c:v>2.6769999999999999E-2</c:v>
                </c:pt>
                <c:pt idx="14">
                  <c:v>2.6769999999999999E-2</c:v>
                </c:pt>
                <c:pt idx="15">
                  <c:v>2.6769999999999999E-2</c:v>
                </c:pt>
                <c:pt idx="16">
                  <c:v>2.6769999999999999E-2</c:v>
                </c:pt>
                <c:pt idx="17">
                  <c:v>2.6769999999999999E-2</c:v>
                </c:pt>
                <c:pt idx="18">
                  <c:v>2.6769999999999999E-2</c:v>
                </c:pt>
                <c:pt idx="19">
                  <c:v>2.6769999999999999E-2</c:v>
                </c:pt>
                <c:pt idx="20">
                  <c:v>2.6769999999999999E-2</c:v>
                </c:pt>
                <c:pt idx="21">
                  <c:v>2.6769999999999999E-2</c:v>
                </c:pt>
                <c:pt idx="22">
                  <c:v>2.6769999999999999E-2</c:v>
                </c:pt>
                <c:pt idx="23">
                  <c:v>2.6769999999999999E-2</c:v>
                </c:pt>
                <c:pt idx="24">
                  <c:v>2.6769999999999999E-2</c:v>
                </c:pt>
                <c:pt idx="25">
                  <c:v>2.6769999999999999E-2</c:v>
                </c:pt>
                <c:pt idx="26">
                  <c:v>2.6769999999999999E-2</c:v>
                </c:pt>
                <c:pt idx="27">
                  <c:v>2.6769999999999999E-2</c:v>
                </c:pt>
                <c:pt idx="28">
                  <c:v>2.6769999999999999E-2</c:v>
                </c:pt>
                <c:pt idx="29">
                  <c:v>2.6769999999999999E-2</c:v>
                </c:pt>
                <c:pt idx="30">
                  <c:v>2.6769999999999999E-2</c:v>
                </c:pt>
                <c:pt idx="31">
                  <c:v>2.6769999999999999E-2</c:v>
                </c:pt>
                <c:pt idx="32">
                  <c:v>2.6769999999999999E-2</c:v>
                </c:pt>
                <c:pt idx="33">
                  <c:v>2.6769999999999999E-2</c:v>
                </c:pt>
                <c:pt idx="34">
                  <c:v>2.6769999999999999E-2</c:v>
                </c:pt>
                <c:pt idx="35">
                  <c:v>2.6769999999999999E-2</c:v>
                </c:pt>
                <c:pt idx="36">
                  <c:v>2.6780000000000002E-2</c:v>
                </c:pt>
                <c:pt idx="37">
                  <c:v>2.6780000000000002E-2</c:v>
                </c:pt>
                <c:pt idx="38">
                  <c:v>2.6780000000000002E-2</c:v>
                </c:pt>
                <c:pt idx="39">
                  <c:v>2.6780000000000002E-2</c:v>
                </c:pt>
                <c:pt idx="40">
                  <c:v>2.6780000000000002E-2</c:v>
                </c:pt>
                <c:pt idx="41">
                  <c:v>2.6780000000000002E-2</c:v>
                </c:pt>
                <c:pt idx="42">
                  <c:v>2.6780000000000002E-2</c:v>
                </c:pt>
                <c:pt idx="43">
                  <c:v>2.6780000000000002E-2</c:v>
                </c:pt>
                <c:pt idx="44">
                  <c:v>2.6780000000000002E-2</c:v>
                </c:pt>
                <c:pt idx="45">
                  <c:v>2.6780000000000002E-2</c:v>
                </c:pt>
                <c:pt idx="46">
                  <c:v>2.6780000000000002E-2</c:v>
                </c:pt>
                <c:pt idx="47">
                  <c:v>2.6780000000000002E-2</c:v>
                </c:pt>
                <c:pt idx="48">
                  <c:v>2.6780000000000002E-2</c:v>
                </c:pt>
                <c:pt idx="49">
                  <c:v>2.6780000000000002E-2</c:v>
                </c:pt>
                <c:pt idx="50">
                  <c:v>2.6780000000000002E-2</c:v>
                </c:pt>
                <c:pt idx="51">
                  <c:v>2.6780000000000002E-2</c:v>
                </c:pt>
                <c:pt idx="52">
                  <c:v>2.6780000000000002E-2</c:v>
                </c:pt>
                <c:pt idx="53">
                  <c:v>2.6780000000000002E-2</c:v>
                </c:pt>
                <c:pt idx="54">
                  <c:v>2.6780000000000002E-2</c:v>
                </c:pt>
                <c:pt idx="55">
                  <c:v>2.6780000000000002E-2</c:v>
                </c:pt>
                <c:pt idx="56">
                  <c:v>2.6780000000000002E-2</c:v>
                </c:pt>
                <c:pt idx="57">
                  <c:v>2.6780000000000002E-2</c:v>
                </c:pt>
                <c:pt idx="58">
                  <c:v>2.6780000000000002E-2</c:v>
                </c:pt>
                <c:pt idx="59">
                  <c:v>2.6780000000000002E-2</c:v>
                </c:pt>
                <c:pt idx="60">
                  <c:v>2.6780000000000002E-2</c:v>
                </c:pt>
                <c:pt idx="61">
                  <c:v>2.6780000000000002E-2</c:v>
                </c:pt>
                <c:pt idx="62">
                  <c:v>2.6780000000000002E-2</c:v>
                </c:pt>
                <c:pt idx="63">
                  <c:v>2.6780000000000002E-2</c:v>
                </c:pt>
                <c:pt idx="64">
                  <c:v>2.6780000000000002E-2</c:v>
                </c:pt>
                <c:pt idx="65">
                  <c:v>2.6780000000000002E-2</c:v>
                </c:pt>
                <c:pt idx="66">
                  <c:v>2.6780000000000002E-2</c:v>
                </c:pt>
                <c:pt idx="67">
                  <c:v>2.6780000000000002E-2</c:v>
                </c:pt>
                <c:pt idx="68">
                  <c:v>2.6780000000000002E-2</c:v>
                </c:pt>
                <c:pt idx="69">
                  <c:v>2.6780000000000002E-2</c:v>
                </c:pt>
                <c:pt idx="70">
                  <c:v>2.6780000000000002E-2</c:v>
                </c:pt>
                <c:pt idx="71">
                  <c:v>2.6780000000000002E-2</c:v>
                </c:pt>
                <c:pt idx="72">
                  <c:v>2.6780000000000002E-2</c:v>
                </c:pt>
                <c:pt idx="73">
                  <c:v>2.6780000000000002E-2</c:v>
                </c:pt>
                <c:pt idx="74">
                  <c:v>2.6780000000000002E-2</c:v>
                </c:pt>
                <c:pt idx="75">
                  <c:v>2.6780000000000002E-2</c:v>
                </c:pt>
                <c:pt idx="76">
                  <c:v>2.6780000000000002E-2</c:v>
                </c:pt>
                <c:pt idx="77">
                  <c:v>2.6780000000000002E-2</c:v>
                </c:pt>
                <c:pt idx="78">
                  <c:v>2.6780000000000002E-2</c:v>
                </c:pt>
                <c:pt idx="79">
                  <c:v>2.6780000000000002E-2</c:v>
                </c:pt>
                <c:pt idx="80">
                  <c:v>2.6780000000000002E-2</c:v>
                </c:pt>
                <c:pt idx="81">
                  <c:v>2.6780000000000002E-2</c:v>
                </c:pt>
                <c:pt idx="82">
                  <c:v>2.6780000000000002E-2</c:v>
                </c:pt>
                <c:pt idx="83">
                  <c:v>2.6780000000000002E-2</c:v>
                </c:pt>
                <c:pt idx="84">
                  <c:v>2.6780000000000002E-2</c:v>
                </c:pt>
                <c:pt idx="85">
                  <c:v>2.6780000000000002E-2</c:v>
                </c:pt>
                <c:pt idx="86">
                  <c:v>2.6780000000000002E-2</c:v>
                </c:pt>
                <c:pt idx="87">
                  <c:v>2.6780000000000002E-2</c:v>
                </c:pt>
                <c:pt idx="88">
                  <c:v>2.6780000000000002E-2</c:v>
                </c:pt>
                <c:pt idx="89">
                  <c:v>2.6780000000000002E-2</c:v>
                </c:pt>
                <c:pt idx="90">
                  <c:v>2.6780000000000002E-2</c:v>
                </c:pt>
                <c:pt idx="91">
                  <c:v>2.6780000000000002E-2</c:v>
                </c:pt>
                <c:pt idx="92">
                  <c:v>2.6780000000000002E-2</c:v>
                </c:pt>
                <c:pt idx="93">
                  <c:v>2.6780000000000002E-2</c:v>
                </c:pt>
                <c:pt idx="94">
                  <c:v>2.6780000000000002E-2</c:v>
                </c:pt>
                <c:pt idx="95">
                  <c:v>2.6780000000000002E-2</c:v>
                </c:pt>
                <c:pt idx="96">
                  <c:v>2.6780000000000002E-2</c:v>
                </c:pt>
                <c:pt idx="97">
                  <c:v>2.6780000000000002E-2</c:v>
                </c:pt>
                <c:pt idx="98">
                  <c:v>2.6780000000000002E-2</c:v>
                </c:pt>
                <c:pt idx="99">
                  <c:v>2.6780000000000002E-2</c:v>
                </c:pt>
                <c:pt idx="100">
                  <c:v>2.6780000000000002E-2</c:v>
                </c:pt>
                <c:pt idx="101">
                  <c:v>2.6780000000000002E-2</c:v>
                </c:pt>
                <c:pt idx="102">
                  <c:v>2.6780000000000002E-2</c:v>
                </c:pt>
                <c:pt idx="103">
                  <c:v>2.6780000000000002E-2</c:v>
                </c:pt>
                <c:pt idx="104">
                  <c:v>2.6780000000000002E-2</c:v>
                </c:pt>
                <c:pt idx="105">
                  <c:v>2.6780000000000002E-2</c:v>
                </c:pt>
                <c:pt idx="106">
                  <c:v>2.6780000000000002E-2</c:v>
                </c:pt>
                <c:pt idx="107">
                  <c:v>2.6780000000000002E-2</c:v>
                </c:pt>
                <c:pt idx="108">
                  <c:v>2.6780000000000002E-2</c:v>
                </c:pt>
                <c:pt idx="109">
                  <c:v>2.6780000000000002E-2</c:v>
                </c:pt>
                <c:pt idx="110">
                  <c:v>2.6780000000000002E-2</c:v>
                </c:pt>
                <c:pt idx="111">
                  <c:v>2.6780000000000002E-2</c:v>
                </c:pt>
                <c:pt idx="112">
                  <c:v>2.6780000000000002E-2</c:v>
                </c:pt>
                <c:pt idx="113">
                  <c:v>2.6780000000000002E-2</c:v>
                </c:pt>
                <c:pt idx="114">
                  <c:v>2.6780000000000002E-2</c:v>
                </c:pt>
                <c:pt idx="115">
                  <c:v>2.6780000000000002E-2</c:v>
                </c:pt>
                <c:pt idx="116">
                  <c:v>2.6780000000000002E-2</c:v>
                </c:pt>
                <c:pt idx="117">
                  <c:v>2.6780000000000002E-2</c:v>
                </c:pt>
                <c:pt idx="118">
                  <c:v>2.6780000000000002E-2</c:v>
                </c:pt>
                <c:pt idx="119">
                  <c:v>2.6780000000000002E-2</c:v>
                </c:pt>
                <c:pt idx="120">
                  <c:v>2.6780000000000002E-2</c:v>
                </c:pt>
                <c:pt idx="121">
                  <c:v>2.6780000000000002E-2</c:v>
                </c:pt>
                <c:pt idx="122">
                  <c:v>2.6780000000000002E-2</c:v>
                </c:pt>
                <c:pt idx="123">
                  <c:v>2.6780000000000002E-2</c:v>
                </c:pt>
                <c:pt idx="124">
                  <c:v>2.6780000000000002E-2</c:v>
                </c:pt>
                <c:pt idx="125">
                  <c:v>2.6780000000000002E-2</c:v>
                </c:pt>
                <c:pt idx="126">
                  <c:v>2.6780000000000002E-2</c:v>
                </c:pt>
                <c:pt idx="127">
                  <c:v>2.6780000000000002E-2</c:v>
                </c:pt>
                <c:pt idx="128">
                  <c:v>2.6780000000000002E-2</c:v>
                </c:pt>
                <c:pt idx="129">
                  <c:v>2.6780000000000002E-2</c:v>
                </c:pt>
                <c:pt idx="130">
                  <c:v>2.6780000000000002E-2</c:v>
                </c:pt>
                <c:pt idx="131">
                  <c:v>2.6780000000000002E-2</c:v>
                </c:pt>
                <c:pt idx="132">
                  <c:v>2.6780000000000002E-2</c:v>
                </c:pt>
                <c:pt idx="133">
                  <c:v>2.6780000000000002E-2</c:v>
                </c:pt>
                <c:pt idx="134">
                  <c:v>2.6780000000000002E-2</c:v>
                </c:pt>
                <c:pt idx="135">
                  <c:v>2.6780000000000002E-2</c:v>
                </c:pt>
                <c:pt idx="136">
                  <c:v>2.6780000000000002E-2</c:v>
                </c:pt>
                <c:pt idx="137">
                  <c:v>2.6780000000000002E-2</c:v>
                </c:pt>
                <c:pt idx="138">
                  <c:v>2.6780000000000002E-2</c:v>
                </c:pt>
                <c:pt idx="139">
                  <c:v>2.6780000000000002E-2</c:v>
                </c:pt>
                <c:pt idx="140">
                  <c:v>2.6780000000000002E-2</c:v>
                </c:pt>
                <c:pt idx="141">
                  <c:v>2.6780000000000002E-2</c:v>
                </c:pt>
                <c:pt idx="142">
                  <c:v>2.6780000000000002E-2</c:v>
                </c:pt>
                <c:pt idx="143">
                  <c:v>2.6780000000000002E-2</c:v>
                </c:pt>
                <c:pt idx="144">
                  <c:v>2.6780000000000002E-2</c:v>
                </c:pt>
                <c:pt idx="145">
                  <c:v>2.6780000000000002E-2</c:v>
                </c:pt>
                <c:pt idx="146">
                  <c:v>2.6780000000000002E-2</c:v>
                </c:pt>
                <c:pt idx="147">
                  <c:v>2.6780000000000002E-2</c:v>
                </c:pt>
                <c:pt idx="148">
                  <c:v>2.6780000000000002E-2</c:v>
                </c:pt>
                <c:pt idx="149">
                  <c:v>2.6780000000000002E-2</c:v>
                </c:pt>
                <c:pt idx="150">
                  <c:v>2.6780000000000002E-2</c:v>
                </c:pt>
                <c:pt idx="151">
                  <c:v>2.6780000000000002E-2</c:v>
                </c:pt>
                <c:pt idx="152">
                  <c:v>2.6780000000000002E-2</c:v>
                </c:pt>
                <c:pt idx="153">
                  <c:v>2.6780000000000002E-2</c:v>
                </c:pt>
                <c:pt idx="154">
                  <c:v>2.6780000000000002E-2</c:v>
                </c:pt>
                <c:pt idx="155">
                  <c:v>2.6780000000000002E-2</c:v>
                </c:pt>
                <c:pt idx="156">
                  <c:v>2.6780000000000002E-2</c:v>
                </c:pt>
                <c:pt idx="157">
                  <c:v>2.6780000000000002E-2</c:v>
                </c:pt>
                <c:pt idx="158">
                  <c:v>2.6780000000000002E-2</c:v>
                </c:pt>
                <c:pt idx="159">
                  <c:v>2.6780000000000002E-2</c:v>
                </c:pt>
                <c:pt idx="160">
                  <c:v>2.6780000000000002E-2</c:v>
                </c:pt>
                <c:pt idx="161">
                  <c:v>2.6780000000000002E-2</c:v>
                </c:pt>
                <c:pt idx="162">
                  <c:v>2.6780000000000002E-2</c:v>
                </c:pt>
                <c:pt idx="163">
                  <c:v>2.6780000000000002E-2</c:v>
                </c:pt>
                <c:pt idx="164">
                  <c:v>2.6780000000000002E-2</c:v>
                </c:pt>
                <c:pt idx="165">
                  <c:v>2.6780000000000002E-2</c:v>
                </c:pt>
                <c:pt idx="166">
                  <c:v>2.6780000000000002E-2</c:v>
                </c:pt>
                <c:pt idx="167">
                  <c:v>2.6780000000000002E-2</c:v>
                </c:pt>
                <c:pt idx="168">
                  <c:v>2.6780000000000002E-2</c:v>
                </c:pt>
                <c:pt idx="169">
                  <c:v>2.6780000000000002E-2</c:v>
                </c:pt>
                <c:pt idx="170">
                  <c:v>2.6780000000000002E-2</c:v>
                </c:pt>
                <c:pt idx="171">
                  <c:v>2.6780000000000002E-2</c:v>
                </c:pt>
                <c:pt idx="172">
                  <c:v>2.6780000000000002E-2</c:v>
                </c:pt>
                <c:pt idx="173">
                  <c:v>2.6780000000000002E-2</c:v>
                </c:pt>
                <c:pt idx="174">
                  <c:v>2.6780000000000002E-2</c:v>
                </c:pt>
                <c:pt idx="175">
                  <c:v>2.6780000000000002E-2</c:v>
                </c:pt>
                <c:pt idx="176">
                  <c:v>2.6780000000000002E-2</c:v>
                </c:pt>
                <c:pt idx="177">
                  <c:v>2.6780000000000002E-2</c:v>
                </c:pt>
                <c:pt idx="178">
                  <c:v>2.6780000000000002E-2</c:v>
                </c:pt>
                <c:pt idx="179">
                  <c:v>2.6780000000000002E-2</c:v>
                </c:pt>
                <c:pt idx="180">
                  <c:v>2.6780000000000002E-2</c:v>
                </c:pt>
                <c:pt idx="181">
                  <c:v>2.6780000000000002E-2</c:v>
                </c:pt>
                <c:pt idx="182">
                  <c:v>2.6780000000000002E-2</c:v>
                </c:pt>
                <c:pt idx="183">
                  <c:v>2.6780000000000002E-2</c:v>
                </c:pt>
                <c:pt idx="184">
                  <c:v>2.6780000000000002E-2</c:v>
                </c:pt>
                <c:pt idx="185">
                  <c:v>2.6780000000000002E-2</c:v>
                </c:pt>
                <c:pt idx="186">
                  <c:v>2.6780000000000002E-2</c:v>
                </c:pt>
                <c:pt idx="187">
                  <c:v>2.6780000000000002E-2</c:v>
                </c:pt>
                <c:pt idx="188">
                  <c:v>2.6780000000000002E-2</c:v>
                </c:pt>
                <c:pt idx="189">
                  <c:v>2.6780000000000002E-2</c:v>
                </c:pt>
                <c:pt idx="190">
                  <c:v>2.6780000000000002E-2</c:v>
                </c:pt>
                <c:pt idx="191">
                  <c:v>2.6780000000000002E-2</c:v>
                </c:pt>
                <c:pt idx="192">
                  <c:v>2.6780000000000002E-2</c:v>
                </c:pt>
                <c:pt idx="193">
                  <c:v>2.6780000000000002E-2</c:v>
                </c:pt>
                <c:pt idx="194">
                  <c:v>2.6780000000000002E-2</c:v>
                </c:pt>
                <c:pt idx="195">
                  <c:v>2.6780000000000002E-2</c:v>
                </c:pt>
                <c:pt idx="196">
                  <c:v>2.6780000000000002E-2</c:v>
                </c:pt>
                <c:pt idx="197">
                  <c:v>2.6780000000000002E-2</c:v>
                </c:pt>
                <c:pt idx="198">
                  <c:v>2.6780000000000002E-2</c:v>
                </c:pt>
                <c:pt idx="199">
                  <c:v>2.6780000000000002E-2</c:v>
                </c:pt>
                <c:pt idx="200">
                  <c:v>2.6780000000000002E-2</c:v>
                </c:pt>
                <c:pt idx="201">
                  <c:v>2.6780000000000002E-2</c:v>
                </c:pt>
                <c:pt idx="202">
                  <c:v>2.6780000000000002E-2</c:v>
                </c:pt>
                <c:pt idx="203">
                  <c:v>2.6780000000000002E-2</c:v>
                </c:pt>
                <c:pt idx="204">
                  <c:v>2.6780000000000002E-2</c:v>
                </c:pt>
                <c:pt idx="205">
                  <c:v>2.6780000000000002E-2</c:v>
                </c:pt>
                <c:pt idx="206">
                  <c:v>2.6780000000000002E-2</c:v>
                </c:pt>
                <c:pt idx="207">
                  <c:v>2.6780000000000002E-2</c:v>
                </c:pt>
                <c:pt idx="208">
                  <c:v>2.6780000000000002E-2</c:v>
                </c:pt>
                <c:pt idx="209">
                  <c:v>2.6780000000000002E-2</c:v>
                </c:pt>
                <c:pt idx="210">
                  <c:v>2.6780000000000002E-2</c:v>
                </c:pt>
                <c:pt idx="211">
                  <c:v>2.6780000000000002E-2</c:v>
                </c:pt>
                <c:pt idx="212">
                  <c:v>2.6780000000000002E-2</c:v>
                </c:pt>
                <c:pt idx="213">
                  <c:v>2.6780000000000002E-2</c:v>
                </c:pt>
                <c:pt idx="214">
                  <c:v>2.6780000000000002E-2</c:v>
                </c:pt>
                <c:pt idx="215">
                  <c:v>2.6780000000000002E-2</c:v>
                </c:pt>
                <c:pt idx="216">
                  <c:v>2.6780000000000002E-2</c:v>
                </c:pt>
                <c:pt idx="217">
                  <c:v>2.6780000000000002E-2</c:v>
                </c:pt>
                <c:pt idx="218">
                  <c:v>2.6780000000000002E-2</c:v>
                </c:pt>
                <c:pt idx="219">
                  <c:v>2.6780000000000002E-2</c:v>
                </c:pt>
                <c:pt idx="220">
                  <c:v>2.6780000000000002E-2</c:v>
                </c:pt>
                <c:pt idx="221">
                  <c:v>2.6780000000000002E-2</c:v>
                </c:pt>
                <c:pt idx="222">
                  <c:v>2.6780000000000002E-2</c:v>
                </c:pt>
                <c:pt idx="223">
                  <c:v>2.6780000000000002E-2</c:v>
                </c:pt>
                <c:pt idx="224">
                  <c:v>2.6780000000000002E-2</c:v>
                </c:pt>
                <c:pt idx="225">
                  <c:v>2.6780000000000002E-2</c:v>
                </c:pt>
                <c:pt idx="226">
                  <c:v>2.6780000000000002E-2</c:v>
                </c:pt>
                <c:pt idx="227">
                  <c:v>2.6780000000000002E-2</c:v>
                </c:pt>
                <c:pt idx="228">
                  <c:v>2.6780000000000002E-2</c:v>
                </c:pt>
                <c:pt idx="229">
                  <c:v>2.6780000000000002E-2</c:v>
                </c:pt>
                <c:pt idx="230">
                  <c:v>2.6780000000000002E-2</c:v>
                </c:pt>
                <c:pt idx="231">
                  <c:v>2.6780000000000002E-2</c:v>
                </c:pt>
                <c:pt idx="232">
                  <c:v>2.6780000000000002E-2</c:v>
                </c:pt>
                <c:pt idx="233">
                  <c:v>2.6780000000000002E-2</c:v>
                </c:pt>
                <c:pt idx="234">
                  <c:v>2.6780000000000002E-2</c:v>
                </c:pt>
                <c:pt idx="235">
                  <c:v>2.6780000000000002E-2</c:v>
                </c:pt>
                <c:pt idx="236">
                  <c:v>2.6780000000000002E-2</c:v>
                </c:pt>
                <c:pt idx="237">
                  <c:v>2.6780000000000002E-2</c:v>
                </c:pt>
                <c:pt idx="238">
                  <c:v>2.6780000000000002E-2</c:v>
                </c:pt>
                <c:pt idx="239">
                  <c:v>2.6780000000000002E-2</c:v>
                </c:pt>
                <c:pt idx="240">
                  <c:v>2.6780000000000002E-2</c:v>
                </c:pt>
                <c:pt idx="241">
                  <c:v>2.6780000000000002E-2</c:v>
                </c:pt>
                <c:pt idx="242">
                  <c:v>2.6780000000000002E-2</c:v>
                </c:pt>
                <c:pt idx="243">
                  <c:v>2.6780000000000002E-2</c:v>
                </c:pt>
                <c:pt idx="244">
                  <c:v>2.6780000000000002E-2</c:v>
                </c:pt>
                <c:pt idx="245">
                  <c:v>2.6780000000000002E-2</c:v>
                </c:pt>
                <c:pt idx="246">
                  <c:v>2.6780000000000002E-2</c:v>
                </c:pt>
                <c:pt idx="247">
                  <c:v>2.6780000000000002E-2</c:v>
                </c:pt>
                <c:pt idx="248">
                  <c:v>2.6780000000000002E-2</c:v>
                </c:pt>
                <c:pt idx="249">
                  <c:v>2.6780000000000002E-2</c:v>
                </c:pt>
                <c:pt idx="250">
                  <c:v>2.6780000000000002E-2</c:v>
                </c:pt>
                <c:pt idx="251">
                  <c:v>2.6780000000000002E-2</c:v>
                </c:pt>
                <c:pt idx="252">
                  <c:v>2.6780000000000002E-2</c:v>
                </c:pt>
                <c:pt idx="253">
                  <c:v>2.6780000000000002E-2</c:v>
                </c:pt>
                <c:pt idx="254">
                  <c:v>2.6780000000000002E-2</c:v>
                </c:pt>
                <c:pt idx="255">
                  <c:v>2.6780000000000002E-2</c:v>
                </c:pt>
                <c:pt idx="256">
                  <c:v>2.6780000000000002E-2</c:v>
                </c:pt>
                <c:pt idx="257">
                  <c:v>2.6780000000000002E-2</c:v>
                </c:pt>
                <c:pt idx="258">
                  <c:v>2.6780000000000002E-2</c:v>
                </c:pt>
                <c:pt idx="259">
                  <c:v>2.6780000000000002E-2</c:v>
                </c:pt>
                <c:pt idx="260">
                  <c:v>2.6780000000000002E-2</c:v>
                </c:pt>
                <c:pt idx="261">
                  <c:v>2.6780000000000002E-2</c:v>
                </c:pt>
                <c:pt idx="262">
                  <c:v>2.6780000000000002E-2</c:v>
                </c:pt>
                <c:pt idx="263">
                  <c:v>2.6780000000000002E-2</c:v>
                </c:pt>
                <c:pt idx="264">
                  <c:v>2.6780000000000002E-2</c:v>
                </c:pt>
                <c:pt idx="265">
                  <c:v>2.6780000000000002E-2</c:v>
                </c:pt>
                <c:pt idx="266">
                  <c:v>2.6780000000000002E-2</c:v>
                </c:pt>
                <c:pt idx="267">
                  <c:v>2.6780000000000002E-2</c:v>
                </c:pt>
                <c:pt idx="268">
                  <c:v>2.6780000000000002E-2</c:v>
                </c:pt>
                <c:pt idx="269">
                  <c:v>2.6780000000000002E-2</c:v>
                </c:pt>
                <c:pt idx="270">
                  <c:v>2.6780000000000002E-2</c:v>
                </c:pt>
                <c:pt idx="271">
                  <c:v>2.6780000000000002E-2</c:v>
                </c:pt>
                <c:pt idx="272">
                  <c:v>2.6780000000000002E-2</c:v>
                </c:pt>
                <c:pt idx="273">
                  <c:v>2.6780000000000002E-2</c:v>
                </c:pt>
                <c:pt idx="274">
                  <c:v>2.6780000000000002E-2</c:v>
                </c:pt>
                <c:pt idx="275">
                  <c:v>2.6780000000000002E-2</c:v>
                </c:pt>
                <c:pt idx="276">
                  <c:v>2.6780000000000002E-2</c:v>
                </c:pt>
                <c:pt idx="277">
                  <c:v>2.6780000000000002E-2</c:v>
                </c:pt>
                <c:pt idx="278">
                  <c:v>2.6780000000000002E-2</c:v>
                </c:pt>
                <c:pt idx="279">
                  <c:v>2.6780000000000002E-2</c:v>
                </c:pt>
                <c:pt idx="280">
                  <c:v>2.6780000000000002E-2</c:v>
                </c:pt>
                <c:pt idx="281">
                  <c:v>2.6780000000000002E-2</c:v>
                </c:pt>
                <c:pt idx="282">
                  <c:v>2.6780000000000002E-2</c:v>
                </c:pt>
                <c:pt idx="283">
                  <c:v>2.6780000000000002E-2</c:v>
                </c:pt>
                <c:pt idx="284">
                  <c:v>2.6780000000000002E-2</c:v>
                </c:pt>
                <c:pt idx="285">
                  <c:v>2.6780000000000002E-2</c:v>
                </c:pt>
                <c:pt idx="286">
                  <c:v>2.6780000000000002E-2</c:v>
                </c:pt>
                <c:pt idx="287">
                  <c:v>2.6780000000000002E-2</c:v>
                </c:pt>
                <c:pt idx="288">
                  <c:v>2.6780000000000002E-2</c:v>
                </c:pt>
                <c:pt idx="289">
                  <c:v>2.6780000000000002E-2</c:v>
                </c:pt>
                <c:pt idx="290">
                  <c:v>2.6780000000000002E-2</c:v>
                </c:pt>
                <c:pt idx="291">
                  <c:v>2.6780000000000002E-2</c:v>
                </c:pt>
                <c:pt idx="292">
                  <c:v>2.6780000000000002E-2</c:v>
                </c:pt>
                <c:pt idx="293">
                  <c:v>2.6780000000000002E-2</c:v>
                </c:pt>
                <c:pt idx="294">
                  <c:v>2.6780000000000002E-2</c:v>
                </c:pt>
                <c:pt idx="295">
                  <c:v>2.6780000000000002E-2</c:v>
                </c:pt>
                <c:pt idx="296">
                  <c:v>2.6780000000000002E-2</c:v>
                </c:pt>
                <c:pt idx="297">
                  <c:v>2.6780000000000002E-2</c:v>
                </c:pt>
                <c:pt idx="298">
                  <c:v>2.6780000000000002E-2</c:v>
                </c:pt>
                <c:pt idx="299">
                  <c:v>2.6780000000000002E-2</c:v>
                </c:pt>
                <c:pt idx="300">
                  <c:v>2.6780000000000002E-2</c:v>
                </c:pt>
                <c:pt idx="301">
                  <c:v>2.6780000000000002E-2</c:v>
                </c:pt>
                <c:pt idx="302">
                  <c:v>2.6780000000000002E-2</c:v>
                </c:pt>
                <c:pt idx="303">
                  <c:v>2.6780000000000002E-2</c:v>
                </c:pt>
                <c:pt idx="304">
                  <c:v>2.6780000000000002E-2</c:v>
                </c:pt>
                <c:pt idx="305">
                  <c:v>2.6780000000000002E-2</c:v>
                </c:pt>
                <c:pt idx="306">
                  <c:v>2.6780000000000002E-2</c:v>
                </c:pt>
                <c:pt idx="307">
                  <c:v>2.6780000000000002E-2</c:v>
                </c:pt>
                <c:pt idx="308">
                  <c:v>2.6780000000000002E-2</c:v>
                </c:pt>
                <c:pt idx="309">
                  <c:v>2.6780000000000002E-2</c:v>
                </c:pt>
                <c:pt idx="310">
                  <c:v>2.6780000000000002E-2</c:v>
                </c:pt>
                <c:pt idx="311">
                  <c:v>2.6780000000000002E-2</c:v>
                </c:pt>
                <c:pt idx="312">
                  <c:v>2.6780000000000002E-2</c:v>
                </c:pt>
                <c:pt idx="313">
                  <c:v>2.6780000000000002E-2</c:v>
                </c:pt>
                <c:pt idx="314">
                  <c:v>2.6780000000000002E-2</c:v>
                </c:pt>
                <c:pt idx="315">
                  <c:v>2.6780000000000002E-2</c:v>
                </c:pt>
                <c:pt idx="316">
                  <c:v>2.6780000000000002E-2</c:v>
                </c:pt>
                <c:pt idx="317">
                  <c:v>2.6780000000000002E-2</c:v>
                </c:pt>
                <c:pt idx="318">
                  <c:v>2.6780000000000002E-2</c:v>
                </c:pt>
                <c:pt idx="319">
                  <c:v>2.6780000000000002E-2</c:v>
                </c:pt>
                <c:pt idx="320">
                  <c:v>2.6780000000000002E-2</c:v>
                </c:pt>
                <c:pt idx="321">
                  <c:v>2.6780000000000002E-2</c:v>
                </c:pt>
                <c:pt idx="322">
                  <c:v>2.6780000000000002E-2</c:v>
                </c:pt>
                <c:pt idx="323">
                  <c:v>2.6780000000000002E-2</c:v>
                </c:pt>
                <c:pt idx="324">
                  <c:v>2.6780000000000002E-2</c:v>
                </c:pt>
                <c:pt idx="325">
                  <c:v>2.6780000000000002E-2</c:v>
                </c:pt>
                <c:pt idx="326">
                  <c:v>2.6780000000000002E-2</c:v>
                </c:pt>
                <c:pt idx="327">
                  <c:v>2.6780000000000002E-2</c:v>
                </c:pt>
                <c:pt idx="328">
                  <c:v>2.6780000000000002E-2</c:v>
                </c:pt>
                <c:pt idx="329">
                  <c:v>2.6780000000000002E-2</c:v>
                </c:pt>
                <c:pt idx="330">
                  <c:v>2.6780000000000002E-2</c:v>
                </c:pt>
                <c:pt idx="331">
                  <c:v>2.6780000000000002E-2</c:v>
                </c:pt>
                <c:pt idx="332">
                  <c:v>2.6780000000000002E-2</c:v>
                </c:pt>
                <c:pt idx="333">
                  <c:v>2.6780000000000002E-2</c:v>
                </c:pt>
                <c:pt idx="334">
                  <c:v>2.6780000000000002E-2</c:v>
                </c:pt>
                <c:pt idx="335">
                  <c:v>2.6780000000000002E-2</c:v>
                </c:pt>
                <c:pt idx="336">
                  <c:v>2.6780000000000002E-2</c:v>
                </c:pt>
                <c:pt idx="337">
                  <c:v>2.6780000000000002E-2</c:v>
                </c:pt>
                <c:pt idx="338">
                  <c:v>2.6780000000000002E-2</c:v>
                </c:pt>
                <c:pt idx="339">
                  <c:v>2.6780000000000002E-2</c:v>
                </c:pt>
                <c:pt idx="340">
                  <c:v>2.6780000000000002E-2</c:v>
                </c:pt>
                <c:pt idx="341">
                  <c:v>2.6780000000000002E-2</c:v>
                </c:pt>
                <c:pt idx="342">
                  <c:v>2.6780000000000002E-2</c:v>
                </c:pt>
                <c:pt idx="343">
                  <c:v>2.6780000000000002E-2</c:v>
                </c:pt>
                <c:pt idx="344">
                  <c:v>2.6780000000000002E-2</c:v>
                </c:pt>
                <c:pt idx="345">
                  <c:v>2.6780000000000002E-2</c:v>
                </c:pt>
                <c:pt idx="346">
                  <c:v>2.6780000000000002E-2</c:v>
                </c:pt>
                <c:pt idx="347">
                  <c:v>2.6780000000000002E-2</c:v>
                </c:pt>
                <c:pt idx="348">
                  <c:v>2.6780000000000002E-2</c:v>
                </c:pt>
                <c:pt idx="349">
                  <c:v>2.6780000000000002E-2</c:v>
                </c:pt>
                <c:pt idx="350">
                  <c:v>2.6780000000000002E-2</c:v>
                </c:pt>
                <c:pt idx="351">
                  <c:v>2.6780000000000002E-2</c:v>
                </c:pt>
                <c:pt idx="352">
                  <c:v>2.6780000000000002E-2</c:v>
                </c:pt>
                <c:pt idx="353">
                  <c:v>2.6780000000000002E-2</c:v>
                </c:pt>
                <c:pt idx="354">
                  <c:v>2.6780000000000002E-2</c:v>
                </c:pt>
                <c:pt idx="355">
                  <c:v>2.6780000000000002E-2</c:v>
                </c:pt>
                <c:pt idx="356">
                  <c:v>2.6780000000000002E-2</c:v>
                </c:pt>
                <c:pt idx="357">
                  <c:v>2.6780000000000002E-2</c:v>
                </c:pt>
                <c:pt idx="358">
                  <c:v>2.6780000000000002E-2</c:v>
                </c:pt>
                <c:pt idx="359">
                  <c:v>2.6780000000000002E-2</c:v>
                </c:pt>
                <c:pt idx="360">
                  <c:v>2.6780000000000002E-2</c:v>
                </c:pt>
                <c:pt idx="361">
                  <c:v>2.6780000000000002E-2</c:v>
                </c:pt>
                <c:pt idx="362">
                  <c:v>2.6780000000000002E-2</c:v>
                </c:pt>
                <c:pt idx="363">
                  <c:v>2.6780000000000002E-2</c:v>
                </c:pt>
                <c:pt idx="364">
                  <c:v>2.6780000000000002E-2</c:v>
                </c:pt>
                <c:pt idx="365">
                  <c:v>2.6780000000000002E-2</c:v>
                </c:pt>
                <c:pt idx="366">
                  <c:v>2.6780000000000002E-2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2.6780000000000002E-2</c:v>
                </c:pt>
                <c:pt idx="372">
                  <c:v>2.6780000000000002E-2</c:v>
                </c:pt>
                <c:pt idx="373">
                  <c:v>2.6780000000000002E-2</c:v>
                </c:pt>
                <c:pt idx="374">
                  <c:v>2.6780000000000002E-2</c:v>
                </c:pt>
                <c:pt idx="375">
                  <c:v>2.6780000000000002E-2</c:v>
                </c:pt>
                <c:pt idx="376">
                  <c:v>2.6780000000000002E-2</c:v>
                </c:pt>
                <c:pt idx="377">
                  <c:v>2.6780000000000002E-2</c:v>
                </c:pt>
                <c:pt idx="378">
                  <c:v>2.6780000000000002E-2</c:v>
                </c:pt>
                <c:pt idx="379">
                  <c:v>2.6780000000000002E-2</c:v>
                </c:pt>
                <c:pt idx="380">
                  <c:v>2.6780000000000002E-2</c:v>
                </c:pt>
                <c:pt idx="381">
                  <c:v>2.6780000000000002E-2</c:v>
                </c:pt>
                <c:pt idx="382">
                  <c:v>2.6780000000000002E-2</c:v>
                </c:pt>
                <c:pt idx="383">
                  <c:v>2.6780000000000002E-2</c:v>
                </c:pt>
                <c:pt idx="384">
                  <c:v>2.6780000000000002E-2</c:v>
                </c:pt>
                <c:pt idx="385">
                  <c:v>2.6780000000000002E-2</c:v>
                </c:pt>
                <c:pt idx="386">
                  <c:v>2.6780000000000002E-2</c:v>
                </c:pt>
                <c:pt idx="387">
                  <c:v>2.6780000000000002E-2</c:v>
                </c:pt>
                <c:pt idx="388">
                  <c:v>2.6780000000000002E-2</c:v>
                </c:pt>
                <c:pt idx="389">
                  <c:v>2.6780000000000002E-2</c:v>
                </c:pt>
                <c:pt idx="390">
                  <c:v>2.6780000000000002E-2</c:v>
                </c:pt>
                <c:pt idx="391">
                  <c:v>2.6780000000000002E-2</c:v>
                </c:pt>
                <c:pt idx="392">
                  <c:v>2.6780000000000002E-2</c:v>
                </c:pt>
                <c:pt idx="393">
                  <c:v>2.6780000000000002E-2</c:v>
                </c:pt>
                <c:pt idx="394">
                  <c:v>2.6780000000000002E-2</c:v>
                </c:pt>
                <c:pt idx="395">
                  <c:v>2.6780000000000002E-2</c:v>
                </c:pt>
                <c:pt idx="396">
                  <c:v>2.6780000000000002E-2</c:v>
                </c:pt>
                <c:pt idx="397">
                  <c:v>2.6780000000000002E-2</c:v>
                </c:pt>
                <c:pt idx="398">
                  <c:v>2.6780000000000002E-2</c:v>
                </c:pt>
                <c:pt idx="399">
                  <c:v>2.6780000000000002E-2</c:v>
                </c:pt>
                <c:pt idx="400">
                  <c:v>2.6780000000000002E-2</c:v>
                </c:pt>
                <c:pt idx="401">
                  <c:v>2.6780000000000002E-2</c:v>
                </c:pt>
                <c:pt idx="402">
                  <c:v>2.6780000000000002E-2</c:v>
                </c:pt>
                <c:pt idx="403">
                  <c:v>2.6780000000000002E-2</c:v>
                </c:pt>
                <c:pt idx="404">
                  <c:v>2.6780000000000002E-2</c:v>
                </c:pt>
                <c:pt idx="405">
                  <c:v>2.6780000000000002E-2</c:v>
                </c:pt>
                <c:pt idx="406">
                  <c:v>2.6780000000000002E-2</c:v>
                </c:pt>
                <c:pt idx="407">
                  <c:v>2.6780000000000002E-2</c:v>
                </c:pt>
                <c:pt idx="408">
                  <c:v>2.6780000000000002E-2</c:v>
                </c:pt>
                <c:pt idx="409">
                  <c:v>2.6780000000000002E-2</c:v>
                </c:pt>
                <c:pt idx="410">
                  <c:v>2.6780000000000002E-2</c:v>
                </c:pt>
                <c:pt idx="411">
                  <c:v>2.6780000000000002E-2</c:v>
                </c:pt>
                <c:pt idx="412">
                  <c:v>2.6780000000000002E-2</c:v>
                </c:pt>
                <c:pt idx="413">
                  <c:v>2.6780000000000002E-2</c:v>
                </c:pt>
                <c:pt idx="414">
                  <c:v>2.6780000000000002E-2</c:v>
                </c:pt>
                <c:pt idx="415">
                  <c:v>2.6780000000000002E-2</c:v>
                </c:pt>
                <c:pt idx="416">
                  <c:v>2.6780000000000002E-2</c:v>
                </c:pt>
                <c:pt idx="417">
                  <c:v>2.6780000000000002E-2</c:v>
                </c:pt>
                <c:pt idx="418">
                  <c:v>2.6780000000000002E-2</c:v>
                </c:pt>
                <c:pt idx="419">
                  <c:v>2.6780000000000002E-2</c:v>
                </c:pt>
                <c:pt idx="420">
                  <c:v>2.6780000000000002E-2</c:v>
                </c:pt>
                <c:pt idx="421">
                  <c:v>2.6780000000000002E-2</c:v>
                </c:pt>
                <c:pt idx="422">
                  <c:v>2.6780000000000002E-2</c:v>
                </c:pt>
                <c:pt idx="423">
                  <c:v>2.6780000000000002E-2</c:v>
                </c:pt>
                <c:pt idx="424">
                  <c:v>2.6780000000000002E-2</c:v>
                </c:pt>
                <c:pt idx="425">
                  <c:v>2.6780000000000002E-2</c:v>
                </c:pt>
                <c:pt idx="426">
                  <c:v>2.6780000000000002E-2</c:v>
                </c:pt>
                <c:pt idx="427">
                  <c:v>2.6780000000000002E-2</c:v>
                </c:pt>
                <c:pt idx="428">
                  <c:v>2.6780000000000002E-2</c:v>
                </c:pt>
                <c:pt idx="429">
                  <c:v>2.6780000000000002E-2</c:v>
                </c:pt>
                <c:pt idx="430">
                  <c:v>2.6780000000000002E-2</c:v>
                </c:pt>
                <c:pt idx="431">
                  <c:v>2.6780000000000002E-2</c:v>
                </c:pt>
                <c:pt idx="432">
                  <c:v>2.6780000000000002E-2</c:v>
                </c:pt>
                <c:pt idx="433">
                  <c:v>2.6780000000000002E-2</c:v>
                </c:pt>
                <c:pt idx="434">
                  <c:v>2.6780000000000002E-2</c:v>
                </c:pt>
                <c:pt idx="435">
                  <c:v>2.6780000000000002E-2</c:v>
                </c:pt>
                <c:pt idx="436">
                  <c:v>2.6780000000000002E-2</c:v>
                </c:pt>
                <c:pt idx="437">
                  <c:v>2.6780000000000002E-2</c:v>
                </c:pt>
                <c:pt idx="438">
                  <c:v>2.6780000000000002E-2</c:v>
                </c:pt>
                <c:pt idx="439">
                  <c:v>2.6780000000000002E-2</c:v>
                </c:pt>
                <c:pt idx="440">
                  <c:v>2.6780000000000002E-2</c:v>
                </c:pt>
                <c:pt idx="441">
                  <c:v>2.6780000000000002E-2</c:v>
                </c:pt>
                <c:pt idx="442">
                  <c:v>2.6780000000000002E-2</c:v>
                </c:pt>
                <c:pt idx="443">
                  <c:v>2.6780000000000002E-2</c:v>
                </c:pt>
                <c:pt idx="444">
                  <c:v>2.6780000000000002E-2</c:v>
                </c:pt>
                <c:pt idx="445">
                  <c:v>2.6780000000000002E-2</c:v>
                </c:pt>
                <c:pt idx="446">
                  <c:v>2.6780000000000002E-2</c:v>
                </c:pt>
                <c:pt idx="447">
                  <c:v>2.6780000000000002E-2</c:v>
                </c:pt>
                <c:pt idx="448">
                  <c:v>2.6780000000000002E-2</c:v>
                </c:pt>
                <c:pt idx="449">
                  <c:v>2.6780000000000002E-2</c:v>
                </c:pt>
                <c:pt idx="450">
                  <c:v>2.6780000000000002E-2</c:v>
                </c:pt>
                <c:pt idx="451">
                  <c:v>2.6780000000000002E-2</c:v>
                </c:pt>
                <c:pt idx="452">
                  <c:v>2.6780000000000002E-2</c:v>
                </c:pt>
                <c:pt idx="453">
                  <c:v>2.6780000000000002E-2</c:v>
                </c:pt>
                <c:pt idx="454">
                  <c:v>2.6780000000000002E-2</c:v>
                </c:pt>
                <c:pt idx="455">
                  <c:v>2.6780000000000002E-2</c:v>
                </c:pt>
                <c:pt idx="456">
                  <c:v>2.6780000000000002E-2</c:v>
                </c:pt>
                <c:pt idx="457">
                  <c:v>2.6780000000000002E-2</c:v>
                </c:pt>
                <c:pt idx="458">
                  <c:v>2.6780000000000002E-2</c:v>
                </c:pt>
                <c:pt idx="459">
                  <c:v>2.6780000000000002E-2</c:v>
                </c:pt>
                <c:pt idx="460">
                  <c:v>2.6780000000000002E-2</c:v>
                </c:pt>
                <c:pt idx="461">
                  <c:v>2.6780000000000002E-2</c:v>
                </c:pt>
                <c:pt idx="462">
                  <c:v>2.6780000000000002E-2</c:v>
                </c:pt>
                <c:pt idx="463">
                  <c:v>2.6780000000000002E-2</c:v>
                </c:pt>
                <c:pt idx="464">
                  <c:v>2.6780000000000002E-2</c:v>
                </c:pt>
                <c:pt idx="465">
                  <c:v>2.6780000000000002E-2</c:v>
                </c:pt>
                <c:pt idx="466">
                  <c:v>2.6780000000000002E-2</c:v>
                </c:pt>
                <c:pt idx="467">
                  <c:v>2.6780000000000002E-2</c:v>
                </c:pt>
                <c:pt idx="468">
                  <c:v>2.6780000000000002E-2</c:v>
                </c:pt>
                <c:pt idx="469">
                  <c:v>2.6780000000000002E-2</c:v>
                </c:pt>
                <c:pt idx="470">
                  <c:v>2.6780000000000002E-2</c:v>
                </c:pt>
                <c:pt idx="471">
                  <c:v>2.6780000000000002E-2</c:v>
                </c:pt>
                <c:pt idx="472">
                  <c:v>2.6780000000000002E-2</c:v>
                </c:pt>
                <c:pt idx="473">
                  <c:v>2.6780000000000002E-2</c:v>
                </c:pt>
                <c:pt idx="474">
                  <c:v>2.6780000000000002E-2</c:v>
                </c:pt>
                <c:pt idx="475">
                  <c:v>2.6780000000000002E-2</c:v>
                </c:pt>
                <c:pt idx="476">
                  <c:v>2.6780000000000002E-2</c:v>
                </c:pt>
                <c:pt idx="477">
                  <c:v>2.6780000000000002E-2</c:v>
                </c:pt>
                <c:pt idx="478">
                  <c:v>2.6780000000000002E-2</c:v>
                </c:pt>
                <c:pt idx="479">
                  <c:v>2.6780000000000002E-2</c:v>
                </c:pt>
                <c:pt idx="480">
                  <c:v>2.6780000000000002E-2</c:v>
                </c:pt>
                <c:pt idx="481">
                  <c:v>2.6780000000000002E-2</c:v>
                </c:pt>
                <c:pt idx="482">
                  <c:v>2.6780000000000002E-2</c:v>
                </c:pt>
                <c:pt idx="483">
                  <c:v>2.6780000000000002E-2</c:v>
                </c:pt>
                <c:pt idx="484">
                  <c:v>2.6780000000000002E-2</c:v>
                </c:pt>
                <c:pt idx="485">
                  <c:v>2.6780000000000002E-2</c:v>
                </c:pt>
                <c:pt idx="486">
                  <c:v>2.6780000000000002E-2</c:v>
                </c:pt>
                <c:pt idx="487">
                  <c:v>2.6780000000000002E-2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  <c:pt idx="501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4.7128199999999998</c:v>
                </c:pt>
                <c:pt idx="2">
                  <c:v>4.7128399999999999</c:v>
                </c:pt>
                <c:pt idx="3">
                  <c:v>4.71286</c:v>
                </c:pt>
                <c:pt idx="4">
                  <c:v>4.7128800000000002</c:v>
                </c:pt>
                <c:pt idx="5">
                  <c:v>4.7129000000000003</c:v>
                </c:pt>
                <c:pt idx="6">
                  <c:v>4.7129200000000004</c:v>
                </c:pt>
                <c:pt idx="7">
                  <c:v>4.7129399999999997</c:v>
                </c:pt>
                <c:pt idx="8">
                  <c:v>4.7129599999999998</c:v>
                </c:pt>
                <c:pt idx="9">
                  <c:v>4.7129899999999996</c:v>
                </c:pt>
                <c:pt idx="10">
                  <c:v>4.7130099999999997</c:v>
                </c:pt>
                <c:pt idx="11">
                  <c:v>4.7130299999999998</c:v>
                </c:pt>
                <c:pt idx="12">
                  <c:v>4.7130599999999996</c:v>
                </c:pt>
                <c:pt idx="13">
                  <c:v>4.7130799999999997</c:v>
                </c:pt>
                <c:pt idx="14">
                  <c:v>4.7130999999999998</c:v>
                </c:pt>
                <c:pt idx="15">
                  <c:v>4.7131299999999996</c:v>
                </c:pt>
                <c:pt idx="16">
                  <c:v>4.7131499999999997</c:v>
                </c:pt>
                <c:pt idx="17">
                  <c:v>4.7131699999999999</c:v>
                </c:pt>
                <c:pt idx="18">
                  <c:v>4.71319</c:v>
                </c:pt>
                <c:pt idx="19">
                  <c:v>4.7132199999999997</c:v>
                </c:pt>
                <c:pt idx="20">
                  <c:v>4.7132399999999999</c:v>
                </c:pt>
                <c:pt idx="21">
                  <c:v>4.71326</c:v>
                </c:pt>
                <c:pt idx="22">
                  <c:v>4.7132800000000001</c:v>
                </c:pt>
                <c:pt idx="23">
                  <c:v>4.7133000000000003</c:v>
                </c:pt>
                <c:pt idx="24">
                  <c:v>4.71333</c:v>
                </c:pt>
                <c:pt idx="25">
                  <c:v>4.7133500000000002</c:v>
                </c:pt>
                <c:pt idx="26">
                  <c:v>4.7133700000000003</c:v>
                </c:pt>
                <c:pt idx="27">
                  <c:v>4.7133900000000004</c:v>
                </c:pt>
                <c:pt idx="28">
                  <c:v>4.7134099999999997</c:v>
                </c:pt>
                <c:pt idx="29">
                  <c:v>4.7134299999999998</c:v>
                </c:pt>
                <c:pt idx="30">
                  <c:v>4.7134499999999999</c:v>
                </c:pt>
                <c:pt idx="31">
                  <c:v>4.71347</c:v>
                </c:pt>
                <c:pt idx="32">
                  <c:v>4.7134900000000002</c:v>
                </c:pt>
                <c:pt idx="33">
                  <c:v>4.7135100000000003</c:v>
                </c:pt>
                <c:pt idx="34">
                  <c:v>4.7135300000000004</c:v>
                </c:pt>
                <c:pt idx="35">
                  <c:v>4.7135400000000001</c:v>
                </c:pt>
                <c:pt idx="36">
                  <c:v>4.7135600000000002</c:v>
                </c:pt>
                <c:pt idx="37">
                  <c:v>4.7135800000000003</c:v>
                </c:pt>
                <c:pt idx="38">
                  <c:v>4.7135999999999996</c:v>
                </c:pt>
                <c:pt idx="39">
                  <c:v>4.7136100000000001</c:v>
                </c:pt>
                <c:pt idx="40">
                  <c:v>4.7136300000000002</c:v>
                </c:pt>
                <c:pt idx="41">
                  <c:v>4.7136399999999998</c:v>
                </c:pt>
                <c:pt idx="42">
                  <c:v>4.71366</c:v>
                </c:pt>
                <c:pt idx="43">
                  <c:v>4.7136699999999996</c:v>
                </c:pt>
                <c:pt idx="44">
                  <c:v>4.7136899999999997</c:v>
                </c:pt>
                <c:pt idx="45">
                  <c:v>4.7137000000000002</c:v>
                </c:pt>
                <c:pt idx="46">
                  <c:v>4.7137200000000004</c:v>
                </c:pt>
                <c:pt idx="47">
                  <c:v>4.71373</c:v>
                </c:pt>
                <c:pt idx="48">
                  <c:v>4.7137399999999996</c:v>
                </c:pt>
                <c:pt idx="49">
                  <c:v>4.7137500000000001</c:v>
                </c:pt>
                <c:pt idx="50">
                  <c:v>4.7137599999999997</c:v>
                </c:pt>
                <c:pt idx="51">
                  <c:v>4.7137700000000002</c:v>
                </c:pt>
                <c:pt idx="52">
                  <c:v>4.7137799999999999</c:v>
                </c:pt>
                <c:pt idx="53">
                  <c:v>4.7137900000000004</c:v>
                </c:pt>
                <c:pt idx="54">
                  <c:v>4.7138</c:v>
                </c:pt>
                <c:pt idx="55">
                  <c:v>4.7138099999999996</c:v>
                </c:pt>
                <c:pt idx="56">
                  <c:v>4.7138200000000001</c:v>
                </c:pt>
                <c:pt idx="57">
                  <c:v>4.7138299999999997</c:v>
                </c:pt>
                <c:pt idx="58">
                  <c:v>4.7138299999999997</c:v>
                </c:pt>
                <c:pt idx="59">
                  <c:v>4.7138400000000003</c:v>
                </c:pt>
                <c:pt idx="60">
                  <c:v>4.7138499999999999</c:v>
                </c:pt>
                <c:pt idx="61">
                  <c:v>4.7138499999999999</c:v>
                </c:pt>
                <c:pt idx="62">
                  <c:v>4.7138600000000004</c:v>
                </c:pt>
                <c:pt idx="63">
                  <c:v>4.7138600000000004</c:v>
                </c:pt>
                <c:pt idx="64">
                  <c:v>4.7138600000000004</c:v>
                </c:pt>
                <c:pt idx="65">
                  <c:v>4.71387</c:v>
                </c:pt>
                <c:pt idx="66">
                  <c:v>4.71387</c:v>
                </c:pt>
                <c:pt idx="67">
                  <c:v>4.71387</c:v>
                </c:pt>
                <c:pt idx="68">
                  <c:v>4.71387</c:v>
                </c:pt>
                <c:pt idx="69">
                  <c:v>4.7138799999999996</c:v>
                </c:pt>
                <c:pt idx="70">
                  <c:v>4.7138799999999996</c:v>
                </c:pt>
                <c:pt idx="71">
                  <c:v>4.7138799999999996</c:v>
                </c:pt>
                <c:pt idx="72">
                  <c:v>4.7138799999999996</c:v>
                </c:pt>
                <c:pt idx="73">
                  <c:v>4.7138799999999996</c:v>
                </c:pt>
                <c:pt idx="74">
                  <c:v>4.7138799999999996</c:v>
                </c:pt>
                <c:pt idx="75">
                  <c:v>4.7138799999999996</c:v>
                </c:pt>
                <c:pt idx="76">
                  <c:v>4.7138799999999996</c:v>
                </c:pt>
                <c:pt idx="77">
                  <c:v>4.7138799999999996</c:v>
                </c:pt>
                <c:pt idx="78">
                  <c:v>4.71387</c:v>
                </c:pt>
                <c:pt idx="79">
                  <c:v>4.71387</c:v>
                </c:pt>
                <c:pt idx="80">
                  <c:v>4.71387</c:v>
                </c:pt>
                <c:pt idx="81">
                  <c:v>4.71387</c:v>
                </c:pt>
                <c:pt idx="82">
                  <c:v>4.71387</c:v>
                </c:pt>
                <c:pt idx="83">
                  <c:v>4.7138600000000004</c:v>
                </c:pt>
                <c:pt idx="84">
                  <c:v>4.7138600000000004</c:v>
                </c:pt>
                <c:pt idx="85">
                  <c:v>4.7138600000000004</c:v>
                </c:pt>
                <c:pt idx="86">
                  <c:v>4.7138499999999999</c:v>
                </c:pt>
                <c:pt idx="87">
                  <c:v>4.7138499999999999</c:v>
                </c:pt>
                <c:pt idx="88">
                  <c:v>4.7138499999999999</c:v>
                </c:pt>
                <c:pt idx="89">
                  <c:v>4.7138499999999999</c:v>
                </c:pt>
                <c:pt idx="90">
                  <c:v>4.7138400000000003</c:v>
                </c:pt>
                <c:pt idx="91">
                  <c:v>4.7138400000000003</c:v>
                </c:pt>
                <c:pt idx="92">
                  <c:v>4.7138299999999997</c:v>
                </c:pt>
                <c:pt idx="93">
                  <c:v>4.7138299999999997</c:v>
                </c:pt>
                <c:pt idx="94">
                  <c:v>4.7138299999999997</c:v>
                </c:pt>
                <c:pt idx="95">
                  <c:v>4.7138200000000001</c:v>
                </c:pt>
                <c:pt idx="96">
                  <c:v>4.7138200000000001</c:v>
                </c:pt>
                <c:pt idx="97">
                  <c:v>4.7138200000000001</c:v>
                </c:pt>
                <c:pt idx="98">
                  <c:v>4.7138099999999996</c:v>
                </c:pt>
                <c:pt idx="99">
                  <c:v>4.7138099999999996</c:v>
                </c:pt>
                <c:pt idx="100">
                  <c:v>4.7138099999999996</c:v>
                </c:pt>
                <c:pt idx="101">
                  <c:v>4.7138</c:v>
                </c:pt>
                <c:pt idx="102">
                  <c:v>4.7138</c:v>
                </c:pt>
                <c:pt idx="103">
                  <c:v>4.7138</c:v>
                </c:pt>
                <c:pt idx="104">
                  <c:v>4.7138</c:v>
                </c:pt>
                <c:pt idx="105">
                  <c:v>4.7137900000000004</c:v>
                </c:pt>
                <c:pt idx="106">
                  <c:v>4.7137900000000004</c:v>
                </c:pt>
                <c:pt idx="107">
                  <c:v>4.7137900000000004</c:v>
                </c:pt>
                <c:pt idx="108">
                  <c:v>4.7137900000000004</c:v>
                </c:pt>
                <c:pt idx="109">
                  <c:v>4.7137799999999999</c:v>
                </c:pt>
                <c:pt idx="110">
                  <c:v>4.7137799999999999</c:v>
                </c:pt>
                <c:pt idx="111">
                  <c:v>4.7137799999999999</c:v>
                </c:pt>
                <c:pt idx="112">
                  <c:v>4.7137799999999999</c:v>
                </c:pt>
                <c:pt idx="113">
                  <c:v>4.7137799999999999</c:v>
                </c:pt>
                <c:pt idx="114">
                  <c:v>4.7137799999999999</c:v>
                </c:pt>
                <c:pt idx="115">
                  <c:v>4.7137700000000002</c:v>
                </c:pt>
                <c:pt idx="116">
                  <c:v>4.7137700000000002</c:v>
                </c:pt>
                <c:pt idx="117">
                  <c:v>4.7137700000000002</c:v>
                </c:pt>
                <c:pt idx="118">
                  <c:v>4.7137700000000002</c:v>
                </c:pt>
                <c:pt idx="119">
                  <c:v>4.7137700000000002</c:v>
                </c:pt>
                <c:pt idx="120">
                  <c:v>4.7137700000000002</c:v>
                </c:pt>
                <c:pt idx="121">
                  <c:v>4.7137700000000002</c:v>
                </c:pt>
                <c:pt idx="122">
                  <c:v>4.7137700000000002</c:v>
                </c:pt>
                <c:pt idx="123">
                  <c:v>4.7137700000000002</c:v>
                </c:pt>
                <c:pt idx="124">
                  <c:v>4.7137799999999999</c:v>
                </c:pt>
                <c:pt idx="125">
                  <c:v>4.7137799999999999</c:v>
                </c:pt>
                <c:pt idx="126">
                  <c:v>4.7137799999999999</c:v>
                </c:pt>
                <c:pt idx="127">
                  <c:v>4.7137799999999999</c:v>
                </c:pt>
                <c:pt idx="128">
                  <c:v>4.7137799999999999</c:v>
                </c:pt>
                <c:pt idx="129">
                  <c:v>4.7137799999999999</c:v>
                </c:pt>
                <c:pt idx="130">
                  <c:v>4.7137900000000004</c:v>
                </c:pt>
                <c:pt idx="131">
                  <c:v>4.7137900000000004</c:v>
                </c:pt>
                <c:pt idx="132">
                  <c:v>4.7137900000000004</c:v>
                </c:pt>
                <c:pt idx="133">
                  <c:v>4.7137900000000004</c:v>
                </c:pt>
                <c:pt idx="134">
                  <c:v>4.7138</c:v>
                </c:pt>
                <c:pt idx="135">
                  <c:v>4.7138</c:v>
                </c:pt>
                <c:pt idx="136">
                  <c:v>4.7138099999999996</c:v>
                </c:pt>
                <c:pt idx="137">
                  <c:v>4.7138099999999996</c:v>
                </c:pt>
                <c:pt idx="138">
                  <c:v>4.7138099999999996</c:v>
                </c:pt>
                <c:pt idx="139">
                  <c:v>4.7138200000000001</c:v>
                </c:pt>
                <c:pt idx="140">
                  <c:v>4.7138200000000001</c:v>
                </c:pt>
                <c:pt idx="141">
                  <c:v>4.7138299999999997</c:v>
                </c:pt>
                <c:pt idx="142">
                  <c:v>4.7138299999999997</c:v>
                </c:pt>
                <c:pt idx="143">
                  <c:v>4.7138400000000003</c:v>
                </c:pt>
                <c:pt idx="144">
                  <c:v>4.7138400000000003</c:v>
                </c:pt>
                <c:pt idx="145">
                  <c:v>4.7138499999999999</c:v>
                </c:pt>
                <c:pt idx="146">
                  <c:v>4.7138600000000004</c:v>
                </c:pt>
                <c:pt idx="147">
                  <c:v>4.7138600000000004</c:v>
                </c:pt>
                <c:pt idx="148">
                  <c:v>4.71387</c:v>
                </c:pt>
                <c:pt idx="149">
                  <c:v>4.71387</c:v>
                </c:pt>
                <c:pt idx="150">
                  <c:v>4.7138799999999996</c:v>
                </c:pt>
                <c:pt idx="151">
                  <c:v>4.7138900000000001</c:v>
                </c:pt>
                <c:pt idx="152">
                  <c:v>4.7138900000000001</c:v>
                </c:pt>
                <c:pt idx="153">
                  <c:v>4.7138999999999998</c:v>
                </c:pt>
                <c:pt idx="154">
                  <c:v>4.7139100000000003</c:v>
                </c:pt>
                <c:pt idx="155">
                  <c:v>4.7139199999999999</c:v>
                </c:pt>
                <c:pt idx="156">
                  <c:v>4.7139199999999999</c:v>
                </c:pt>
                <c:pt idx="157">
                  <c:v>4.7139300000000004</c:v>
                </c:pt>
                <c:pt idx="158">
                  <c:v>4.71394</c:v>
                </c:pt>
                <c:pt idx="159">
                  <c:v>4.7139499999999996</c:v>
                </c:pt>
                <c:pt idx="160">
                  <c:v>4.7139499999999996</c:v>
                </c:pt>
                <c:pt idx="161">
                  <c:v>4.7139600000000002</c:v>
                </c:pt>
                <c:pt idx="162">
                  <c:v>4.7139699999999998</c:v>
                </c:pt>
                <c:pt idx="163">
                  <c:v>4.7139800000000003</c:v>
                </c:pt>
                <c:pt idx="164">
                  <c:v>4.7139899999999999</c:v>
                </c:pt>
                <c:pt idx="165">
                  <c:v>4.7139899999999999</c:v>
                </c:pt>
                <c:pt idx="166">
                  <c:v>4.7140000000000004</c:v>
                </c:pt>
                <c:pt idx="167">
                  <c:v>4.71401</c:v>
                </c:pt>
                <c:pt idx="168">
                  <c:v>4.7140199999999997</c:v>
                </c:pt>
                <c:pt idx="169">
                  <c:v>4.7140300000000002</c:v>
                </c:pt>
                <c:pt idx="170">
                  <c:v>4.7140399999999998</c:v>
                </c:pt>
                <c:pt idx="171">
                  <c:v>4.7140399999999998</c:v>
                </c:pt>
                <c:pt idx="172">
                  <c:v>4.7140500000000003</c:v>
                </c:pt>
                <c:pt idx="173">
                  <c:v>4.7140599999999999</c:v>
                </c:pt>
                <c:pt idx="174">
                  <c:v>4.7140700000000004</c:v>
                </c:pt>
                <c:pt idx="175">
                  <c:v>4.71408</c:v>
                </c:pt>
                <c:pt idx="176">
                  <c:v>4.7140899999999997</c:v>
                </c:pt>
                <c:pt idx="177">
                  <c:v>4.7140899999999997</c:v>
                </c:pt>
                <c:pt idx="178">
                  <c:v>4.7141000000000002</c:v>
                </c:pt>
                <c:pt idx="179">
                  <c:v>4.7141099999999998</c:v>
                </c:pt>
                <c:pt idx="180">
                  <c:v>4.7141200000000003</c:v>
                </c:pt>
                <c:pt idx="181">
                  <c:v>4.7141299999999999</c:v>
                </c:pt>
                <c:pt idx="182">
                  <c:v>4.7141400000000004</c:v>
                </c:pt>
                <c:pt idx="183">
                  <c:v>4.7141400000000004</c:v>
                </c:pt>
                <c:pt idx="184">
                  <c:v>4.7141500000000001</c:v>
                </c:pt>
                <c:pt idx="185">
                  <c:v>4.7141599999999997</c:v>
                </c:pt>
                <c:pt idx="186">
                  <c:v>4.7141700000000002</c:v>
                </c:pt>
                <c:pt idx="187">
                  <c:v>4.7141799999999998</c:v>
                </c:pt>
                <c:pt idx="188">
                  <c:v>4.7141900000000003</c:v>
                </c:pt>
                <c:pt idx="189">
                  <c:v>4.7141900000000003</c:v>
                </c:pt>
                <c:pt idx="190">
                  <c:v>4.7141999999999999</c:v>
                </c:pt>
                <c:pt idx="191">
                  <c:v>4.7142099999999996</c:v>
                </c:pt>
                <c:pt idx="192">
                  <c:v>4.7142200000000001</c:v>
                </c:pt>
                <c:pt idx="193">
                  <c:v>4.7142200000000001</c:v>
                </c:pt>
                <c:pt idx="194">
                  <c:v>4.7142299999999997</c:v>
                </c:pt>
                <c:pt idx="195">
                  <c:v>4.7142400000000002</c:v>
                </c:pt>
                <c:pt idx="196">
                  <c:v>4.7142499999999998</c:v>
                </c:pt>
                <c:pt idx="197">
                  <c:v>4.7142499999999998</c:v>
                </c:pt>
                <c:pt idx="198">
                  <c:v>4.7142600000000003</c:v>
                </c:pt>
                <c:pt idx="199">
                  <c:v>4.71427</c:v>
                </c:pt>
                <c:pt idx="200">
                  <c:v>4.7142799999999996</c:v>
                </c:pt>
                <c:pt idx="201">
                  <c:v>4.7142799999999996</c:v>
                </c:pt>
                <c:pt idx="202">
                  <c:v>4.7142900000000001</c:v>
                </c:pt>
                <c:pt idx="203">
                  <c:v>4.7142999999999997</c:v>
                </c:pt>
                <c:pt idx="204">
                  <c:v>4.7142999999999997</c:v>
                </c:pt>
                <c:pt idx="205">
                  <c:v>4.7143100000000002</c:v>
                </c:pt>
                <c:pt idx="206">
                  <c:v>4.7143100000000002</c:v>
                </c:pt>
                <c:pt idx="207">
                  <c:v>4.7143199999999998</c:v>
                </c:pt>
                <c:pt idx="208">
                  <c:v>4.7143300000000004</c:v>
                </c:pt>
                <c:pt idx="209">
                  <c:v>4.7143300000000004</c:v>
                </c:pt>
                <c:pt idx="210">
                  <c:v>4.71434</c:v>
                </c:pt>
                <c:pt idx="211">
                  <c:v>4.71434</c:v>
                </c:pt>
                <c:pt idx="212">
                  <c:v>4.7143499999999996</c:v>
                </c:pt>
                <c:pt idx="213">
                  <c:v>4.7143499999999996</c:v>
                </c:pt>
                <c:pt idx="214">
                  <c:v>4.7143600000000001</c:v>
                </c:pt>
                <c:pt idx="215">
                  <c:v>4.7143600000000001</c:v>
                </c:pt>
                <c:pt idx="216">
                  <c:v>4.7143699999999997</c:v>
                </c:pt>
                <c:pt idx="217">
                  <c:v>4.7143699999999997</c:v>
                </c:pt>
                <c:pt idx="218">
                  <c:v>4.7143800000000002</c:v>
                </c:pt>
                <c:pt idx="219">
                  <c:v>4.7143800000000002</c:v>
                </c:pt>
                <c:pt idx="220">
                  <c:v>4.7143899999999999</c:v>
                </c:pt>
                <c:pt idx="221">
                  <c:v>4.7143899999999999</c:v>
                </c:pt>
                <c:pt idx="222">
                  <c:v>4.7144000000000004</c:v>
                </c:pt>
                <c:pt idx="223">
                  <c:v>4.7144000000000004</c:v>
                </c:pt>
                <c:pt idx="224">
                  <c:v>4.7144000000000004</c:v>
                </c:pt>
                <c:pt idx="225">
                  <c:v>4.71441</c:v>
                </c:pt>
                <c:pt idx="226">
                  <c:v>4.71441</c:v>
                </c:pt>
                <c:pt idx="227">
                  <c:v>4.71441</c:v>
                </c:pt>
                <c:pt idx="228">
                  <c:v>4.7144199999999996</c:v>
                </c:pt>
                <c:pt idx="229">
                  <c:v>4.7144199999999996</c:v>
                </c:pt>
                <c:pt idx="230">
                  <c:v>4.7144199999999996</c:v>
                </c:pt>
                <c:pt idx="231">
                  <c:v>4.7144300000000001</c:v>
                </c:pt>
                <c:pt idx="232">
                  <c:v>4.7144300000000001</c:v>
                </c:pt>
                <c:pt idx="233">
                  <c:v>4.7144300000000001</c:v>
                </c:pt>
                <c:pt idx="234">
                  <c:v>4.7144399999999997</c:v>
                </c:pt>
                <c:pt idx="235">
                  <c:v>4.7144399999999997</c:v>
                </c:pt>
                <c:pt idx="236">
                  <c:v>4.7144399999999997</c:v>
                </c:pt>
                <c:pt idx="237">
                  <c:v>4.7144399999999997</c:v>
                </c:pt>
                <c:pt idx="238">
                  <c:v>4.7144500000000003</c:v>
                </c:pt>
                <c:pt idx="239">
                  <c:v>4.7144500000000003</c:v>
                </c:pt>
                <c:pt idx="240">
                  <c:v>4.7144500000000003</c:v>
                </c:pt>
                <c:pt idx="241">
                  <c:v>4.7144500000000003</c:v>
                </c:pt>
                <c:pt idx="242">
                  <c:v>4.7144500000000003</c:v>
                </c:pt>
                <c:pt idx="243">
                  <c:v>4.7144500000000003</c:v>
                </c:pt>
                <c:pt idx="244">
                  <c:v>4.7144599999999999</c:v>
                </c:pt>
                <c:pt idx="245">
                  <c:v>4.7144599999999999</c:v>
                </c:pt>
                <c:pt idx="246">
                  <c:v>4.7144599999999999</c:v>
                </c:pt>
                <c:pt idx="247">
                  <c:v>4.7144599999999999</c:v>
                </c:pt>
                <c:pt idx="248">
                  <c:v>4.7144599999999999</c:v>
                </c:pt>
                <c:pt idx="249">
                  <c:v>4.7144599999999999</c:v>
                </c:pt>
                <c:pt idx="250">
                  <c:v>4.7144599999999999</c:v>
                </c:pt>
                <c:pt idx="251">
                  <c:v>4.7144599999999999</c:v>
                </c:pt>
                <c:pt idx="252">
                  <c:v>4.7144700000000004</c:v>
                </c:pt>
                <c:pt idx="253">
                  <c:v>4.7144700000000004</c:v>
                </c:pt>
                <c:pt idx="254">
                  <c:v>4.7144700000000004</c:v>
                </c:pt>
                <c:pt idx="255">
                  <c:v>4.7144700000000004</c:v>
                </c:pt>
                <c:pt idx="256">
                  <c:v>4.7144700000000004</c:v>
                </c:pt>
                <c:pt idx="257">
                  <c:v>4.7144700000000004</c:v>
                </c:pt>
                <c:pt idx="258">
                  <c:v>4.7144700000000004</c:v>
                </c:pt>
                <c:pt idx="259">
                  <c:v>4.7144700000000004</c:v>
                </c:pt>
                <c:pt idx="260">
                  <c:v>4.7144700000000004</c:v>
                </c:pt>
                <c:pt idx="261">
                  <c:v>4.7144700000000004</c:v>
                </c:pt>
                <c:pt idx="262">
                  <c:v>4.7144700000000004</c:v>
                </c:pt>
                <c:pt idx="263">
                  <c:v>4.7144700000000004</c:v>
                </c:pt>
                <c:pt idx="264">
                  <c:v>4.7144700000000004</c:v>
                </c:pt>
                <c:pt idx="265">
                  <c:v>4.7144700000000004</c:v>
                </c:pt>
                <c:pt idx="266">
                  <c:v>4.7144700000000004</c:v>
                </c:pt>
                <c:pt idx="267">
                  <c:v>4.7144700000000004</c:v>
                </c:pt>
                <c:pt idx="268">
                  <c:v>4.7144700000000004</c:v>
                </c:pt>
                <c:pt idx="269">
                  <c:v>4.7144700000000004</c:v>
                </c:pt>
                <c:pt idx="270">
                  <c:v>4.7144700000000004</c:v>
                </c:pt>
                <c:pt idx="271">
                  <c:v>4.7144700000000004</c:v>
                </c:pt>
                <c:pt idx="272">
                  <c:v>4.7144700000000004</c:v>
                </c:pt>
                <c:pt idx="273">
                  <c:v>4.7144700000000004</c:v>
                </c:pt>
                <c:pt idx="274">
                  <c:v>4.7144700000000004</c:v>
                </c:pt>
                <c:pt idx="275">
                  <c:v>4.7144700000000004</c:v>
                </c:pt>
                <c:pt idx="276">
                  <c:v>4.7144700000000004</c:v>
                </c:pt>
                <c:pt idx="277">
                  <c:v>4.7144700000000004</c:v>
                </c:pt>
                <c:pt idx="278">
                  <c:v>4.7144700000000004</c:v>
                </c:pt>
                <c:pt idx="279">
                  <c:v>4.7144700000000004</c:v>
                </c:pt>
                <c:pt idx="280">
                  <c:v>4.7144700000000004</c:v>
                </c:pt>
                <c:pt idx="281">
                  <c:v>4.7144700000000004</c:v>
                </c:pt>
                <c:pt idx="282">
                  <c:v>4.7144700000000004</c:v>
                </c:pt>
                <c:pt idx="283">
                  <c:v>4.7144700000000004</c:v>
                </c:pt>
                <c:pt idx="284">
                  <c:v>4.7144599999999999</c:v>
                </c:pt>
                <c:pt idx="285">
                  <c:v>4.7144599999999999</c:v>
                </c:pt>
                <c:pt idx="286">
                  <c:v>4.7144599999999999</c:v>
                </c:pt>
                <c:pt idx="287">
                  <c:v>4.7144599999999999</c:v>
                </c:pt>
                <c:pt idx="288">
                  <c:v>4.7144599999999999</c:v>
                </c:pt>
                <c:pt idx="289">
                  <c:v>4.7144599999999999</c:v>
                </c:pt>
                <c:pt idx="290">
                  <c:v>4.7144599999999999</c:v>
                </c:pt>
                <c:pt idx="291">
                  <c:v>4.7144599999999999</c:v>
                </c:pt>
                <c:pt idx="292">
                  <c:v>4.7144599999999999</c:v>
                </c:pt>
                <c:pt idx="293">
                  <c:v>4.7144599999999999</c:v>
                </c:pt>
                <c:pt idx="294">
                  <c:v>4.7144599999999999</c:v>
                </c:pt>
                <c:pt idx="295">
                  <c:v>4.7144599999999999</c:v>
                </c:pt>
                <c:pt idx="296">
                  <c:v>4.7144599999999999</c:v>
                </c:pt>
                <c:pt idx="297">
                  <c:v>4.7144599999999999</c:v>
                </c:pt>
                <c:pt idx="298">
                  <c:v>4.7144500000000003</c:v>
                </c:pt>
                <c:pt idx="299">
                  <c:v>4.7144500000000003</c:v>
                </c:pt>
                <c:pt idx="300">
                  <c:v>4.7144500000000003</c:v>
                </c:pt>
                <c:pt idx="301">
                  <c:v>4.7144500000000003</c:v>
                </c:pt>
                <c:pt idx="302">
                  <c:v>4.7144500000000003</c:v>
                </c:pt>
                <c:pt idx="303">
                  <c:v>4.7144500000000003</c:v>
                </c:pt>
                <c:pt idx="304">
                  <c:v>4.7144500000000003</c:v>
                </c:pt>
                <c:pt idx="305">
                  <c:v>4.7144500000000003</c:v>
                </c:pt>
                <c:pt idx="306">
                  <c:v>4.7144500000000003</c:v>
                </c:pt>
                <c:pt idx="307">
                  <c:v>4.7144500000000003</c:v>
                </c:pt>
                <c:pt idx="308">
                  <c:v>4.7144500000000003</c:v>
                </c:pt>
                <c:pt idx="309">
                  <c:v>4.7144500000000003</c:v>
                </c:pt>
                <c:pt idx="310">
                  <c:v>4.7144500000000003</c:v>
                </c:pt>
                <c:pt idx="311">
                  <c:v>4.7144399999999997</c:v>
                </c:pt>
                <c:pt idx="312">
                  <c:v>4.7144399999999997</c:v>
                </c:pt>
                <c:pt idx="313">
                  <c:v>4.7144399999999997</c:v>
                </c:pt>
                <c:pt idx="314">
                  <c:v>4.7144399999999997</c:v>
                </c:pt>
                <c:pt idx="315">
                  <c:v>4.7144399999999997</c:v>
                </c:pt>
                <c:pt idx="316">
                  <c:v>4.7144399999999997</c:v>
                </c:pt>
                <c:pt idx="317">
                  <c:v>4.7144399999999997</c:v>
                </c:pt>
                <c:pt idx="318">
                  <c:v>4.7144399999999997</c:v>
                </c:pt>
                <c:pt idx="319">
                  <c:v>4.7144399999999997</c:v>
                </c:pt>
                <c:pt idx="320">
                  <c:v>4.7144399999999997</c:v>
                </c:pt>
                <c:pt idx="321">
                  <c:v>4.7144399999999997</c:v>
                </c:pt>
                <c:pt idx="322">
                  <c:v>4.7144399999999997</c:v>
                </c:pt>
                <c:pt idx="323">
                  <c:v>4.7144399999999997</c:v>
                </c:pt>
                <c:pt idx="324">
                  <c:v>4.7144399999999997</c:v>
                </c:pt>
                <c:pt idx="325">
                  <c:v>4.7144399999999997</c:v>
                </c:pt>
                <c:pt idx="326">
                  <c:v>4.7144300000000001</c:v>
                </c:pt>
                <c:pt idx="327">
                  <c:v>4.7144300000000001</c:v>
                </c:pt>
                <c:pt idx="328">
                  <c:v>4.7144300000000001</c:v>
                </c:pt>
                <c:pt idx="329">
                  <c:v>4.7144300000000001</c:v>
                </c:pt>
                <c:pt idx="330">
                  <c:v>4.7144300000000001</c:v>
                </c:pt>
                <c:pt idx="331">
                  <c:v>4.7144300000000001</c:v>
                </c:pt>
                <c:pt idx="332">
                  <c:v>4.7144300000000001</c:v>
                </c:pt>
                <c:pt idx="333">
                  <c:v>4.7144300000000001</c:v>
                </c:pt>
                <c:pt idx="334">
                  <c:v>4.7144300000000001</c:v>
                </c:pt>
                <c:pt idx="335">
                  <c:v>4.7144300000000001</c:v>
                </c:pt>
                <c:pt idx="336">
                  <c:v>4.7144300000000001</c:v>
                </c:pt>
                <c:pt idx="337">
                  <c:v>4.7144300000000001</c:v>
                </c:pt>
                <c:pt idx="338">
                  <c:v>4.7144300000000001</c:v>
                </c:pt>
                <c:pt idx="339">
                  <c:v>4.7144300000000001</c:v>
                </c:pt>
                <c:pt idx="340">
                  <c:v>4.7144300000000001</c:v>
                </c:pt>
                <c:pt idx="341">
                  <c:v>4.7144300000000001</c:v>
                </c:pt>
                <c:pt idx="342">
                  <c:v>4.7144300000000001</c:v>
                </c:pt>
                <c:pt idx="343">
                  <c:v>4.7144300000000001</c:v>
                </c:pt>
                <c:pt idx="344">
                  <c:v>4.7144300000000001</c:v>
                </c:pt>
                <c:pt idx="345">
                  <c:v>4.7144300000000001</c:v>
                </c:pt>
                <c:pt idx="346">
                  <c:v>4.7144300000000001</c:v>
                </c:pt>
                <c:pt idx="347">
                  <c:v>4.7144300000000001</c:v>
                </c:pt>
                <c:pt idx="348">
                  <c:v>4.7144199999999996</c:v>
                </c:pt>
                <c:pt idx="349">
                  <c:v>4.7144199999999996</c:v>
                </c:pt>
                <c:pt idx="350">
                  <c:v>4.7144199999999996</c:v>
                </c:pt>
                <c:pt idx="351">
                  <c:v>4.7144199999999996</c:v>
                </c:pt>
                <c:pt idx="352">
                  <c:v>4.7144199999999996</c:v>
                </c:pt>
                <c:pt idx="353">
                  <c:v>4.7144199999999996</c:v>
                </c:pt>
                <c:pt idx="354">
                  <c:v>4.7144199999999996</c:v>
                </c:pt>
                <c:pt idx="355">
                  <c:v>4.7144199999999996</c:v>
                </c:pt>
                <c:pt idx="356">
                  <c:v>4.7144199999999996</c:v>
                </c:pt>
                <c:pt idx="357">
                  <c:v>4.7144199999999996</c:v>
                </c:pt>
                <c:pt idx="358">
                  <c:v>4.7144199999999996</c:v>
                </c:pt>
                <c:pt idx="359">
                  <c:v>4.7144199999999996</c:v>
                </c:pt>
                <c:pt idx="360">
                  <c:v>4.7144199999999996</c:v>
                </c:pt>
                <c:pt idx="361">
                  <c:v>4.7144199999999996</c:v>
                </c:pt>
                <c:pt idx="362">
                  <c:v>4.7144199999999996</c:v>
                </c:pt>
                <c:pt idx="363">
                  <c:v>4.7144199999999996</c:v>
                </c:pt>
                <c:pt idx="364">
                  <c:v>4.7144199999999996</c:v>
                </c:pt>
                <c:pt idx="365">
                  <c:v>4.7144199999999996</c:v>
                </c:pt>
                <c:pt idx="366">
                  <c:v>4.7144199999999996</c:v>
                </c:pt>
                <c:pt idx="367">
                  <c:v>4.7144199999999996</c:v>
                </c:pt>
                <c:pt idx="368">
                  <c:v>4.7144199999999996</c:v>
                </c:pt>
                <c:pt idx="369">
                  <c:v>4.7144199999999996</c:v>
                </c:pt>
                <c:pt idx="370">
                  <c:v>4.7144199999999996</c:v>
                </c:pt>
                <c:pt idx="371">
                  <c:v>4.7144199999999996</c:v>
                </c:pt>
                <c:pt idx="372">
                  <c:v>4.7144199999999996</c:v>
                </c:pt>
                <c:pt idx="373">
                  <c:v>4.7144199999999996</c:v>
                </c:pt>
                <c:pt idx="374">
                  <c:v>4.7144199999999996</c:v>
                </c:pt>
                <c:pt idx="375">
                  <c:v>4.7144199999999996</c:v>
                </c:pt>
                <c:pt idx="376">
                  <c:v>4.7144199999999996</c:v>
                </c:pt>
                <c:pt idx="377">
                  <c:v>4.7144199999999996</c:v>
                </c:pt>
                <c:pt idx="378">
                  <c:v>4.7144199999999996</c:v>
                </c:pt>
                <c:pt idx="379">
                  <c:v>4.7144199999999996</c:v>
                </c:pt>
                <c:pt idx="380">
                  <c:v>4.7144199999999996</c:v>
                </c:pt>
                <c:pt idx="381">
                  <c:v>4.7144199999999996</c:v>
                </c:pt>
                <c:pt idx="382">
                  <c:v>4.7144199999999996</c:v>
                </c:pt>
                <c:pt idx="383">
                  <c:v>4.7144199999999996</c:v>
                </c:pt>
                <c:pt idx="384">
                  <c:v>4.7144199999999996</c:v>
                </c:pt>
                <c:pt idx="385">
                  <c:v>4.7144199999999996</c:v>
                </c:pt>
                <c:pt idx="386">
                  <c:v>4.7144199999999996</c:v>
                </c:pt>
                <c:pt idx="387">
                  <c:v>4.7144199999999996</c:v>
                </c:pt>
                <c:pt idx="388">
                  <c:v>4.7144199999999996</c:v>
                </c:pt>
                <c:pt idx="389">
                  <c:v>4.7144199999999996</c:v>
                </c:pt>
                <c:pt idx="390">
                  <c:v>4.7144199999999996</c:v>
                </c:pt>
                <c:pt idx="391">
                  <c:v>4.7144199999999996</c:v>
                </c:pt>
                <c:pt idx="392">
                  <c:v>4.7144199999999996</c:v>
                </c:pt>
                <c:pt idx="393">
                  <c:v>4.7144199999999996</c:v>
                </c:pt>
                <c:pt idx="394">
                  <c:v>4.7144199999999996</c:v>
                </c:pt>
                <c:pt idx="395">
                  <c:v>4.7144199999999996</c:v>
                </c:pt>
                <c:pt idx="396">
                  <c:v>4.7144199999999996</c:v>
                </c:pt>
                <c:pt idx="397">
                  <c:v>4.7144199999999996</c:v>
                </c:pt>
                <c:pt idx="398">
                  <c:v>4.7144199999999996</c:v>
                </c:pt>
                <c:pt idx="399">
                  <c:v>4.7144199999999996</c:v>
                </c:pt>
                <c:pt idx="400">
                  <c:v>4.7144199999999996</c:v>
                </c:pt>
                <c:pt idx="401">
                  <c:v>4.7144199999999996</c:v>
                </c:pt>
                <c:pt idx="402">
                  <c:v>4.7144199999999996</c:v>
                </c:pt>
                <c:pt idx="403">
                  <c:v>4.7144199999999996</c:v>
                </c:pt>
                <c:pt idx="404">
                  <c:v>4.7144199999999996</c:v>
                </c:pt>
                <c:pt idx="405">
                  <c:v>4.7144199999999996</c:v>
                </c:pt>
                <c:pt idx="406">
                  <c:v>4.7144199999999996</c:v>
                </c:pt>
                <c:pt idx="407">
                  <c:v>4.7144199999999996</c:v>
                </c:pt>
                <c:pt idx="408">
                  <c:v>4.7144199999999996</c:v>
                </c:pt>
                <c:pt idx="409">
                  <c:v>4.7144199999999996</c:v>
                </c:pt>
                <c:pt idx="410">
                  <c:v>4.7144199999999996</c:v>
                </c:pt>
                <c:pt idx="411">
                  <c:v>4.7144199999999996</c:v>
                </c:pt>
                <c:pt idx="412">
                  <c:v>4.7144199999999996</c:v>
                </c:pt>
                <c:pt idx="413">
                  <c:v>4.7144199999999996</c:v>
                </c:pt>
                <c:pt idx="414">
                  <c:v>4.7144199999999996</c:v>
                </c:pt>
                <c:pt idx="415">
                  <c:v>4.7144199999999996</c:v>
                </c:pt>
                <c:pt idx="416">
                  <c:v>4.7144199999999996</c:v>
                </c:pt>
                <c:pt idx="417">
                  <c:v>4.7144199999999996</c:v>
                </c:pt>
                <c:pt idx="418">
                  <c:v>4.7144199999999996</c:v>
                </c:pt>
                <c:pt idx="419">
                  <c:v>4.7144199999999996</c:v>
                </c:pt>
                <c:pt idx="420">
                  <c:v>4.7144199999999996</c:v>
                </c:pt>
                <c:pt idx="421">
                  <c:v>4.7144199999999996</c:v>
                </c:pt>
                <c:pt idx="422">
                  <c:v>4.7144199999999996</c:v>
                </c:pt>
                <c:pt idx="423">
                  <c:v>4.7144199999999996</c:v>
                </c:pt>
                <c:pt idx="424">
                  <c:v>4.7144199999999996</c:v>
                </c:pt>
                <c:pt idx="425">
                  <c:v>4.7144199999999996</c:v>
                </c:pt>
                <c:pt idx="426">
                  <c:v>4.7144199999999996</c:v>
                </c:pt>
                <c:pt idx="427">
                  <c:v>4.7144199999999996</c:v>
                </c:pt>
                <c:pt idx="428">
                  <c:v>4.7144199999999996</c:v>
                </c:pt>
                <c:pt idx="429">
                  <c:v>4.7144199999999996</c:v>
                </c:pt>
                <c:pt idx="430">
                  <c:v>4.7144199999999996</c:v>
                </c:pt>
                <c:pt idx="431">
                  <c:v>4.7144199999999996</c:v>
                </c:pt>
                <c:pt idx="432">
                  <c:v>4.7144199999999996</c:v>
                </c:pt>
                <c:pt idx="433">
                  <c:v>4.7144199999999996</c:v>
                </c:pt>
                <c:pt idx="434">
                  <c:v>4.7144199999999996</c:v>
                </c:pt>
                <c:pt idx="435">
                  <c:v>4.7144199999999996</c:v>
                </c:pt>
                <c:pt idx="436">
                  <c:v>4.7144199999999996</c:v>
                </c:pt>
                <c:pt idx="437">
                  <c:v>4.7144199999999996</c:v>
                </c:pt>
                <c:pt idx="438">
                  <c:v>4.7144199999999996</c:v>
                </c:pt>
                <c:pt idx="439">
                  <c:v>4.7144199999999996</c:v>
                </c:pt>
                <c:pt idx="440">
                  <c:v>4.7144199999999996</c:v>
                </c:pt>
                <c:pt idx="441">
                  <c:v>4.7144199999999996</c:v>
                </c:pt>
                <c:pt idx="442">
                  <c:v>4.7144199999999996</c:v>
                </c:pt>
                <c:pt idx="443">
                  <c:v>4.7144199999999996</c:v>
                </c:pt>
                <c:pt idx="444">
                  <c:v>4.7144199999999996</c:v>
                </c:pt>
                <c:pt idx="445">
                  <c:v>4.7144199999999996</c:v>
                </c:pt>
                <c:pt idx="446">
                  <c:v>4.7144199999999996</c:v>
                </c:pt>
                <c:pt idx="447">
                  <c:v>4.7144199999999996</c:v>
                </c:pt>
                <c:pt idx="448">
                  <c:v>4.7144199999999996</c:v>
                </c:pt>
                <c:pt idx="449">
                  <c:v>4.7144199999999996</c:v>
                </c:pt>
                <c:pt idx="450">
                  <c:v>4.7144199999999996</c:v>
                </c:pt>
                <c:pt idx="451">
                  <c:v>4.7144199999999996</c:v>
                </c:pt>
                <c:pt idx="452">
                  <c:v>4.7144199999999996</c:v>
                </c:pt>
                <c:pt idx="453">
                  <c:v>4.7144199999999996</c:v>
                </c:pt>
                <c:pt idx="454">
                  <c:v>4.7144199999999996</c:v>
                </c:pt>
                <c:pt idx="455">
                  <c:v>4.7144199999999996</c:v>
                </c:pt>
                <c:pt idx="456">
                  <c:v>4.7144199999999996</c:v>
                </c:pt>
                <c:pt idx="457">
                  <c:v>4.7144199999999996</c:v>
                </c:pt>
                <c:pt idx="458">
                  <c:v>4.7144199999999996</c:v>
                </c:pt>
                <c:pt idx="459">
                  <c:v>4.7144199999999996</c:v>
                </c:pt>
                <c:pt idx="460">
                  <c:v>4.7144199999999996</c:v>
                </c:pt>
                <c:pt idx="461">
                  <c:v>4.7144199999999996</c:v>
                </c:pt>
                <c:pt idx="462">
                  <c:v>4.7144199999999996</c:v>
                </c:pt>
                <c:pt idx="463">
                  <c:v>4.7144199999999996</c:v>
                </c:pt>
                <c:pt idx="464">
                  <c:v>4.7144199999999996</c:v>
                </c:pt>
                <c:pt idx="465">
                  <c:v>4.7144199999999996</c:v>
                </c:pt>
                <c:pt idx="466">
                  <c:v>4.7144199999999996</c:v>
                </c:pt>
                <c:pt idx="467">
                  <c:v>4.7144199999999996</c:v>
                </c:pt>
                <c:pt idx="468">
                  <c:v>4.7144199999999996</c:v>
                </c:pt>
                <c:pt idx="469">
                  <c:v>4.7144199999999996</c:v>
                </c:pt>
                <c:pt idx="470">
                  <c:v>4.7144199999999996</c:v>
                </c:pt>
                <c:pt idx="471">
                  <c:v>4.7144199999999996</c:v>
                </c:pt>
                <c:pt idx="472">
                  <c:v>4.7144199999999996</c:v>
                </c:pt>
                <c:pt idx="473">
                  <c:v>4.7144199999999996</c:v>
                </c:pt>
                <c:pt idx="474">
                  <c:v>4.7144199999999996</c:v>
                </c:pt>
                <c:pt idx="475">
                  <c:v>4.7144199999999996</c:v>
                </c:pt>
                <c:pt idx="476">
                  <c:v>4.7144199999999996</c:v>
                </c:pt>
                <c:pt idx="477">
                  <c:v>4.7144199999999996</c:v>
                </c:pt>
                <c:pt idx="478">
                  <c:v>4.7144199999999996</c:v>
                </c:pt>
                <c:pt idx="479">
                  <c:v>4.7144199999999996</c:v>
                </c:pt>
                <c:pt idx="480">
                  <c:v>4.7144199999999996</c:v>
                </c:pt>
                <c:pt idx="481">
                  <c:v>4.7144199999999996</c:v>
                </c:pt>
                <c:pt idx="482">
                  <c:v>4.7144199999999996</c:v>
                </c:pt>
                <c:pt idx="483">
                  <c:v>4.7144199999999996</c:v>
                </c:pt>
                <c:pt idx="484">
                  <c:v>4.7144199999999996</c:v>
                </c:pt>
                <c:pt idx="485">
                  <c:v>4.7144199999999996</c:v>
                </c:pt>
                <c:pt idx="486">
                  <c:v>4.7144199999999996</c:v>
                </c:pt>
                <c:pt idx="487">
                  <c:v>4.7144199999999996</c:v>
                </c:pt>
                <c:pt idx="488">
                  <c:v>4.7144199999999996</c:v>
                </c:pt>
                <c:pt idx="489">
                  <c:v>4.7144199999999996</c:v>
                </c:pt>
                <c:pt idx="490">
                  <c:v>4.7144199999999996</c:v>
                </c:pt>
                <c:pt idx="491">
                  <c:v>4.7144199999999996</c:v>
                </c:pt>
                <c:pt idx="492">
                  <c:v>4.7144199999999996</c:v>
                </c:pt>
                <c:pt idx="493">
                  <c:v>4.7144199999999996</c:v>
                </c:pt>
                <c:pt idx="494">
                  <c:v>4.7144199999999996</c:v>
                </c:pt>
                <c:pt idx="495">
                  <c:v>4.7144199999999996</c:v>
                </c:pt>
                <c:pt idx="496">
                  <c:v>4.7144199999999996</c:v>
                </c:pt>
                <c:pt idx="497">
                  <c:v>4.7144199999999996</c:v>
                </c:pt>
                <c:pt idx="498">
                  <c:v>4.7144199999999996</c:v>
                </c:pt>
                <c:pt idx="499">
                  <c:v>4.7144199999999996</c:v>
                </c:pt>
                <c:pt idx="500">
                  <c:v>4.7144199999999996</c:v>
                </c:pt>
                <c:pt idx="501">
                  <c:v>4.7144199999999996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2.6780000000000002E-2</c:v>
                      </c:pt>
                      <c:pt idx="37">
                        <c:v>2.6780000000000002E-2</c:v>
                      </c:pt>
                      <c:pt idx="38">
                        <c:v>2.6780000000000002E-2</c:v>
                      </c:pt>
                      <c:pt idx="39">
                        <c:v>2.6780000000000002E-2</c:v>
                      </c:pt>
                      <c:pt idx="40">
                        <c:v>2.6780000000000002E-2</c:v>
                      </c:pt>
                      <c:pt idx="41">
                        <c:v>2.6780000000000002E-2</c:v>
                      </c:pt>
                      <c:pt idx="42">
                        <c:v>2.6780000000000002E-2</c:v>
                      </c:pt>
                      <c:pt idx="43">
                        <c:v>2.6780000000000002E-2</c:v>
                      </c:pt>
                      <c:pt idx="44">
                        <c:v>2.6780000000000002E-2</c:v>
                      </c:pt>
                      <c:pt idx="45">
                        <c:v>2.6780000000000002E-2</c:v>
                      </c:pt>
                      <c:pt idx="46">
                        <c:v>2.6780000000000002E-2</c:v>
                      </c:pt>
                      <c:pt idx="47">
                        <c:v>2.6780000000000002E-2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62.498860000000001</c:v>
                      </c:pt>
                      <c:pt idx="2">
                        <c:v>62.499000000000002</c:v>
                      </c:pt>
                      <c:pt idx="3">
                        <c:v>62.499290000000002</c:v>
                      </c:pt>
                      <c:pt idx="4">
                        <c:v>62.499890000000001</c:v>
                      </c:pt>
                      <c:pt idx="5">
                        <c:v>62.500889999999998</c:v>
                      </c:pt>
                      <c:pt idx="6">
                        <c:v>62.502290000000002</c:v>
                      </c:pt>
                      <c:pt idx="7">
                        <c:v>62.504019999999997</c:v>
                      </c:pt>
                      <c:pt idx="8">
                        <c:v>62.505989999999997</c:v>
                      </c:pt>
                      <c:pt idx="9">
                        <c:v>62.508099999999999</c:v>
                      </c:pt>
                      <c:pt idx="10">
                        <c:v>62.510280000000002</c:v>
                      </c:pt>
                      <c:pt idx="11">
                        <c:v>62.512459999999997</c:v>
                      </c:pt>
                      <c:pt idx="12">
                        <c:v>62.514600000000002</c:v>
                      </c:pt>
                      <c:pt idx="13">
                        <c:v>62.516669999999998</c:v>
                      </c:pt>
                      <c:pt idx="14">
                        <c:v>62.518650000000001</c:v>
                      </c:pt>
                      <c:pt idx="15">
                        <c:v>62.520530000000001</c:v>
                      </c:pt>
                      <c:pt idx="16">
                        <c:v>62.522300000000001</c:v>
                      </c:pt>
                      <c:pt idx="17">
                        <c:v>62.523960000000002</c:v>
                      </c:pt>
                      <c:pt idx="18">
                        <c:v>62.52552</c:v>
                      </c:pt>
                      <c:pt idx="19">
                        <c:v>62.526980000000002</c:v>
                      </c:pt>
                      <c:pt idx="20">
                        <c:v>62.528359999999999</c:v>
                      </c:pt>
                      <c:pt idx="21">
                        <c:v>62.529649999999997</c:v>
                      </c:pt>
                      <c:pt idx="22">
                        <c:v>62.530880000000003</c:v>
                      </c:pt>
                      <c:pt idx="23">
                        <c:v>62.532040000000002</c:v>
                      </c:pt>
                      <c:pt idx="24">
                        <c:v>62.533149999999999</c:v>
                      </c:pt>
                      <c:pt idx="25">
                        <c:v>62.534210000000002</c:v>
                      </c:pt>
                      <c:pt idx="26">
                        <c:v>62.535240000000002</c:v>
                      </c:pt>
                      <c:pt idx="27">
                        <c:v>62.536239999999999</c:v>
                      </c:pt>
                      <c:pt idx="28">
                        <c:v>62.537230000000001</c:v>
                      </c:pt>
                      <c:pt idx="29">
                        <c:v>62.538200000000003</c:v>
                      </c:pt>
                      <c:pt idx="30">
                        <c:v>62.539160000000003</c:v>
                      </c:pt>
                      <c:pt idx="31">
                        <c:v>62.540129999999998</c:v>
                      </c:pt>
                      <c:pt idx="32">
                        <c:v>62.5411</c:v>
                      </c:pt>
                      <c:pt idx="33">
                        <c:v>62.542079999999999</c:v>
                      </c:pt>
                      <c:pt idx="34">
                        <c:v>62.543080000000003</c:v>
                      </c:pt>
                      <c:pt idx="35">
                        <c:v>62.5441</c:v>
                      </c:pt>
                      <c:pt idx="36">
                        <c:v>62.545140000000004</c:v>
                      </c:pt>
                      <c:pt idx="37">
                        <c:v>62.546210000000002</c:v>
                      </c:pt>
                      <c:pt idx="38">
                        <c:v>62.547310000000003</c:v>
                      </c:pt>
                      <c:pt idx="39">
                        <c:v>62.548439999999999</c:v>
                      </c:pt>
                      <c:pt idx="40">
                        <c:v>62.549599999999998</c:v>
                      </c:pt>
                      <c:pt idx="41">
                        <c:v>62.550780000000003</c:v>
                      </c:pt>
                      <c:pt idx="42">
                        <c:v>62.551990000000004</c:v>
                      </c:pt>
                      <c:pt idx="43">
                        <c:v>62.553220000000003</c:v>
                      </c:pt>
                      <c:pt idx="44">
                        <c:v>62.554470000000002</c:v>
                      </c:pt>
                      <c:pt idx="45">
                        <c:v>62.555729999999997</c:v>
                      </c:pt>
                      <c:pt idx="46">
                        <c:v>62.557000000000002</c:v>
                      </c:pt>
                      <c:pt idx="47">
                        <c:v>62.55827</c:v>
                      </c:pt>
                      <c:pt idx="48">
                        <c:v>62.559530000000002</c:v>
                      </c:pt>
                      <c:pt idx="49">
                        <c:v>62.560789999999997</c:v>
                      </c:pt>
                      <c:pt idx="50">
                        <c:v>62.56203</c:v>
                      </c:pt>
                      <c:pt idx="51">
                        <c:v>62.56324</c:v>
                      </c:pt>
                      <c:pt idx="52">
                        <c:v>62.564430000000002</c:v>
                      </c:pt>
                      <c:pt idx="53">
                        <c:v>62.56559</c:v>
                      </c:pt>
                      <c:pt idx="54">
                        <c:v>62.566719999999997</c:v>
                      </c:pt>
                      <c:pt idx="55">
                        <c:v>62.567799999999998</c:v>
                      </c:pt>
                      <c:pt idx="56">
                        <c:v>62.568840000000002</c:v>
                      </c:pt>
                      <c:pt idx="57">
                        <c:v>62.569830000000003</c:v>
                      </c:pt>
                      <c:pt idx="58">
                        <c:v>62.570779999999999</c:v>
                      </c:pt>
                      <c:pt idx="59">
                        <c:v>62.571680000000001</c:v>
                      </c:pt>
                      <c:pt idx="60">
                        <c:v>62.572519999999997</c:v>
                      </c:pt>
                      <c:pt idx="61">
                        <c:v>62.573309999999999</c:v>
                      </c:pt>
                      <c:pt idx="62">
                        <c:v>62.57405</c:v>
                      </c:pt>
                      <c:pt idx="63">
                        <c:v>62.574739999999998</c:v>
                      </c:pt>
                      <c:pt idx="64">
                        <c:v>62.575369999999999</c:v>
                      </c:pt>
                      <c:pt idx="65">
                        <c:v>62.575940000000003</c:v>
                      </c:pt>
                      <c:pt idx="66">
                        <c:v>62.57647</c:v>
                      </c:pt>
                      <c:pt idx="67">
                        <c:v>62.57694</c:v>
                      </c:pt>
                      <c:pt idx="68">
                        <c:v>62.577350000000003</c:v>
                      </c:pt>
                      <c:pt idx="69">
                        <c:v>62.577719999999999</c:v>
                      </c:pt>
                      <c:pt idx="70">
                        <c:v>62.578029999999998</c:v>
                      </c:pt>
                      <c:pt idx="71">
                        <c:v>62.578290000000003</c:v>
                      </c:pt>
                      <c:pt idx="72">
                        <c:v>62.578510000000001</c:v>
                      </c:pt>
                      <c:pt idx="73">
                        <c:v>62.578670000000002</c:v>
                      </c:pt>
                      <c:pt idx="74">
                        <c:v>62.578789999999998</c:v>
                      </c:pt>
                      <c:pt idx="75">
                        <c:v>62.578859999999999</c:v>
                      </c:pt>
                      <c:pt idx="76">
                        <c:v>62.578890000000001</c:v>
                      </c:pt>
                      <c:pt idx="77">
                        <c:v>62.578879999999998</c:v>
                      </c:pt>
                      <c:pt idx="78">
                        <c:v>62.57882</c:v>
                      </c:pt>
                      <c:pt idx="79">
                        <c:v>62.578719999999997</c:v>
                      </c:pt>
                      <c:pt idx="80">
                        <c:v>62.578589999999998</c:v>
                      </c:pt>
                      <c:pt idx="81">
                        <c:v>62.578420000000001</c:v>
                      </c:pt>
                      <c:pt idx="82">
                        <c:v>62.578209999999999</c:v>
                      </c:pt>
                      <c:pt idx="83">
                        <c:v>62.577970000000001</c:v>
                      </c:pt>
                      <c:pt idx="84">
                        <c:v>62.577689999999997</c:v>
                      </c:pt>
                      <c:pt idx="85">
                        <c:v>62.577390000000001</c:v>
                      </c:pt>
                      <c:pt idx="86">
                        <c:v>62.57705</c:v>
                      </c:pt>
                      <c:pt idx="87">
                        <c:v>62.576689999999999</c:v>
                      </c:pt>
                      <c:pt idx="88">
                        <c:v>62.576300000000003</c:v>
                      </c:pt>
                      <c:pt idx="89">
                        <c:v>62.575879999999998</c:v>
                      </c:pt>
                      <c:pt idx="90">
                        <c:v>62.57544</c:v>
                      </c:pt>
                      <c:pt idx="91">
                        <c:v>62.574979999999996</c:v>
                      </c:pt>
                      <c:pt idx="92">
                        <c:v>62.574489999999997</c:v>
                      </c:pt>
                      <c:pt idx="93">
                        <c:v>62.573990000000002</c:v>
                      </c:pt>
                      <c:pt idx="94">
                        <c:v>62.573459999999997</c:v>
                      </c:pt>
                      <c:pt idx="95">
                        <c:v>62.572920000000003</c:v>
                      </c:pt>
                      <c:pt idx="96">
                        <c:v>62.572360000000003</c:v>
                      </c:pt>
                      <c:pt idx="97">
                        <c:v>62.57179</c:v>
                      </c:pt>
                      <c:pt idx="98">
                        <c:v>62.571199999999997</c:v>
                      </c:pt>
                      <c:pt idx="99">
                        <c:v>62.570599999999999</c:v>
                      </c:pt>
                      <c:pt idx="100">
                        <c:v>62.569989999999997</c:v>
                      </c:pt>
                      <c:pt idx="101">
                        <c:v>62.569360000000003</c:v>
                      </c:pt>
                      <c:pt idx="102">
                        <c:v>62.568730000000002</c:v>
                      </c:pt>
                      <c:pt idx="103">
                        <c:v>62.568080000000002</c:v>
                      </c:pt>
                      <c:pt idx="104">
                        <c:v>62.567430000000002</c:v>
                      </c:pt>
                      <c:pt idx="105">
                        <c:v>62.566780000000001</c:v>
                      </c:pt>
                      <c:pt idx="106">
                        <c:v>62.566110000000002</c:v>
                      </c:pt>
                      <c:pt idx="107">
                        <c:v>62.565449999999998</c:v>
                      </c:pt>
                      <c:pt idx="108">
                        <c:v>62.564770000000003</c:v>
                      </c:pt>
                      <c:pt idx="109">
                        <c:v>62.564100000000003</c:v>
                      </c:pt>
                      <c:pt idx="110">
                        <c:v>62.563420000000001</c:v>
                      </c:pt>
                      <c:pt idx="111">
                        <c:v>62.562739999999998</c:v>
                      </c:pt>
                      <c:pt idx="112">
                        <c:v>62.562060000000002</c:v>
                      </c:pt>
                      <c:pt idx="113">
                        <c:v>62.56138</c:v>
                      </c:pt>
                      <c:pt idx="114">
                        <c:v>62.560699999999997</c:v>
                      </c:pt>
                      <c:pt idx="115">
                        <c:v>62.560020000000002</c:v>
                      </c:pt>
                      <c:pt idx="116">
                        <c:v>62.559350000000002</c:v>
                      </c:pt>
                      <c:pt idx="117">
                        <c:v>62.558669999999999</c:v>
                      </c:pt>
                      <c:pt idx="118">
                        <c:v>62.558010000000003</c:v>
                      </c:pt>
                      <c:pt idx="119">
                        <c:v>62.557340000000003</c:v>
                      </c:pt>
                      <c:pt idx="120">
                        <c:v>62.55668</c:v>
                      </c:pt>
                      <c:pt idx="121">
                        <c:v>62.55603</c:v>
                      </c:pt>
                      <c:pt idx="122">
                        <c:v>62.555390000000003</c:v>
                      </c:pt>
                      <c:pt idx="123">
                        <c:v>62.554749999999999</c:v>
                      </c:pt>
                      <c:pt idx="124">
                        <c:v>62.554119999999998</c:v>
                      </c:pt>
                      <c:pt idx="125">
                        <c:v>62.5535</c:v>
                      </c:pt>
                      <c:pt idx="126">
                        <c:v>62.552889999999998</c:v>
                      </c:pt>
                      <c:pt idx="127">
                        <c:v>62.552289999999999</c:v>
                      </c:pt>
                      <c:pt idx="128">
                        <c:v>62.55171</c:v>
                      </c:pt>
                      <c:pt idx="129">
                        <c:v>62.551130000000001</c:v>
                      </c:pt>
                      <c:pt idx="130">
                        <c:v>62.55057</c:v>
                      </c:pt>
                      <c:pt idx="131">
                        <c:v>62.550020000000004</c:v>
                      </c:pt>
                      <c:pt idx="132">
                        <c:v>62.549489999999999</c:v>
                      </c:pt>
                      <c:pt idx="133">
                        <c:v>62.548969999999997</c:v>
                      </c:pt>
                      <c:pt idx="134">
                        <c:v>62.548470000000002</c:v>
                      </c:pt>
                      <c:pt idx="135">
                        <c:v>62.547980000000003</c:v>
                      </c:pt>
                      <c:pt idx="136">
                        <c:v>62.547510000000003</c:v>
                      </c:pt>
                      <c:pt idx="137">
                        <c:v>62.547049999999999</c:v>
                      </c:pt>
                      <c:pt idx="138">
                        <c:v>62.546619999999997</c:v>
                      </c:pt>
                      <c:pt idx="139">
                        <c:v>62.546199999999999</c:v>
                      </c:pt>
                      <c:pt idx="140">
                        <c:v>62.5458</c:v>
                      </c:pt>
                      <c:pt idx="141">
                        <c:v>62.545409999999997</c:v>
                      </c:pt>
                      <c:pt idx="142">
                        <c:v>62.545050000000003</c:v>
                      </c:pt>
                      <c:pt idx="143">
                        <c:v>62.544699999999999</c:v>
                      </c:pt>
                      <c:pt idx="144">
                        <c:v>62.544379999999997</c:v>
                      </c:pt>
                      <c:pt idx="145">
                        <c:v>62.544069999999998</c:v>
                      </c:pt>
                      <c:pt idx="146">
                        <c:v>62.543779999999998</c:v>
                      </c:pt>
                      <c:pt idx="147">
                        <c:v>62.543509999999998</c:v>
                      </c:pt>
                      <c:pt idx="148">
                        <c:v>62.54325</c:v>
                      </c:pt>
                      <c:pt idx="149">
                        <c:v>62.543019999999999</c:v>
                      </c:pt>
                      <c:pt idx="150">
                        <c:v>62.5428</c:v>
                      </c:pt>
                      <c:pt idx="151">
                        <c:v>62.5426</c:v>
                      </c:pt>
                      <c:pt idx="152">
                        <c:v>62.54242</c:v>
                      </c:pt>
                      <c:pt idx="153">
                        <c:v>62.542259999999999</c:v>
                      </c:pt>
                      <c:pt idx="154">
                        <c:v>62.542110000000001</c:v>
                      </c:pt>
                      <c:pt idx="155">
                        <c:v>62.541989999999998</c:v>
                      </c:pt>
                      <c:pt idx="156">
                        <c:v>62.541870000000003</c:v>
                      </c:pt>
                      <c:pt idx="157">
                        <c:v>62.541780000000003</c:v>
                      </c:pt>
                      <c:pt idx="158">
                        <c:v>62.541699999999999</c:v>
                      </c:pt>
                      <c:pt idx="159">
                        <c:v>62.541629999999998</c:v>
                      </c:pt>
                      <c:pt idx="160">
                        <c:v>62.541589999999999</c:v>
                      </c:pt>
                      <c:pt idx="161">
                        <c:v>62.541550000000001</c:v>
                      </c:pt>
                      <c:pt idx="162">
                        <c:v>62.541530000000002</c:v>
                      </c:pt>
                      <c:pt idx="163">
                        <c:v>62.541530000000002</c:v>
                      </c:pt>
                      <c:pt idx="164">
                        <c:v>62.541539999999998</c:v>
                      </c:pt>
                      <c:pt idx="165">
                        <c:v>62.541559999999997</c:v>
                      </c:pt>
                      <c:pt idx="166">
                        <c:v>62.541589999999999</c:v>
                      </c:pt>
                      <c:pt idx="167">
                        <c:v>62.541620000000002</c:v>
                      </c:pt>
                      <c:pt idx="168">
                        <c:v>62.541629999999998</c:v>
                      </c:pt>
                      <c:pt idx="169">
                        <c:v>62.541609999999999</c:v>
                      </c:pt>
                      <c:pt idx="170">
                        <c:v>62.54157</c:v>
                      </c:pt>
                      <c:pt idx="171">
                        <c:v>62.541519999999998</c:v>
                      </c:pt>
                      <c:pt idx="172">
                        <c:v>62.541469999999997</c:v>
                      </c:pt>
                      <c:pt idx="173">
                        <c:v>62.541440000000001</c:v>
                      </c:pt>
                      <c:pt idx="174">
                        <c:v>62.541429999999998</c:v>
                      </c:pt>
                      <c:pt idx="175">
                        <c:v>62.541449999999998</c:v>
                      </c:pt>
                      <c:pt idx="176">
                        <c:v>62.541510000000002</c:v>
                      </c:pt>
                      <c:pt idx="177">
                        <c:v>62.541589999999999</c:v>
                      </c:pt>
                      <c:pt idx="178">
                        <c:v>62.541690000000003</c:v>
                      </c:pt>
                      <c:pt idx="179">
                        <c:v>62.541809999999998</c:v>
                      </c:pt>
                      <c:pt idx="180">
                        <c:v>62.54195</c:v>
                      </c:pt>
                      <c:pt idx="181">
                        <c:v>62.542110000000001</c:v>
                      </c:pt>
                      <c:pt idx="182">
                        <c:v>62.542270000000002</c:v>
                      </c:pt>
                      <c:pt idx="183">
                        <c:v>62.542450000000002</c:v>
                      </c:pt>
                      <c:pt idx="184">
                        <c:v>62.542639999999999</c:v>
                      </c:pt>
                      <c:pt idx="185">
                        <c:v>62.542839999999998</c:v>
                      </c:pt>
                      <c:pt idx="186">
                        <c:v>62.543050000000001</c:v>
                      </c:pt>
                      <c:pt idx="187">
                        <c:v>62.543259999999997</c:v>
                      </c:pt>
                      <c:pt idx="188">
                        <c:v>62.543480000000002</c:v>
                      </c:pt>
                      <c:pt idx="189">
                        <c:v>62.543709999999997</c:v>
                      </c:pt>
                      <c:pt idx="190">
                        <c:v>62.543939999999999</c:v>
                      </c:pt>
                      <c:pt idx="191">
                        <c:v>62.544170000000001</c:v>
                      </c:pt>
                      <c:pt idx="192">
                        <c:v>62.544409999999999</c:v>
                      </c:pt>
                      <c:pt idx="193">
                        <c:v>62.544649999999997</c:v>
                      </c:pt>
                      <c:pt idx="194">
                        <c:v>62.544890000000002</c:v>
                      </c:pt>
                      <c:pt idx="195">
                        <c:v>62.545140000000004</c:v>
                      </c:pt>
                      <c:pt idx="196">
                        <c:v>62.545380000000002</c:v>
                      </c:pt>
                      <c:pt idx="197">
                        <c:v>62.545630000000003</c:v>
                      </c:pt>
                      <c:pt idx="198">
                        <c:v>62.545879999999997</c:v>
                      </c:pt>
                      <c:pt idx="199">
                        <c:v>62.546120000000002</c:v>
                      </c:pt>
                      <c:pt idx="200">
                        <c:v>62.546370000000003</c:v>
                      </c:pt>
                      <c:pt idx="201">
                        <c:v>62.546610000000001</c:v>
                      </c:pt>
                      <c:pt idx="202">
                        <c:v>62.546860000000002</c:v>
                      </c:pt>
                      <c:pt idx="203">
                        <c:v>62.5471</c:v>
                      </c:pt>
                      <c:pt idx="204">
                        <c:v>62.547339999999998</c:v>
                      </c:pt>
                      <c:pt idx="205">
                        <c:v>62.547580000000004</c:v>
                      </c:pt>
                      <c:pt idx="206">
                        <c:v>62.547820000000002</c:v>
                      </c:pt>
                      <c:pt idx="207">
                        <c:v>62.548050000000003</c:v>
                      </c:pt>
                      <c:pt idx="208">
                        <c:v>62.548279999999998</c:v>
                      </c:pt>
                      <c:pt idx="209">
                        <c:v>62.54851</c:v>
                      </c:pt>
                      <c:pt idx="210">
                        <c:v>62.548729999999999</c:v>
                      </c:pt>
                      <c:pt idx="211">
                        <c:v>62.548949999999998</c:v>
                      </c:pt>
                      <c:pt idx="212">
                        <c:v>62.549169999999997</c:v>
                      </c:pt>
                      <c:pt idx="213">
                        <c:v>62.549379999999999</c:v>
                      </c:pt>
                      <c:pt idx="214">
                        <c:v>62.549590000000002</c:v>
                      </c:pt>
                      <c:pt idx="215">
                        <c:v>62.549799999999998</c:v>
                      </c:pt>
                      <c:pt idx="216">
                        <c:v>62.55</c:v>
                      </c:pt>
                      <c:pt idx="217">
                        <c:v>62.550199999999997</c:v>
                      </c:pt>
                      <c:pt idx="218">
                        <c:v>62.550400000000003</c:v>
                      </c:pt>
                      <c:pt idx="219">
                        <c:v>62.55059</c:v>
                      </c:pt>
                      <c:pt idx="220">
                        <c:v>62.550780000000003</c:v>
                      </c:pt>
                      <c:pt idx="221">
                        <c:v>62.550960000000003</c:v>
                      </c:pt>
                      <c:pt idx="222">
                        <c:v>62.551139999999997</c:v>
                      </c:pt>
                      <c:pt idx="223">
                        <c:v>62.551319999999997</c:v>
                      </c:pt>
                      <c:pt idx="224">
                        <c:v>62.551490000000001</c:v>
                      </c:pt>
                      <c:pt idx="225">
                        <c:v>62.551659999999998</c:v>
                      </c:pt>
                      <c:pt idx="226">
                        <c:v>62.551819999999999</c:v>
                      </c:pt>
                      <c:pt idx="227">
                        <c:v>62.55198</c:v>
                      </c:pt>
                      <c:pt idx="228">
                        <c:v>62.552129999999998</c:v>
                      </c:pt>
                      <c:pt idx="229">
                        <c:v>62.552280000000003</c:v>
                      </c:pt>
                      <c:pt idx="230">
                        <c:v>62.552430000000001</c:v>
                      </c:pt>
                      <c:pt idx="231">
                        <c:v>62.552570000000003</c:v>
                      </c:pt>
                      <c:pt idx="232">
                        <c:v>62.552709999999998</c:v>
                      </c:pt>
                      <c:pt idx="233">
                        <c:v>62.552840000000003</c:v>
                      </c:pt>
                      <c:pt idx="234">
                        <c:v>62.552970000000002</c:v>
                      </c:pt>
                      <c:pt idx="235">
                        <c:v>62.553100000000001</c:v>
                      </c:pt>
                      <c:pt idx="236">
                        <c:v>62.553220000000003</c:v>
                      </c:pt>
                      <c:pt idx="237">
                        <c:v>62.553330000000003</c:v>
                      </c:pt>
                      <c:pt idx="238">
                        <c:v>62.553449999999998</c:v>
                      </c:pt>
                      <c:pt idx="239">
                        <c:v>62.553550000000001</c:v>
                      </c:pt>
                      <c:pt idx="240">
                        <c:v>62.553660000000001</c:v>
                      </c:pt>
                      <c:pt idx="241">
                        <c:v>62.553759999999997</c:v>
                      </c:pt>
                      <c:pt idx="242">
                        <c:v>62.553849999999997</c:v>
                      </c:pt>
                      <c:pt idx="243">
                        <c:v>62.55395</c:v>
                      </c:pt>
                      <c:pt idx="244">
                        <c:v>62.554029999999997</c:v>
                      </c:pt>
                      <c:pt idx="245">
                        <c:v>62.554119999999998</c:v>
                      </c:pt>
                      <c:pt idx="246">
                        <c:v>62.554200000000002</c:v>
                      </c:pt>
                      <c:pt idx="247">
                        <c:v>62.554279999999999</c:v>
                      </c:pt>
                      <c:pt idx="248">
                        <c:v>62.554349999999999</c:v>
                      </c:pt>
                      <c:pt idx="249">
                        <c:v>62.55442</c:v>
                      </c:pt>
                      <c:pt idx="250">
                        <c:v>62.554479999999998</c:v>
                      </c:pt>
                      <c:pt idx="251">
                        <c:v>62.554549999999999</c:v>
                      </c:pt>
                      <c:pt idx="252">
                        <c:v>62.554609999999997</c:v>
                      </c:pt>
                      <c:pt idx="253">
                        <c:v>62.554659999999998</c:v>
                      </c:pt>
                      <c:pt idx="254">
                        <c:v>62.55471</c:v>
                      </c:pt>
                      <c:pt idx="255">
                        <c:v>62.554760000000002</c:v>
                      </c:pt>
                      <c:pt idx="256">
                        <c:v>62.554789999999997</c:v>
                      </c:pt>
                      <c:pt idx="257">
                        <c:v>62.554819999999999</c:v>
                      </c:pt>
                      <c:pt idx="258">
                        <c:v>62.554839999999999</c:v>
                      </c:pt>
                      <c:pt idx="259">
                        <c:v>62.554870000000001</c:v>
                      </c:pt>
                      <c:pt idx="260">
                        <c:v>62.55489</c:v>
                      </c:pt>
                      <c:pt idx="261">
                        <c:v>62.554929999999999</c:v>
                      </c:pt>
                      <c:pt idx="262">
                        <c:v>62.55498</c:v>
                      </c:pt>
                      <c:pt idx="263">
                        <c:v>62.555030000000002</c:v>
                      </c:pt>
                      <c:pt idx="264">
                        <c:v>62.555100000000003</c:v>
                      </c:pt>
                      <c:pt idx="265">
                        <c:v>62.555160000000001</c:v>
                      </c:pt>
                      <c:pt idx="266">
                        <c:v>62.555219999999998</c:v>
                      </c:pt>
                      <c:pt idx="267">
                        <c:v>62.555259999999997</c:v>
                      </c:pt>
                      <c:pt idx="268">
                        <c:v>62.555309999999999</c:v>
                      </c:pt>
                      <c:pt idx="269">
                        <c:v>62.555340000000001</c:v>
                      </c:pt>
                      <c:pt idx="270">
                        <c:v>62.555370000000003</c:v>
                      </c:pt>
                      <c:pt idx="271">
                        <c:v>62.555390000000003</c:v>
                      </c:pt>
                      <c:pt idx="272">
                        <c:v>62.555399999999999</c:v>
                      </c:pt>
                      <c:pt idx="273">
                        <c:v>62.555399999999999</c:v>
                      </c:pt>
                      <c:pt idx="274">
                        <c:v>62.555410000000002</c:v>
                      </c:pt>
                      <c:pt idx="275">
                        <c:v>62.555399999999999</c:v>
                      </c:pt>
                      <c:pt idx="276">
                        <c:v>62.555399999999999</c:v>
                      </c:pt>
                      <c:pt idx="277">
                        <c:v>62.555390000000003</c:v>
                      </c:pt>
                      <c:pt idx="278">
                        <c:v>62.55538</c:v>
                      </c:pt>
                      <c:pt idx="279">
                        <c:v>62.55536</c:v>
                      </c:pt>
                      <c:pt idx="280">
                        <c:v>62.555340000000001</c:v>
                      </c:pt>
                      <c:pt idx="281">
                        <c:v>62.555329999999998</c:v>
                      </c:pt>
                      <c:pt idx="282">
                        <c:v>62.555309999999999</c:v>
                      </c:pt>
                      <c:pt idx="283">
                        <c:v>62.555289999999999</c:v>
                      </c:pt>
                      <c:pt idx="284">
                        <c:v>62.555259999999997</c:v>
                      </c:pt>
                      <c:pt idx="285">
                        <c:v>62.555239999999998</c:v>
                      </c:pt>
                      <c:pt idx="286">
                        <c:v>62.555219999999998</c:v>
                      </c:pt>
                      <c:pt idx="287">
                        <c:v>62.555190000000003</c:v>
                      </c:pt>
                      <c:pt idx="288">
                        <c:v>62.555169999999997</c:v>
                      </c:pt>
                      <c:pt idx="289">
                        <c:v>62.555140000000002</c:v>
                      </c:pt>
                      <c:pt idx="290">
                        <c:v>62.555109999999999</c:v>
                      </c:pt>
                      <c:pt idx="291">
                        <c:v>62.55509</c:v>
                      </c:pt>
                      <c:pt idx="292">
                        <c:v>62.555059999999997</c:v>
                      </c:pt>
                      <c:pt idx="293">
                        <c:v>62.555030000000002</c:v>
                      </c:pt>
                      <c:pt idx="294">
                        <c:v>62.555010000000003</c:v>
                      </c:pt>
                      <c:pt idx="295">
                        <c:v>62.55498</c:v>
                      </c:pt>
                      <c:pt idx="296">
                        <c:v>62.554949999999998</c:v>
                      </c:pt>
                      <c:pt idx="297">
                        <c:v>62.554929999999999</c:v>
                      </c:pt>
                      <c:pt idx="298">
                        <c:v>62.554900000000004</c:v>
                      </c:pt>
                      <c:pt idx="299">
                        <c:v>62.554870000000001</c:v>
                      </c:pt>
                      <c:pt idx="300">
                        <c:v>62.554839999999999</c:v>
                      </c:pt>
                      <c:pt idx="301">
                        <c:v>62.554819999999999</c:v>
                      </c:pt>
                      <c:pt idx="302">
                        <c:v>62.554789999999997</c:v>
                      </c:pt>
                      <c:pt idx="303">
                        <c:v>62.554760000000002</c:v>
                      </c:pt>
                      <c:pt idx="304">
                        <c:v>62.554729999999999</c:v>
                      </c:pt>
                      <c:pt idx="305">
                        <c:v>62.55471</c:v>
                      </c:pt>
                      <c:pt idx="306">
                        <c:v>62.554679999999998</c:v>
                      </c:pt>
                      <c:pt idx="307">
                        <c:v>62.554650000000002</c:v>
                      </c:pt>
                      <c:pt idx="308">
                        <c:v>62.55462</c:v>
                      </c:pt>
                      <c:pt idx="309">
                        <c:v>62.554600000000001</c:v>
                      </c:pt>
                      <c:pt idx="310">
                        <c:v>62.554569999999998</c:v>
                      </c:pt>
                      <c:pt idx="311">
                        <c:v>62.554540000000003</c:v>
                      </c:pt>
                      <c:pt idx="312">
                        <c:v>62.554510000000001</c:v>
                      </c:pt>
                      <c:pt idx="313">
                        <c:v>62.554490000000001</c:v>
                      </c:pt>
                      <c:pt idx="314">
                        <c:v>62.554459999999999</c:v>
                      </c:pt>
                      <c:pt idx="315">
                        <c:v>62.55444</c:v>
                      </c:pt>
                      <c:pt idx="316">
                        <c:v>62.554409999999997</c:v>
                      </c:pt>
                      <c:pt idx="317">
                        <c:v>62.554389999999998</c:v>
                      </c:pt>
                      <c:pt idx="318">
                        <c:v>62.554360000000003</c:v>
                      </c:pt>
                      <c:pt idx="319">
                        <c:v>62.554340000000003</c:v>
                      </c:pt>
                      <c:pt idx="320">
                        <c:v>62.554310000000001</c:v>
                      </c:pt>
                      <c:pt idx="321">
                        <c:v>62.554290000000002</c:v>
                      </c:pt>
                      <c:pt idx="322">
                        <c:v>62.554270000000002</c:v>
                      </c:pt>
                      <c:pt idx="323">
                        <c:v>62.55424</c:v>
                      </c:pt>
                      <c:pt idx="324">
                        <c:v>62.554220000000001</c:v>
                      </c:pt>
                      <c:pt idx="325">
                        <c:v>62.554200000000002</c:v>
                      </c:pt>
                      <c:pt idx="326">
                        <c:v>62.554180000000002</c:v>
                      </c:pt>
                      <c:pt idx="327">
                        <c:v>62.55415</c:v>
                      </c:pt>
                      <c:pt idx="328">
                        <c:v>62.554130000000001</c:v>
                      </c:pt>
                      <c:pt idx="329">
                        <c:v>62.554110000000001</c:v>
                      </c:pt>
                      <c:pt idx="330">
                        <c:v>62.554090000000002</c:v>
                      </c:pt>
                      <c:pt idx="331">
                        <c:v>62.554070000000003</c:v>
                      </c:pt>
                      <c:pt idx="332">
                        <c:v>62.554049999999997</c:v>
                      </c:pt>
                      <c:pt idx="333">
                        <c:v>62.554029999999997</c:v>
                      </c:pt>
                      <c:pt idx="334">
                        <c:v>62.554009999999998</c:v>
                      </c:pt>
                      <c:pt idx="335">
                        <c:v>62.553989999999999</c:v>
                      </c:pt>
                      <c:pt idx="336">
                        <c:v>62.55397</c:v>
                      </c:pt>
                      <c:pt idx="337">
                        <c:v>62.55395</c:v>
                      </c:pt>
                      <c:pt idx="338">
                        <c:v>62.553930000000001</c:v>
                      </c:pt>
                      <c:pt idx="339">
                        <c:v>62.553910000000002</c:v>
                      </c:pt>
                      <c:pt idx="340">
                        <c:v>62.553890000000003</c:v>
                      </c:pt>
                      <c:pt idx="341">
                        <c:v>62.553879999999999</c:v>
                      </c:pt>
                      <c:pt idx="342">
                        <c:v>62.55386</c:v>
                      </c:pt>
                      <c:pt idx="343">
                        <c:v>62.553829999999998</c:v>
                      </c:pt>
                      <c:pt idx="344">
                        <c:v>62.553789999999999</c:v>
                      </c:pt>
                      <c:pt idx="345">
                        <c:v>62.553759999999997</c:v>
                      </c:pt>
                      <c:pt idx="346">
                        <c:v>62.553730000000002</c:v>
                      </c:pt>
                      <c:pt idx="347">
                        <c:v>62.553710000000002</c:v>
                      </c:pt>
                      <c:pt idx="348">
                        <c:v>62.553699999999999</c:v>
                      </c:pt>
                      <c:pt idx="349">
                        <c:v>62.553699999999999</c:v>
                      </c:pt>
                      <c:pt idx="350">
                        <c:v>62.553719999999998</c:v>
                      </c:pt>
                      <c:pt idx="351">
                        <c:v>62.553750000000001</c:v>
                      </c:pt>
                      <c:pt idx="352">
                        <c:v>62.553789999999999</c:v>
                      </c:pt>
                      <c:pt idx="353">
                        <c:v>62.553820000000002</c:v>
                      </c:pt>
                      <c:pt idx="354">
                        <c:v>62.553849999999997</c:v>
                      </c:pt>
                      <c:pt idx="355">
                        <c:v>62.553879999999999</c:v>
                      </c:pt>
                      <c:pt idx="356">
                        <c:v>62.553890000000003</c:v>
                      </c:pt>
                      <c:pt idx="357">
                        <c:v>62.553899999999999</c:v>
                      </c:pt>
                      <c:pt idx="358">
                        <c:v>62.553899999999999</c:v>
                      </c:pt>
                      <c:pt idx="359">
                        <c:v>62.553899999999999</c:v>
                      </c:pt>
                      <c:pt idx="360">
                        <c:v>62.553890000000003</c:v>
                      </c:pt>
                      <c:pt idx="361">
                        <c:v>62.553879999999999</c:v>
                      </c:pt>
                      <c:pt idx="362">
                        <c:v>62.55386</c:v>
                      </c:pt>
                      <c:pt idx="363">
                        <c:v>62.553849999999997</c:v>
                      </c:pt>
                      <c:pt idx="364">
                        <c:v>62.553829999999998</c:v>
                      </c:pt>
                      <c:pt idx="365">
                        <c:v>62.553809999999999</c:v>
                      </c:pt>
                      <c:pt idx="366">
                        <c:v>62.553780000000003</c:v>
                      </c:pt>
                      <c:pt idx="367">
                        <c:v>62.553759999999997</c:v>
                      </c:pt>
                      <c:pt idx="368">
                        <c:v>62.553739999999998</c:v>
                      </c:pt>
                      <c:pt idx="369">
                        <c:v>62.553719999999998</c:v>
                      </c:pt>
                      <c:pt idx="370">
                        <c:v>62.553699999999999</c:v>
                      </c:pt>
                      <c:pt idx="371">
                        <c:v>62.55368</c:v>
                      </c:pt>
                      <c:pt idx="372">
                        <c:v>62.553660000000001</c:v>
                      </c:pt>
                      <c:pt idx="373">
                        <c:v>62.553640000000001</c:v>
                      </c:pt>
                      <c:pt idx="374">
                        <c:v>62.553620000000002</c:v>
                      </c:pt>
                      <c:pt idx="375">
                        <c:v>62.553600000000003</c:v>
                      </c:pt>
                      <c:pt idx="376">
                        <c:v>62.553579999999997</c:v>
                      </c:pt>
                      <c:pt idx="377">
                        <c:v>62.553570000000001</c:v>
                      </c:pt>
                      <c:pt idx="378">
                        <c:v>62.553550000000001</c:v>
                      </c:pt>
                      <c:pt idx="379">
                        <c:v>62.553539999999998</c:v>
                      </c:pt>
                      <c:pt idx="380">
                        <c:v>62.553519999999999</c:v>
                      </c:pt>
                      <c:pt idx="381">
                        <c:v>62.553510000000003</c:v>
                      </c:pt>
                      <c:pt idx="382">
                        <c:v>62.5535</c:v>
                      </c:pt>
                      <c:pt idx="383">
                        <c:v>62.553489999999996</c:v>
                      </c:pt>
                      <c:pt idx="384">
                        <c:v>62.55348</c:v>
                      </c:pt>
                      <c:pt idx="385">
                        <c:v>62.553469999999997</c:v>
                      </c:pt>
                      <c:pt idx="386">
                        <c:v>62.553460000000001</c:v>
                      </c:pt>
                      <c:pt idx="387">
                        <c:v>62.553449999999998</c:v>
                      </c:pt>
                      <c:pt idx="388">
                        <c:v>62.553440000000002</c:v>
                      </c:pt>
                      <c:pt idx="389">
                        <c:v>62.553440000000002</c:v>
                      </c:pt>
                      <c:pt idx="390">
                        <c:v>62.553429999999999</c:v>
                      </c:pt>
                      <c:pt idx="391">
                        <c:v>62.553420000000003</c:v>
                      </c:pt>
                      <c:pt idx="392">
                        <c:v>62.553420000000003</c:v>
                      </c:pt>
                      <c:pt idx="393">
                        <c:v>62.55341</c:v>
                      </c:pt>
                      <c:pt idx="394">
                        <c:v>62.55341</c:v>
                      </c:pt>
                      <c:pt idx="395">
                        <c:v>62.55341</c:v>
                      </c:pt>
                      <c:pt idx="396">
                        <c:v>62.553400000000003</c:v>
                      </c:pt>
                      <c:pt idx="397">
                        <c:v>62.553400000000003</c:v>
                      </c:pt>
                      <c:pt idx="398">
                        <c:v>62.553400000000003</c:v>
                      </c:pt>
                      <c:pt idx="399">
                        <c:v>62.553400000000003</c:v>
                      </c:pt>
                      <c:pt idx="400">
                        <c:v>62.55339</c:v>
                      </c:pt>
                      <c:pt idx="401">
                        <c:v>62.55339</c:v>
                      </c:pt>
                      <c:pt idx="402">
                        <c:v>62.55339</c:v>
                      </c:pt>
                      <c:pt idx="403">
                        <c:v>62.55339</c:v>
                      </c:pt>
                      <c:pt idx="404">
                        <c:v>62.55339</c:v>
                      </c:pt>
                      <c:pt idx="405">
                        <c:v>62.553400000000003</c:v>
                      </c:pt>
                      <c:pt idx="406">
                        <c:v>62.553400000000003</c:v>
                      </c:pt>
                      <c:pt idx="407">
                        <c:v>62.553400000000003</c:v>
                      </c:pt>
                      <c:pt idx="408">
                        <c:v>62.553400000000003</c:v>
                      </c:pt>
                      <c:pt idx="409">
                        <c:v>62.553400000000003</c:v>
                      </c:pt>
                      <c:pt idx="410">
                        <c:v>62.553400000000003</c:v>
                      </c:pt>
                      <c:pt idx="411">
                        <c:v>62.55341</c:v>
                      </c:pt>
                      <c:pt idx="412">
                        <c:v>62.55341</c:v>
                      </c:pt>
                      <c:pt idx="413">
                        <c:v>62.55341</c:v>
                      </c:pt>
                      <c:pt idx="414">
                        <c:v>62.55341</c:v>
                      </c:pt>
                      <c:pt idx="415">
                        <c:v>62.553420000000003</c:v>
                      </c:pt>
                      <c:pt idx="416">
                        <c:v>62.553420000000003</c:v>
                      </c:pt>
                      <c:pt idx="417">
                        <c:v>62.553420000000003</c:v>
                      </c:pt>
                      <c:pt idx="418">
                        <c:v>62.553429999999999</c:v>
                      </c:pt>
                      <c:pt idx="419">
                        <c:v>62.553429999999999</c:v>
                      </c:pt>
                      <c:pt idx="420">
                        <c:v>62.553429999999999</c:v>
                      </c:pt>
                      <c:pt idx="421">
                        <c:v>62.553429999999999</c:v>
                      </c:pt>
                      <c:pt idx="422">
                        <c:v>62.553440000000002</c:v>
                      </c:pt>
                      <c:pt idx="423">
                        <c:v>62.553440000000002</c:v>
                      </c:pt>
                      <c:pt idx="424">
                        <c:v>62.553440000000002</c:v>
                      </c:pt>
                      <c:pt idx="425">
                        <c:v>62.553449999999998</c:v>
                      </c:pt>
                      <c:pt idx="426">
                        <c:v>62.553449999999998</c:v>
                      </c:pt>
                      <c:pt idx="427">
                        <c:v>62.553449999999998</c:v>
                      </c:pt>
                      <c:pt idx="428">
                        <c:v>62.553460000000001</c:v>
                      </c:pt>
                      <c:pt idx="429">
                        <c:v>62.553460000000001</c:v>
                      </c:pt>
                      <c:pt idx="430">
                        <c:v>62.553449999999998</c:v>
                      </c:pt>
                      <c:pt idx="431">
                        <c:v>62.553440000000002</c:v>
                      </c:pt>
                      <c:pt idx="432">
                        <c:v>62.553429999999999</c:v>
                      </c:pt>
                      <c:pt idx="433">
                        <c:v>62.553420000000003</c:v>
                      </c:pt>
                      <c:pt idx="434">
                        <c:v>62.55341</c:v>
                      </c:pt>
                      <c:pt idx="435">
                        <c:v>62.55341</c:v>
                      </c:pt>
                      <c:pt idx="436">
                        <c:v>62.553429999999999</c:v>
                      </c:pt>
                      <c:pt idx="437">
                        <c:v>62.553460000000001</c:v>
                      </c:pt>
                      <c:pt idx="438">
                        <c:v>62.553510000000003</c:v>
                      </c:pt>
                      <c:pt idx="439">
                        <c:v>62.553570000000001</c:v>
                      </c:pt>
                      <c:pt idx="440">
                        <c:v>62.553629999999998</c:v>
                      </c:pt>
                      <c:pt idx="441">
                        <c:v>62.55368</c:v>
                      </c:pt>
                      <c:pt idx="442">
                        <c:v>62.553730000000002</c:v>
                      </c:pt>
                      <c:pt idx="443">
                        <c:v>62.553759999999997</c:v>
                      </c:pt>
                      <c:pt idx="444">
                        <c:v>62.553789999999999</c:v>
                      </c:pt>
                      <c:pt idx="445">
                        <c:v>62.553809999999999</c:v>
                      </c:pt>
                      <c:pt idx="446">
                        <c:v>62.553820000000002</c:v>
                      </c:pt>
                      <c:pt idx="447">
                        <c:v>62.553829999999998</c:v>
                      </c:pt>
                      <c:pt idx="448">
                        <c:v>62.553829999999998</c:v>
                      </c:pt>
                      <c:pt idx="449">
                        <c:v>62.553829999999998</c:v>
                      </c:pt>
                      <c:pt idx="450">
                        <c:v>62.553829999999998</c:v>
                      </c:pt>
                      <c:pt idx="451">
                        <c:v>62.553820000000002</c:v>
                      </c:pt>
                      <c:pt idx="452">
                        <c:v>62.553809999999999</c:v>
                      </c:pt>
                      <c:pt idx="453">
                        <c:v>62.553800000000003</c:v>
                      </c:pt>
                      <c:pt idx="454">
                        <c:v>62.553780000000003</c:v>
                      </c:pt>
                      <c:pt idx="455">
                        <c:v>62.55377</c:v>
                      </c:pt>
                      <c:pt idx="456">
                        <c:v>62.553759999999997</c:v>
                      </c:pt>
                      <c:pt idx="457">
                        <c:v>62.553739999999998</c:v>
                      </c:pt>
                      <c:pt idx="458">
                        <c:v>62.553730000000002</c:v>
                      </c:pt>
                      <c:pt idx="459">
                        <c:v>62.553710000000002</c:v>
                      </c:pt>
                      <c:pt idx="460">
                        <c:v>62.553699999999999</c:v>
                      </c:pt>
                      <c:pt idx="461">
                        <c:v>62.553690000000003</c:v>
                      </c:pt>
                      <c:pt idx="462">
                        <c:v>62.553669999999997</c:v>
                      </c:pt>
                      <c:pt idx="463">
                        <c:v>62.553660000000001</c:v>
                      </c:pt>
                      <c:pt idx="464">
                        <c:v>62.553649999999998</c:v>
                      </c:pt>
                      <c:pt idx="465">
                        <c:v>62.553640000000001</c:v>
                      </c:pt>
                      <c:pt idx="466">
                        <c:v>62.553629999999998</c:v>
                      </c:pt>
                      <c:pt idx="467">
                        <c:v>62.553620000000002</c:v>
                      </c:pt>
                      <c:pt idx="468">
                        <c:v>62.553609999999999</c:v>
                      </c:pt>
                      <c:pt idx="469">
                        <c:v>62.553609999999999</c:v>
                      </c:pt>
                      <c:pt idx="470">
                        <c:v>62.553600000000003</c:v>
                      </c:pt>
                      <c:pt idx="471">
                        <c:v>62.55359</c:v>
                      </c:pt>
                      <c:pt idx="472">
                        <c:v>62.55359</c:v>
                      </c:pt>
                      <c:pt idx="473">
                        <c:v>62.553579999999997</c:v>
                      </c:pt>
                      <c:pt idx="474">
                        <c:v>62.553579999999997</c:v>
                      </c:pt>
                      <c:pt idx="475">
                        <c:v>62.553570000000001</c:v>
                      </c:pt>
                      <c:pt idx="476">
                        <c:v>62.553570000000001</c:v>
                      </c:pt>
                      <c:pt idx="477">
                        <c:v>62.553559999999997</c:v>
                      </c:pt>
                      <c:pt idx="478">
                        <c:v>62.553559999999997</c:v>
                      </c:pt>
                      <c:pt idx="479">
                        <c:v>62.553550000000001</c:v>
                      </c:pt>
                      <c:pt idx="480">
                        <c:v>62.553550000000001</c:v>
                      </c:pt>
                      <c:pt idx="481">
                        <c:v>62.553550000000001</c:v>
                      </c:pt>
                      <c:pt idx="482">
                        <c:v>62.553550000000001</c:v>
                      </c:pt>
                      <c:pt idx="483">
                        <c:v>62.553539999999998</c:v>
                      </c:pt>
                      <c:pt idx="484">
                        <c:v>62.553539999999998</c:v>
                      </c:pt>
                      <c:pt idx="485">
                        <c:v>62.553539999999998</c:v>
                      </c:pt>
                      <c:pt idx="486">
                        <c:v>62.553539999999998</c:v>
                      </c:pt>
                      <c:pt idx="487">
                        <c:v>62.553539999999998</c:v>
                      </c:pt>
                      <c:pt idx="488">
                        <c:v>62.553539999999998</c:v>
                      </c:pt>
                      <c:pt idx="489">
                        <c:v>62.553539999999998</c:v>
                      </c:pt>
                      <c:pt idx="490">
                        <c:v>62.553539999999998</c:v>
                      </c:pt>
                      <c:pt idx="491">
                        <c:v>62.553539999999998</c:v>
                      </c:pt>
                      <c:pt idx="492">
                        <c:v>62.553539999999998</c:v>
                      </c:pt>
                      <c:pt idx="493">
                        <c:v>62.553539999999998</c:v>
                      </c:pt>
                      <c:pt idx="494">
                        <c:v>62.553539999999998</c:v>
                      </c:pt>
                      <c:pt idx="495">
                        <c:v>62.553539999999998</c:v>
                      </c:pt>
                      <c:pt idx="496">
                        <c:v>62.553539999999998</c:v>
                      </c:pt>
                      <c:pt idx="497">
                        <c:v>62.553539999999998</c:v>
                      </c:pt>
                      <c:pt idx="498">
                        <c:v>62.553539999999998</c:v>
                      </c:pt>
                      <c:pt idx="499">
                        <c:v>62.553550000000001</c:v>
                      </c:pt>
                      <c:pt idx="500">
                        <c:v>62.553550000000001</c:v>
                      </c:pt>
                      <c:pt idx="501">
                        <c:v>62.553550000000001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2.6780000000000002E-2</c:v>
                      </c:pt>
                      <c:pt idx="37">
                        <c:v>2.6780000000000002E-2</c:v>
                      </c:pt>
                      <c:pt idx="38">
                        <c:v>2.6780000000000002E-2</c:v>
                      </c:pt>
                      <c:pt idx="39">
                        <c:v>2.6780000000000002E-2</c:v>
                      </c:pt>
                      <c:pt idx="40">
                        <c:v>2.6780000000000002E-2</c:v>
                      </c:pt>
                      <c:pt idx="41">
                        <c:v>2.6780000000000002E-2</c:v>
                      </c:pt>
                      <c:pt idx="42">
                        <c:v>2.6780000000000002E-2</c:v>
                      </c:pt>
                      <c:pt idx="43">
                        <c:v>2.6780000000000002E-2</c:v>
                      </c:pt>
                      <c:pt idx="44">
                        <c:v>2.6780000000000002E-2</c:v>
                      </c:pt>
                      <c:pt idx="45">
                        <c:v>2.6780000000000002E-2</c:v>
                      </c:pt>
                      <c:pt idx="46">
                        <c:v>2.6780000000000002E-2</c:v>
                      </c:pt>
                      <c:pt idx="47">
                        <c:v>2.6780000000000002E-2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1.0000000000000001E-5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1.0000000000000001E-5</c:v>
                </c:pt>
                <c:pt idx="29">
                  <c:v>1.0000000000000001E-5</c:v>
                </c:pt>
                <c:pt idx="30">
                  <c:v>1.0000000000000001E-5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1.0000000000000001E-5</c:v>
                </c:pt>
                <c:pt idx="37">
                  <c:v>1.0000000000000001E-5</c:v>
                </c:pt>
                <c:pt idx="38">
                  <c:v>1.0000000000000001E-5</c:v>
                </c:pt>
                <c:pt idx="39">
                  <c:v>1.0000000000000001E-5</c:v>
                </c:pt>
                <c:pt idx="40">
                  <c:v>1.0000000000000001E-5</c:v>
                </c:pt>
                <c:pt idx="41">
                  <c:v>1.0000000000000001E-5</c:v>
                </c:pt>
                <c:pt idx="42">
                  <c:v>1.0000000000000001E-5</c:v>
                </c:pt>
                <c:pt idx="43">
                  <c:v>1.0000000000000001E-5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4.7128800000000002</c:v>
                      </c:pt>
                      <c:pt idx="5">
                        <c:v>4.7129000000000003</c:v>
                      </c:pt>
                      <c:pt idx="6">
                        <c:v>4.7129200000000004</c:v>
                      </c:pt>
                      <c:pt idx="7">
                        <c:v>4.7129399999999997</c:v>
                      </c:pt>
                      <c:pt idx="8">
                        <c:v>4.7129599999999998</c:v>
                      </c:pt>
                      <c:pt idx="9">
                        <c:v>4.7129899999999996</c:v>
                      </c:pt>
                      <c:pt idx="10">
                        <c:v>4.7130099999999997</c:v>
                      </c:pt>
                      <c:pt idx="11">
                        <c:v>4.7130299999999998</c:v>
                      </c:pt>
                      <c:pt idx="12">
                        <c:v>4.7130599999999996</c:v>
                      </c:pt>
                      <c:pt idx="13">
                        <c:v>4.7130799999999997</c:v>
                      </c:pt>
                      <c:pt idx="14">
                        <c:v>4.7130999999999998</c:v>
                      </c:pt>
                      <c:pt idx="15">
                        <c:v>4.7131299999999996</c:v>
                      </c:pt>
                      <c:pt idx="16">
                        <c:v>4.7131499999999997</c:v>
                      </c:pt>
                      <c:pt idx="17">
                        <c:v>4.7131699999999999</c:v>
                      </c:pt>
                      <c:pt idx="18">
                        <c:v>4.71319</c:v>
                      </c:pt>
                      <c:pt idx="19">
                        <c:v>4.7132199999999997</c:v>
                      </c:pt>
                      <c:pt idx="20">
                        <c:v>4.7132399999999999</c:v>
                      </c:pt>
                      <c:pt idx="21">
                        <c:v>4.71326</c:v>
                      </c:pt>
                      <c:pt idx="22">
                        <c:v>4.7132800000000001</c:v>
                      </c:pt>
                      <c:pt idx="23">
                        <c:v>4.7133000000000003</c:v>
                      </c:pt>
                      <c:pt idx="24">
                        <c:v>4.71333</c:v>
                      </c:pt>
                      <c:pt idx="25">
                        <c:v>4.7133500000000002</c:v>
                      </c:pt>
                      <c:pt idx="26">
                        <c:v>4.7133700000000003</c:v>
                      </c:pt>
                      <c:pt idx="27">
                        <c:v>4.7133900000000004</c:v>
                      </c:pt>
                      <c:pt idx="28">
                        <c:v>4.7134099999999997</c:v>
                      </c:pt>
                      <c:pt idx="29">
                        <c:v>4.7134299999999998</c:v>
                      </c:pt>
                      <c:pt idx="30">
                        <c:v>4.7134499999999999</c:v>
                      </c:pt>
                      <c:pt idx="31">
                        <c:v>4.71347</c:v>
                      </c:pt>
                      <c:pt idx="32">
                        <c:v>4.7134900000000002</c:v>
                      </c:pt>
                      <c:pt idx="33">
                        <c:v>4.7135100000000003</c:v>
                      </c:pt>
                      <c:pt idx="34">
                        <c:v>4.7135300000000004</c:v>
                      </c:pt>
                      <c:pt idx="35">
                        <c:v>4.7135400000000001</c:v>
                      </c:pt>
                      <c:pt idx="36">
                        <c:v>4.7135600000000002</c:v>
                      </c:pt>
                      <c:pt idx="37">
                        <c:v>4.7135800000000003</c:v>
                      </c:pt>
                      <c:pt idx="38">
                        <c:v>4.7135999999999996</c:v>
                      </c:pt>
                      <c:pt idx="39">
                        <c:v>4.7136100000000001</c:v>
                      </c:pt>
                      <c:pt idx="40">
                        <c:v>4.7136300000000002</c:v>
                      </c:pt>
                      <c:pt idx="41">
                        <c:v>4.7136399999999998</c:v>
                      </c:pt>
                      <c:pt idx="42">
                        <c:v>4.71366</c:v>
                      </c:pt>
                      <c:pt idx="43">
                        <c:v>4.7136699999999996</c:v>
                      </c:pt>
                      <c:pt idx="44">
                        <c:v>4.7136899999999997</c:v>
                      </c:pt>
                      <c:pt idx="45">
                        <c:v>4.7137000000000002</c:v>
                      </c:pt>
                      <c:pt idx="46">
                        <c:v>4.7137200000000004</c:v>
                      </c:pt>
                      <c:pt idx="47">
                        <c:v>4.71373</c:v>
                      </c:pt>
                      <c:pt idx="48">
                        <c:v>4.7137399999999996</c:v>
                      </c:pt>
                      <c:pt idx="49">
                        <c:v>4.7137500000000001</c:v>
                      </c:pt>
                      <c:pt idx="50">
                        <c:v>4.7137599999999997</c:v>
                      </c:pt>
                      <c:pt idx="51">
                        <c:v>4.7137700000000002</c:v>
                      </c:pt>
                      <c:pt idx="52">
                        <c:v>4.7137799999999999</c:v>
                      </c:pt>
                      <c:pt idx="53">
                        <c:v>4.7137900000000004</c:v>
                      </c:pt>
                      <c:pt idx="54">
                        <c:v>4.7138</c:v>
                      </c:pt>
                      <c:pt idx="55">
                        <c:v>4.7138099999999996</c:v>
                      </c:pt>
                      <c:pt idx="56">
                        <c:v>4.7138200000000001</c:v>
                      </c:pt>
                      <c:pt idx="57">
                        <c:v>4.7138299999999997</c:v>
                      </c:pt>
                      <c:pt idx="58">
                        <c:v>4.7138299999999997</c:v>
                      </c:pt>
                      <c:pt idx="59">
                        <c:v>4.7138400000000003</c:v>
                      </c:pt>
                      <c:pt idx="60">
                        <c:v>4.7138499999999999</c:v>
                      </c:pt>
                      <c:pt idx="61">
                        <c:v>4.7138499999999999</c:v>
                      </c:pt>
                      <c:pt idx="62">
                        <c:v>4.7138600000000004</c:v>
                      </c:pt>
                      <c:pt idx="63">
                        <c:v>4.7138600000000004</c:v>
                      </c:pt>
                      <c:pt idx="64">
                        <c:v>4.7138600000000004</c:v>
                      </c:pt>
                      <c:pt idx="65">
                        <c:v>4.71387</c:v>
                      </c:pt>
                      <c:pt idx="66">
                        <c:v>4.71387</c:v>
                      </c:pt>
                      <c:pt idx="67">
                        <c:v>4.71387</c:v>
                      </c:pt>
                      <c:pt idx="68">
                        <c:v>4.71387</c:v>
                      </c:pt>
                      <c:pt idx="69">
                        <c:v>4.7138799999999996</c:v>
                      </c:pt>
                      <c:pt idx="70">
                        <c:v>4.7138799999999996</c:v>
                      </c:pt>
                      <c:pt idx="71">
                        <c:v>4.7138799999999996</c:v>
                      </c:pt>
                      <c:pt idx="72">
                        <c:v>4.7138799999999996</c:v>
                      </c:pt>
                      <c:pt idx="73">
                        <c:v>4.7138799999999996</c:v>
                      </c:pt>
                      <c:pt idx="74">
                        <c:v>4.7138799999999996</c:v>
                      </c:pt>
                      <c:pt idx="75">
                        <c:v>4.7138799999999996</c:v>
                      </c:pt>
                      <c:pt idx="76">
                        <c:v>4.7138799999999996</c:v>
                      </c:pt>
                      <c:pt idx="77">
                        <c:v>4.7138799999999996</c:v>
                      </c:pt>
                      <c:pt idx="78">
                        <c:v>4.71387</c:v>
                      </c:pt>
                      <c:pt idx="79">
                        <c:v>4.71387</c:v>
                      </c:pt>
                      <c:pt idx="80">
                        <c:v>4.71387</c:v>
                      </c:pt>
                      <c:pt idx="81">
                        <c:v>4.71387</c:v>
                      </c:pt>
                      <c:pt idx="82">
                        <c:v>4.71387</c:v>
                      </c:pt>
                      <c:pt idx="83">
                        <c:v>4.7138600000000004</c:v>
                      </c:pt>
                      <c:pt idx="84">
                        <c:v>4.7138600000000004</c:v>
                      </c:pt>
                      <c:pt idx="85">
                        <c:v>4.7138600000000004</c:v>
                      </c:pt>
                      <c:pt idx="86">
                        <c:v>4.7138499999999999</c:v>
                      </c:pt>
                      <c:pt idx="87">
                        <c:v>4.7138499999999999</c:v>
                      </c:pt>
                      <c:pt idx="88">
                        <c:v>4.7138499999999999</c:v>
                      </c:pt>
                      <c:pt idx="89">
                        <c:v>4.7138499999999999</c:v>
                      </c:pt>
                      <c:pt idx="90">
                        <c:v>4.7138400000000003</c:v>
                      </c:pt>
                      <c:pt idx="91">
                        <c:v>4.7138400000000003</c:v>
                      </c:pt>
                      <c:pt idx="92">
                        <c:v>4.7138299999999997</c:v>
                      </c:pt>
                      <c:pt idx="93">
                        <c:v>4.7138299999999997</c:v>
                      </c:pt>
                      <c:pt idx="94">
                        <c:v>4.7138299999999997</c:v>
                      </c:pt>
                      <c:pt idx="95">
                        <c:v>4.7138200000000001</c:v>
                      </c:pt>
                      <c:pt idx="96">
                        <c:v>4.7138200000000001</c:v>
                      </c:pt>
                      <c:pt idx="97">
                        <c:v>4.7138200000000001</c:v>
                      </c:pt>
                      <c:pt idx="98">
                        <c:v>4.7138099999999996</c:v>
                      </c:pt>
                      <c:pt idx="99">
                        <c:v>4.7138099999999996</c:v>
                      </c:pt>
                      <c:pt idx="100">
                        <c:v>4.7138099999999996</c:v>
                      </c:pt>
                      <c:pt idx="101">
                        <c:v>4.7138</c:v>
                      </c:pt>
                      <c:pt idx="102">
                        <c:v>4.7138</c:v>
                      </c:pt>
                      <c:pt idx="103">
                        <c:v>4.7138</c:v>
                      </c:pt>
                      <c:pt idx="104">
                        <c:v>4.7138</c:v>
                      </c:pt>
                      <c:pt idx="105">
                        <c:v>4.7137900000000004</c:v>
                      </c:pt>
                      <c:pt idx="106">
                        <c:v>4.7137900000000004</c:v>
                      </c:pt>
                      <c:pt idx="107">
                        <c:v>4.7137900000000004</c:v>
                      </c:pt>
                      <c:pt idx="108">
                        <c:v>4.7137900000000004</c:v>
                      </c:pt>
                      <c:pt idx="109">
                        <c:v>4.7137799999999999</c:v>
                      </c:pt>
                      <c:pt idx="110">
                        <c:v>4.7137799999999999</c:v>
                      </c:pt>
                      <c:pt idx="111">
                        <c:v>4.7137799999999999</c:v>
                      </c:pt>
                      <c:pt idx="112">
                        <c:v>4.7137799999999999</c:v>
                      </c:pt>
                      <c:pt idx="113">
                        <c:v>4.7137799999999999</c:v>
                      </c:pt>
                      <c:pt idx="114">
                        <c:v>4.7137799999999999</c:v>
                      </c:pt>
                      <c:pt idx="115">
                        <c:v>4.7137700000000002</c:v>
                      </c:pt>
                      <c:pt idx="116">
                        <c:v>4.7137700000000002</c:v>
                      </c:pt>
                      <c:pt idx="117">
                        <c:v>4.7137700000000002</c:v>
                      </c:pt>
                      <c:pt idx="118">
                        <c:v>4.7137700000000002</c:v>
                      </c:pt>
                      <c:pt idx="119">
                        <c:v>4.7137700000000002</c:v>
                      </c:pt>
                      <c:pt idx="120">
                        <c:v>4.7137700000000002</c:v>
                      </c:pt>
                      <c:pt idx="121">
                        <c:v>4.7137700000000002</c:v>
                      </c:pt>
                      <c:pt idx="122">
                        <c:v>4.7137700000000002</c:v>
                      </c:pt>
                      <c:pt idx="123">
                        <c:v>4.7137700000000002</c:v>
                      </c:pt>
                      <c:pt idx="124">
                        <c:v>4.7137799999999999</c:v>
                      </c:pt>
                      <c:pt idx="125">
                        <c:v>4.7137799999999999</c:v>
                      </c:pt>
                      <c:pt idx="126">
                        <c:v>4.7137799999999999</c:v>
                      </c:pt>
                      <c:pt idx="127">
                        <c:v>4.7137799999999999</c:v>
                      </c:pt>
                      <c:pt idx="128">
                        <c:v>4.7137799999999999</c:v>
                      </c:pt>
                      <c:pt idx="129">
                        <c:v>4.7137799999999999</c:v>
                      </c:pt>
                      <c:pt idx="130">
                        <c:v>4.7137900000000004</c:v>
                      </c:pt>
                      <c:pt idx="131">
                        <c:v>4.7137900000000004</c:v>
                      </c:pt>
                      <c:pt idx="132">
                        <c:v>4.7137900000000004</c:v>
                      </c:pt>
                      <c:pt idx="133">
                        <c:v>4.7137900000000004</c:v>
                      </c:pt>
                      <c:pt idx="134">
                        <c:v>4.7138</c:v>
                      </c:pt>
                      <c:pt idx="135">
                        <c:v>4.7138</c:v>
                      </c:pt>
                      <c:pt idx="136">
                        <c:v>4.7138099999999996</c:v>
                      </c:pt>
                      <c:pt idx="137">
                        <c:v>4.7138099999999996</c:v>
                      </c:pt>
                      <c:pt idx="138">
                        <c:v>4.7138099999999996</c:v>
                      </c:pt>
                      <c:pt idx="139">
                        <c:v>4.7138200000000001</c:v>
                      </c:pt>
                      <c:pt idx="140">
                        <c:v>4.7138200000000001</c:v>
                      </c:pt>
                      <c:pt idx="141">
                        <c:v>4.7138299999999997</c:v>
                      </c:pt>
                      <c:pt idx="142">
                        <c:v>4.7138299999999997</c:v>
                      </c:pt>
                      <c:pt idx="143">
                        <c:v>4.7138400000000003</c:v>
                      </c:pt>
                      <c:pt idx="144">
                        <c:v>4.7138400000000003</c:v>
                      </c:pt>
                      <c:pt idx="145">
                        <c:v>4.7138499999999999</c:v>
                      </c:pt>
                      <c:pt idx="146">
                        <c:v>4.7138600000000004</c:v>
                      </c:pt>
                      <c:pt idx="147">
                        <c:v>4.7138600000000004</c:v>
                      </c:pt>
                      <c:pt idx="148">
                        <c:v>4.71387</c:v>
                      </c:pt>
                      <c:pt idx="149">
                        <c:v>4.71387</c:v>
                      </c:pt>
                      <c:pt idx="150">
                        <c:v>4.7138799999999996</c:v>
                      </c:pt>
                      <c:pt idx="151">
                        <c:v>4.7138900000000001</c:v>
                      </c:pt>
                      <c:pt idx="152">
                        <c:v>4.7138900000000001</c:v>
                      </c:pt>
                      <c:pt idx="153">
                        <c:v>4.7138999999999998</c:v>
                      </c:pt>
                      <c:pt idx="154">
                        <c:v>4.7139100000000003</c:v>
                      </c:pt>
                      <c:pt idx="155">
                        <c:v>4.7139199999999999</c:v>
                      </c:pt>
                      <c:pt idx="156">
                        <c:v>4.7139199999999999</c:v>
                      </c:pt>
                      <c:pt idx="157">
                        <c:v>4.7139300000000004</c:v>
                      </c:pt>
                      <c:pt idx="158">
                        <c:v>4.71394</c:v>
                      </c:pt>
                      <c:pt idx="159">
                        <c:v>4.7139499999999996</c:v>
                      </c:pt>
                      <c:pt idx="160">
                        <c:v>4.7139499999999996</c:v>
                      </c:pt>
                      <c:pt idx="161">
                        <c:v>4.7139600000000002</c:v>
                      </c:pt>
                      <c:pt idx="162">
                        <c:v>4.7139699999999998</c:v>
                      </c:pt>
                      <c:pt idx="163">
                        <c:v>4.7139800000000003</c:v>
                      </c:pt>
                      <c:pt idx="164">
                        <c:v>4.7139899999999999</c:v>
                      </c:pt>
                      <c:pt idx="165">
                        <c:v>4.7139899999999999</c:v>
                      </c:pt>
                      <c:pt idx="166">
                        <c:v>4.7140000000000004</c:v>
                      </c:pt>
                      <c:pt idx="167">
                        <c:v>4.71401</c:v>
                      </c:pt>
                      <c:pt idx="168">
                        <c:v>4.7140199999999997</c:v>
                      </c:pt>
                      <c:pt idx="169">
                        <c:v>4.7140300000000002</c:v>
                      </c:pt>
                      <c:pt idx="170">
                        <c:v>4.7140399999999998</c:v>
                      </c:pt>
                      <c:pt idx="171">
                        <c:v>4.7140399999999998</c:v>
                      </c:pt>
                      <c:pt idx="172">
                        <c:v>4.7140500000000003</c:v>
                      </c:pt>
                      <c:pt idx="173">
                        <c:v>4.7140599999999999</c:v>
                      </c:pt>
                      <c:pt idx="174">
                        <c:v>4.7140700000000004</c:v>
                      </c:pt>
                      <c:pt idx="175">
                        <c:v>4.71408</c:v>
                      </c:pt>
                      <c:pt idx="176">
                        <c:v>4.7140899999999997</c:v>
                      </c:pt>
                      <c:pt idx="177">
                        <c:v>4.7140899999999997</c:v>
                      </c:pt>
                      <c:pt idx="178">
                        <c:v>4.7141000000000002</c:v>
                      </c:pt>
                      <c:pt idx="179">
                        <c:v>4.7141099999999998</c:v>
                      </c:pt>
                      <c:pt idx="180">
                        <c:v>4.7141200000000003</c:v>
                      </c:pt>
                      <c:pt idx="181">
                        <c:v>4.7141299999999999</c:v>
                      </c:pt>
                      <c:pt idx="182">
                        <c:v>4.7141400000000004</c:v>
                      </c:pt>
                      <c:pt idx="183">
                        <c:v>4.7141400000000004</c:v>
                      </c:pt>
                      <c:pt idx="184">
                        <c:v>4.7141500000000001</c:v>
                      </c:pt>
                      <c:pt idx="185">
                        <c:v>4.7141599999999997</c:v>
                      </c:pt>
                      <c:pt idx="186">
                        <c:v>4.7141700000000002</c:v>
                      </c:pt>
                      <c:pt idx="187">
                        <c:v>4.7141799999999998</c:v>
                      </c:pt>
                      <c:pt idx="188">
                        <c:v>4.7141900000000003</c:v>
                      </c:pt>
                      <c:pt idx="189">
                        <c:v>4.7141900000000003</c:v>
                      </c:pt>
                      <c:pt idx="190">
                        <c:v>4.7141999999999999</c:v>
                      </c:pt>
                      <c:pt idx="191">
                        <c:v>4.7142099999999996</c:v>
                      </c:pt>
                      <c:pt idx="192">
                        <c:v>4.7142200000000001</c:v>
                      </c:pt>
                      <c:pt idx="193">
                        <c:v>4.7142200000000001</c:v>
                      </c:pt>
                      <c:pt idx="194">
                        <c:v>4.7142299999999997</c:v>
                      </c:pt>
                      <c:pt idx="195">
                        <c:v>4.7142400000000002</c:v>
                      </c:pt>
                      <c:pt idx="196">
                        <c:v>4.7142499999999998</c:v>
                      </c:pt>
                      <c:pt idx="197">
                        <c:v>4.7142499999999998</c:v>
                      </c:pt>
                      <c:pt idx="198">
                        <c:v>4.7142600000000003</c:v>
                      </c:pt>
                      <c:pt idx="199">
                        <c:v>4.71427</c:v>
                      </c:pt>
                      <c:pt idx="200">
                        <c:v>4.7142799999999996</c:v>
                      </c:pt>
                      <c:pt idx="201">
                        <c:v>4.7142799999999996</c:v>
                      </c:pt>
                      <c:pt idx="202">
                        <c:v>4.7142900000000001</c:v>
                      </c:pt>
                      <c:pt idx="203">
                        <c:v>4.7142999999999997</c:v>
                      </c:pt>
                      <c:pt idx="204">
                        <c:v>4.7142999999999997</c:v>
                      </c:pt>
                      <c:pt idx="205">
                        <c:v>4.7143100000000002</c:v>
                      </c:pt>
                      <c:pt idx="206">
                        <c:v>4.7143100000000002</c:v>
                      </c:pt>
                      <c:pt idx="207">
                        <c:v>4.7143199999999998</c:v>
                      </c:pt>
                      <c:pt idx="208">
                        <c:v>4.7143300000000004</c:v>
                      </c:pt>
                      <c:pt idx="209">
                        <c:v>4.7143300000000004</c:v>
                      </c:pt>
                      <c:pt idx="210">
                        <c:v>4.71434</c:v>
                      </c:pt>
                      <c:pt idx="211">
                        <c:v>4.71434</c:v>
                      </c:pt>
                      <c:pt idx="212">
                        <c:v>4.7143499999999996</c:v>
                      </c:pt>
                      <c:pt idx="213">
                        <c:v>4.7143499999999996</c:v>
                      </c:pt>
                      <c:pt idx="214">
                        <c:v>4.7143600000000001</c:v>
                      </c:pt>
                      <c:pt idx="215">
                        <c:v>4.7143600000000001</c:v>
                      </c:pt>
                      <c:pt idx="216">
                        <c:v>4.7143699999999997</c:v>
                      </c:pt>
                      <c:pt idx="217">
                        <c:v>4.7143699999999997</c:v>
                      </c:pt>
                      <c:pt idx="218">
                        <c:v>4.7143800000000002</c:v>
                      </c:pt>
                      <c:pt idx="219">
                        <c:v>4.7143800000000002</c:v>
                      </c:pt>
                      <c:pt idx="220">
                        <c:v>4.7143899999999999</c:v>
                      </c:pt>
                      <c:pt idx="221">
                        <c:v>4.7143899999999999</c:v>
                      </c:pt>
                      <c:pt idx="222">
                        <c:v>4.7144000000000004</c:v>
                      </c:pt>
                      <c:pt idx="223">
                        <c:v>4.7144000000000004</c:v>
                      </c:pt>
                      <c:pt idx="224">
                        <c:v>4.7144000000000004</c:v>
                      </c:pt>
                      <c:pt idx="225">
                        <c:v>4.71441</c:v>
                      </c:pt>
                      <c:pt idx="226">
                        <c:v>4.71441</c:v>
                      </c:pt>
                      <c:pt idx="227">
                        <c:v>4.71441</c:v>
                      </c:pt>
                      <c:pt idx="228">
                        <c:v>4.7144199999999996</c:v>
                      </c:pt>
                      <c:pt idx="229">
                        <c:v>4.7144199999999996</c:v>
                      </c:pt>
                      <c:pt idx="230">
                        <c:v>4.7144199999999996</c:v>
                      </c:pt>
                      <c:pt idx="231">
                        <c:v>4.7144300000000001</c:v>
                      </c:pt>
                      <c:pt idx="232">
                        <c:v>4.7144300000000001</c:v>
                      </c:pt>
                      <c:pt idx="233">
                        <c:v>4.7144300000000001</c:v>
                      </c:pt>
                      <c:pt idx="234">
                        <c:v>4.7144399999999997</c:v>
                      </c:pt>
                      <c:pt idx="235">
                        <c:v>4.7144399999999997</c:v>
                      </c:pt>
                      <c:pt idx="236">
                        <c:v>4.7144399999999997</c:v>
                      </c:pt>
                      <c:pt idx="237">
                        <c:v>4.7144399999999997</c:v>
                      </c:pt>
                      <c:pt idx="238">
                        <c:v>4.7144500000000003</c:v>
                      </c:pt>
                      <c:pt idx="239">
                        <c:v>4.7144500000000003</c:v>
                      </c:pt>
                      <c:pt idx="240">
                        <c:v>4.7144500000000003</c:v>
                      </c:pt>
                      <c:pt idx="241">
                        <c:v>4.7144500000000003</c:v>
                      </c:pt>
                      <c:pt idx="242">
                        <c:v>4.7144500000000003</c:v>
                      </c:pt>
                      <c:pt idx="243">
                        <c:v>4.7144500000000003</c:v>
                      </c:pt>
                      <c:pt idx="244">
                        <c:v>4.7144599999999999</c:v>
                      </c:pt>
                      <c:pt idx="245">
                        <c:v>4.7144599999999999</c:v>
                      </c:pt>
                      <c:pt idx="246">
                        <c:v>4.7144599999999999</c:v>
                      </c:pt>
                      <c:pt idx="247">
                        <c:v>4.7144599999999999</c:v>
                      </c:pt>
                      <c:pt idx="248">
                        <c:v>4.7144599999999999</c:v>
                      </c:pt>
                      <c:pt idx="249">
                        <c:v>4.7144599999999999</c:v>
                      </c:pt>
                      <c:pt idx="250">
                        <c:v>4.7144599999999999</c:v>
                      </c:pt>
                      <c:pt idx="251">
                        <c:v>4.7144599999999999</c:v>
                      </c:pt>
                      <c:pt idx="252">
                        <c:v>4.7144700000000004</c:v>
                      </c:pt>
                      <c:pt idx="253">
                        <c:v>4.7144700000000004</c:v>
                      </c:pt>
                      <c:pt idx="254">
                        <c:v>4.7144700000000004</c:v>
                      </c:pt>
                      <c:pt idx="255">
                        <c:v>4.7144700000000004</c:v>
                      </c:pt>
                      <c:pt idx="256">
                        <c:v>4.7144700000000004</c:v>
                      </c:pt>
                      <c:pt idx="257">
                        <c:v>4.7144700000000004</c:v>
                      </c:pt>
                      <c:pt idx="258">
                        <c:v>4.7144700000000004</c:v>
                      </c:pt>
                      <c:pt idx="259">
                        <c:v>4.7144700000000004</c:v>
                      </c:pt>
                      <c:pt idx="260">
                        <c:v>4.7144700000000004</c:v>
                      </c:pt>
                      <c:pt idx="261">
                        <c:v>4.7144700000000004</c:v>
                      </c:pt>
                      <c:pt idx="262">
                        <c:v>4.7144700000000004</c:v>
                      </c:pt>
                      <c:pt idx="263">
                        <c:v>4.7144700000000004</c:v>
                      </c:pt>
                      <c:pt idx="264">
                        <c:v>4.7144700000000004</c:v>
                      </c:pt>
                      <c:pt idx="265">
                        <c:v>4.7144700000000004</c:v>
                      </c:pt>
                      <c:pt idx="266">
                        <c:v>4.7144700000000004</c:v>
                      </c:pt>
                      <c:pt idx="267">
                        <c:v>4.7144700000000004</c:v>
                      </c:pt>
                      <c:pt idx="268">
                        <c:v>4.7144700000000004</c:v>
                      </c:pt>
                      <c:pt idx="269">
                        <c:v>4.7144700000000004</c:v>
                      </c:pt>
                      <c:pt idx="270">
                        <c:v>4.7144700000000004</c:v>
                      </c:pt>
                      <c:pt idx="271">
                        <c:v>4.7144700000000004</c:v>
                      </c:pt>
                      <c:pt idx="272">
                        <c:v>4.7144700000000004</c:v>
                      </c:pt>
                      <c:pt idx="273">
                        <c:v>4.7144700000000004</c:v>
                      </c:pt>
                      <c:pt idx="274">
                        <c:v>4.7144700000000004</c:v>
                      </c:pt>
                      <c:pt idx="275">
                        <c:v>4.7144700000000004</c:v>
                      </c:pt>
                      <c:pt idx="276">
                        <c:v>4.7144700000000004</c:v>
                      </c:pt>
                      <c:pt idx="277">
                        <c:v>4.7144700000000004</c:v>
                      </c:pt>
                      <c:pt idx="278">
                        <c:v>4.7144700000000004</c:v>
                      </c:pt>
                      <c:pt idx="279">
                        <c:v>4.7144700000000004</c:v>
                      </c:pt>
                      <c:pt idx="280">
                        <c:v>4.7144700000000004</c:v>
                      </c:pt>
                      <c:pt idx="281">
                        <c:v>4.7144700000000004</c:v>
                      </c:pt>
                      <c:pt idx="282">
                        <c:v>4.7144700000000004</c:v>
                      </c:pt>
                      <c:pt idx="283">
                        <c:v>4.7144700000000004</c:v>
                      </c:pt>
                      <c:pt idx="284">
                        <c:v>4.7144599999999999</c:v>
                      </c:pt>
                      <c:pt idx="285">
                        <c:v>4.7144599999999999</c:v>
                      </c:pt>
                      <c:pt idx="286">
                        <c:v>4.7144599999999999</c:v>
                      </c:pt>
                      <c:pt idx="287">
                        <c:v>4.7144599999999999</c:v>
                      </c:pt>
                      <c:pt idx="288">
                        <c:v>4.7144599999999999</c:v>
                      </c:pt>
                      <c:pt idx="289">
                        <c:v>4.7144599999999999</c:v>
                      </c:pt>
                      <c:pt idx="290">
                        <c:v>4.7144599999999999</c:v>
                      </c:pt>
                      <c:pt idx="291">
                        <c:v>4.7144599999999999</c:v>
                      </c:pt>
                      <c:pt idx="292">
                        <c:v>4.7144599999999999</c:v>
                      </c:pt>
                      <c:pt idx="293">
                        <c:v>4.7144599999999999</c:v>
                      </c:pt>
                      <c:pt idx="294">
                        <c:v>4.7144599999999999</c:v>
                      </c:pt>
                      <c:pt idx="295">
                        <c:v>4.7144599999999999</c:v>
                      </c:pt>
                      <c:pt idx="296">
                        <c:v>4.7144599999999999</c:v>
                      </c:pt>
                      <c:pt idx="297">
                        <c:v>4.7144599999999999</c:v>
                      </c:pt>
                      <c:pt idx="298">
                        <c:v>4.7144500000000003</c:v>
                      </c:pt>
                      <c:pt idx="299">
                        <c:v>4.7144500000000003</c:v>
                      </c:pt>
                      <c:pt idx="300">
                        <c:v>4.7144500000000003</c:v>
                      </c:pt>
                      <c:pt idx="301">
                        <c:v>4.7144500000000003</c:v>
                      </c:pt>
                      <c:pt idx="302">
                        <c:v>4.7144500000000003</c:v>
                      </c:pt>
                      <c:pt idx="303">
                        <c:v>4.7144500000000003</c:v>
                      </c:pt>
                      <c:pt idx="304">
                        <c:v>4.7144500000000003</c:v>
                      </c:pt>
                      <c:pt idx="305">
                        <c:v>4.7144500000000003</c:v>
                      </c:pt>
                      <c:pt idx="306">
                        <c:v>4.7144500000000003</c:v>
                      </c:pt>
                      <c:pt idx="307">
                        <c:v>4.7144500000000003</c:v>
                      </c:pt>
                      <c:pt idx="308">
                        <c:v>4.7144500000000003</c:v>
                      </c:pt>
                      <c:pt idx="309">
                        <c:v>4.7144500000000003</c:v>
                      </c:pt>
                      <c:pt idx="310">
                        <c:v>4.7144500000000003</c:v>
                      </c:pt>
                      <c:pt idx="311">
                        <c:v>4.7144399999999997</c:v>
                      </c:pt>
                      <c:pt idx="312">
                        <c:v>4.7144399999999997</c:v>
                      </c:pt>
                      <c:pt idx="313">
                        <c:v>4.7144399999999997</c:v>
                      </c:pt>
                      <c:pt idx="314">
                        <c:v>4.7144399999999997</c:v>
                      </c:pt>
                      <c:pt idx="315">
                        <c:v>4.7144399999999997</c:v>
                      </c:pt>
                      <c:pt idx="316">
                        <c:v>4.7144399999999997</c:v>
                      </c:pt>
                      <c:pt idx="317">
                        <c:v>4.7144399999999997</c:v>
                      </c:pt>
                      <c:pt idx="318">
                        <c:v>4.7144399999999997</c:v>
                      </c:pt>
                      <c:pt idx="319">
                        <c:v>4.7144399999999997</c:v>
                      </c:pt>
                      <c:pt idx="320">
                        <c:v>4.7144399999999997</c:v>
                      </c:pt>
                      <c:pt idx="321">
                        <c:v>4.7144399999999997</c:v>
                      </c:pt>
                      <c:pt idx="322">
                        <c:v>4.7144399999999997</c:v>
                      </c:pt>
                      <c:pt idx="323">
                        <c:v>4.7144399999999997</c:v>
                      </c:pt>
                      <c:pt idx="324">
                        <c:v>4.7144399999999997</c:v>
                      </c:pt>
                      <c:pt idx="325">
                        <c:v>4.7144399999999997</c:v>
                      </c:pt>
                      <c:pt idx="326">
                        <c:v>4.7144300000000001</c:v>
                      </c:pt>
                      <c:pt idx="327">
                        <c:v>4.7144300000000001</c:v>
                      </c:pt>
                      <c:pt idx="328">
                        <c:v>4.7144300000000001</c:v>
                      </c:pt>
                      <c:pt idx="329">
                        <c:v>4.7144300000000001</c:v>
                      </c:pt>
                      <c:pt idx="330">
                        <c:v>4.7144300000000001</c:v>
                      </c:pt>
                      <c:pt idx="331">
                        <c:v>4.7144300000000001</c:v>
                      </c:pt>
                      <c:pt idx="332">
                        <c:v>4.7144300000000001</c:v>
                      </c:pt>
                      <c:pt idx="333">
                        <c:v>4.7144300000000001</c:v>
                      </c:pt>
                      <c:pt idx="334">
                        <c:v>4.7144300000000001</c:v>
                      </c:pt>
                      <c:pt idx="335">
                        <c:v>4.7144300000000001</c:v>
                      </c:pt>
                      <c:pt idx="336">
                        <c:v>4.7144300000000001</c:v>
                      </c:pt>
                      <c:pt idx="337">
                        <c:v>4.7144300000000001</c:v>
                      </c:pt>
                      <c:pt idx="338">
                        <c:v>4.7144300000000001</c:v>
                      </c:pt>
                      <c:pt idx="339">
                        <c:v>4.7144300000000001</c:v>
                      </c:pt>
                      <c:pt idx="340">
                        <c:v>4.7144300000000001</c:v>
                      </c:pt>
                      <c:pt idx="341">
                        <c:v>4.7144300000000001</c:v>
                      </c:pt>
                      <c:pt idx="342">
                        <c:v>4.7144300000000001</c:v>
                      </c:pt>
                      <c:pt idx="343">
                        <c:v>4.7144300000000001</c:v>
                      </c:pt>
                      <c:pt idx="344">
                        <c:v>4.7144300000000001</c:v>
                      </c:pt>
                      <c:pt idx="345">
                        <c:v>4.7144300000000001</c:v>
                      </c:pt>
                      <c:pt idx="346">
                        <c:v>4.7144300000000001</c:v>
                      </c:pt>
                      <c:pt idx="347">
                        <c:v>4.7144300000000001</c:v>
                      </c:pt>
                      <c:pt idx="348">
                        <c:v>4.7144199999999996</c:v>
                      </c:pt>
                      <c:pt idx="349">
                        <c:v>4.7144199999999996</c:v>
                      </c:pt>
                      <c:pt idx="350">
                        <c:v>4.7144199999999996</c:v>
                      </c:pt>
                      <c:pt idx="351">
                        <c:v>4.7144199999999996</c:v>
                      </c:pt>
                      <c:pt idx="352">
                        <c:v>4.7144199999999996</c:v>
                      </c:pt>
                      <c:pt idx="353">
                        <c:v>4.7144199999999996</c:v>
                      </c:pt>
                      <c:pt idx="354">
                        <c:v>4.7144199999999996</c:v>
                      </c:pt>
                      <c:pt idx="355">
                        <c:v>4.7144199999999996</c:v>
                      </c:pt>
                      <c:pt idx="356">
                        <c:v>4.7144199999999996</c:v>
                      </c:pt>
                      <c:pt idx="357">
                        <c:v>4.7144199999999996</c:v>
                      </c:pt>
                      <c:pt idx="358">
                        <c:v>4.7144199999999996</c:v>
                      </c:pt>
                      <c:pt idx="359">
                        <c:v>4.7144199999999996</c:v>
                      </c:pt>
                      <c:pt idx="360">
                        <c:v>4.7144199999999996</c:v>
                      </c:pt>
                      <c:pt idx="361">
                        <c:v>4.7144199999999996</c:v>
                      </c:pt>
                      <c:pt idx="362">
                        <c:v>4.7144199999999996</c:v>
                      </c:pt>
                      <c:pt idx="363">
                        <c:v>4.7144199999999996</c:v>
                      </c:pt>
                      <c:pt idx="364">
                        <c:v>4.7144199999999996</c:v>
                      </c:pt>
                      <c:pt idx="365">
                        <c:v>4.7144199999999996</c:v>
                      </c:pt>
                      <c:pt idx="366">
                        <c:v>4.7144199999999996</c:v>
                      </c:pt>
                      <c:pt idx="367">
                        <c:v>4.7144199999999996</c:v>
                      </c:pt>
                      <c:pt idx="368">
                        <c:v>4.7144199999999996</c:v>
                      </c:pt>
                      <c:pt idx="369">
                        <c:v>4.7144199999999996</c:v>
                      </c:pt>
                      <c:pt idx="370">
                        <c:v>4.7144199999999996</c:v>
                      </c:pt>
                      <c:pt idx="371">
                        <c:v>4.7144199999999996</c:v>
                      </c:pt>
                      <c:pt idx="372">
                        <c:v>4.7144199999999996</c:v>
                      </c:pt>
                      <c:pt idx="373">
                        <c:v>4.7144199999999996</c:v>
                      </c:pt>
                      <c:pt idx="374">
                        <c:v>4.7144199999999996</c:v>
                      </c:pt>
                      <c:pt idx="375">
                        <c:v>4.7144199999999996</c:v>
                      </c:pt>
                      <c:pt idx="376">
                        <c:v>4.7144199999999996</c:v>
                      </c:pt>
                      <c:pt idx="377">
                        <c:v>4.7144199999999996</c:v>
                      </c:pt>
                      <c:pt idx="378">
                        <c:v>4.7144199999999996</c:v>
                      </c:pt>
                      <c:pt idx="379">
                        <c:v>4.7144199999999996</c:v>
                      </c:pt>
                      <c:pt idx="380">
                        <c:v>4.7144199999999996</c:v>
                      </c:pt>
                      <c:pt idx="381">
                        <c:v>4.7144199999999996</c:v>
                      </c:pt>
                      <c:pt idx="382">
                        <c:v>4.7144199999999996</c:v>
                      </c:pt>
                      <c:pt idx="383">
                        <c:v>4.7144199999999996</c:v>
                      </c:pt>
                      <c:pt idx="384">
                        <c:v>4.7144199999999996</c:v>
                      </c:pt>
                      <c:pt idx="385">
                        <c:v>4.7144199999999996</c:v>
                      </c:pt>
                      <c:pt idx="386">
                        <c:v>4.7144199999999996</c:v>
                      </c:pt>
                      <c:pt idx="387">
                        <c:v>4.7144199999999996</c:v>
                      </c:pt>
                      <c:pt idx="388">
                        <c:v>4.7144199999999996</c:v>
                      </c:pt>
                      <c:pt idx="389">
                        <c:v>4.7144199999999996</c:v>
                      </c:pt>
                      <c:pt idx="390">
                        <c:v>4.7144199999999996</c:v>
                      </c:pt>
                      <c:pt idx="391">
                        <c:v>4.7144199999999996</c:v>
                      </c:pt>
                      <c:pt idx="392">
                        <c:v>4.7144199999999996</c:v>
                      </c:pt>
                      <c:pt idx="393">
                        <c:v>4.7144199999999996</c:v>
                      </c:pt>
                      <c:pt idx="394">
                        <c:v>4.7144199999999996</c:v>
                      </c:pt>
                      <c:pt idx="395">
                        <c:v>4.7144199999999996</c:v>
                      </c:pt>
                      <c:pt idx="396">
                        <c:v>4.7144199999999996</c:v>
                      </c:pt>
                      <c:pt idx="397">
                        <c:v>4.7144199999999996</c:v>
                      </c:pt>
                      <c:pt idx="398">
                        <c:v>4.7144199999999996</c:v>
                      </c:pt>
                      <c:pt idx="399">
                        <c:v>4.7144199999999996</c:v>
                      </c:pt>
                      <c:pt idx="400">
                        <c:v>4.7144199999999996</c:v>
                      </c:pt>
                      <c:pt idx="401">
                        <c:v>4.7144199999999996</c:v>
                      </c:pt>
                      <c:pt idx="402">
                        <c:v>4.7144199999999996</c:v>
                      </c:pt>
                      <c:pt idx="403">
                        <c:v>4.7144199999999996</c:v>
                      </c:pt>
                      <c:pt idx="404">
                        <c:v>4.7144199999999996</c:v>
                      </c:pt>
                      <c:pt idx="405">
                        <c:v>4.7144199999999996</c:v>
                      </c:pt>
                      <c:pt idx="406">
                        <c:v>4.7144199999999996</c:v>
                      </c:pt>
                      <c:pt idx="407">
                        <c:v>4.7144199999999996</c:v>
                      </c:pt>
                      <c:pt idx="408">
                        <c:v>4.7144199999999996</c:v>
                      </c:pt>
                      <c:pt idx="409">
                        <c:v>4.7144199999999996</c:v>
                      </c:pt>
                      <c:pt idx="410">
                        <c:v>4.7144199999999996</c:v>
                      </c:pt>
                      <c:pt idx="411">
                        <c:v>4.7144199999999996</c:v>
                      </c:pt>
                      <c:pt idx="412">
                        <c:v>4.7144199999999996</c:v>
                      </c:pt>
                      <c:pt idx="413">
                        <c:v>4.7144199999999996</c:v>
                      </c:pt>
                      <c:pt idx="414">
                        <c:v>4.7144199999999996</c:v>
                      </c:pt>
                      <c:pt idx="415">
                        <c:v>4.7144199999999996</c:v>
                      </c:pt>
                      <c:pt idx="416">
                        <c:v>4.7144199999999996</c:v>
                      </c:pt>
                      <c:pt idx="417">
                        <c:v>4.7144199999999996</c:v>
                      </c:pt>
                      <c:pt idx="418">
                        <c:v>4.7144199999999996</c:v>
                      </c:pt>
                      <c:pt idx="419">
                        <c:v>4.7144199999999996</c:v>
                      </c:pt>
                      <c:pt idx="420">
                        <c:v>4.7144199999999996</c:v>
                      </c:pt>
                      <c:pt idx="421">
                        <c:v>4.7144199999999996</c:v>
                      </c:pt>
                      <c:pt idx="422">
                        <c:v>4.7144199999999996</c:v>
                      </c:pt>
                      <c:pt idx="423">
                        <c:v>4.7144199999999996</c:v>
                      </c:pt>
                      <c:pt idx="424">
                        <c:v>4.7144199999999996</c:v>
                      </c:pt>
                      <c:pt idx="425">
                        <c:v>4.7144199999999996</c:v>
                      </c:pt>
                      <c:pt idx="426">
                        <c:v>4.7144199999999996</c:v>
                      </c:pt>
                      <c:pt idx="427">
                        <c:v>4.7144199999999996</c:v>
                      </c:pt>
                      <c:pt idx="428">
                        <c:v>4.7144199999999996</c:v>
                      </c:pt>
                      <c:pt idx="429">
                        <c:v>4.7144199999999996</c:v>
                      </c:pt>
                      <c:pt idx="430">
                        <c:v>4.7144199999999996</c:v>
                      </c:pt>
                      <c:pt idx="431">
                        <c:v>4.7144199999999996</c:v>
                      </c:pt>
                      <c:pt idx="432">
                        <c:v>4.7144199999999996</c:v>
                      </c:pt>
                      <c:pt idx="433">
                        <c:v>4.7144199999999996</c:v>
                      </c:pt>
                      <c:pt idx="434">
                        <c:v>4.7144199999999996</c:v>
                      </c:pt>
                      <c:pt idx="435">
                        <c:v>4.7144199999999996</c:v>
                      </c:pt>
                      <c:pt idx="436">
                        <c:v>4.7144199999999996</c:v>
                      </c:pt>
                      <c:pt idx="437">
                        <c:v>4.7144199999999996</c:v>
                      </c:pt>
                      <c:pt idx="438">
                        <c:v>4.7144199999999996</c:v>
                      </c:pt>
                      <c:pt idx="439">
                        <c:v>4.7144199999999996</c:v>
                      </c:pt>
                      <c:pt idx="440">
                        <c:v>4.7144199999999996</c:v>
                      </c:pt>
                      <c:pt idx="441">
                        <c:v>4.7144199999999996</c:v>
                      </c:pt>
                      <c:pt idx="442">
                        <c:v>4.7144199999999996</c:v>
                      </c:pt>
                      <c:pt idx="443">
                        <c:v>4.7144199999999996</c:v>
                      </c:pt>
                      <c:pt idx="444">
                        <c:v>4.7144199999999996</c:v>
                      </c:pt>
                      <c:pt idx="445">
                        <c:v>4.7144199999999996</c:v>
                      </c:pt>
                      <c:pt idx="446">
                        <c:v>4.7144199999999996</c:v>
                      </c:pt>
                      <c:pt idx="447">
                        <c:v>4.7144199999999996</c:v>
                      </c:pt>
                      <c:pt idx="448">
                        <c:v>4.7144199999999996</c:v>
                      </c:pt>
                      <c:pt idx="449">
                        <c:v>4.7144199999999996</c:v>
                      </c:pt>
                      <c:pt idx="450">
                        <c:v>4.7144199999999996</c:v>
                      </c:pt>
                      <c:pt idx="451">
                        <c:v>4.7144199999999996</c:v>
                      </c:pt>
                      <c:pt idx="452">
                        <c:v>4.7144199999999996</c:v>
                      </c:pt>
                      <c:pt idx="453">
                        <c:v>4.7144199999999996</c:v>
                      </c:pt>
                      <c:pt idx="454">
                        <c:v>4.7144199999999996</c:v>
                      </c:pt>
                      <c:pt idx="455">
                        <c:v>4.7144199999999996</c:v>
                      </c:pt>
                      <c:pt idx="456">
                        <c:v>4.7144199999999996</c:v>
                      </c:pt>
                      <c:pt idx="457">
                        <c:v>4.7144199999999996</c:v>
                      </c:pt>
                      <c:pt idx="458">
                        <c:v>4.7144199999999996</c:v>
                      </c:pt>
                      <c:pt idx="459">
                        <c:v>4.7144199999999996</c:v>
                      </c:pt>
                      <c:pt idx="460">
                        <c:v>4.7144199999999996</c:v>
                      </c:pt>
                      <c:pt idx="461">
                        <c:v>4.7144199999999996</c:v>
                      </c:pt>
                      <c:pt idx="462">
                        <c:v>4.7144199999999996</c:v>
                      </c:pt>
                      <c:pt idx="463">
                        <c:v>4.7144199999999996</c:v>
                      </c:pt>
                      <c:pt idx="464">
                        <c:v>4.7144199999999996</c:v>
                      </c:pt>
                      <c:pt idx="465">
                        <c:v>4.7144199999999996</c:v>
                      </c:pt>
                      <c:pt idx="466">
                        <c:v>4.7144199999999996</c:v>
                      </c:pt>
                      <c:pt idx="467">
                        <c:v>4.7144199999999996</c:v>
                      </c:pt>
                      <c:pt idx="468">
                        <c:v>4.7144199999999996</c:v>
                      </c:pt>
                      <c:pt idx="469">
                        <c:v>4.7144199999999996</c:v>
                      </c:pt>
                      <c:pt idx="470">
                        <c:v>4.7144199999999996</c:v>
                      </c:pt>
                      <c:pt idx="471">
                        <c:v>4.7144199999999996</c:v>
                      </c:pt>
                      <c:pt idx="472">
                        <c:v>4.7144199999999996</c:v>
                      </c:pt>
                      <c:pt idx="473">
                        <c:v>4.7144199999999996</c:v>
                      </c:pt>
                      <c:pt idx="474">
                        <c:v>4.7144199999999996</c:v>
                      </c:pt>
                      <c:pt idx="475">
                        <c:v>4.7144199999999996</c:v>
                      </c:pt>
                      <c:pt idx="476">
                        <c:v>4.7144199999999996</c:v>
                      </c:pt>
                      <c:pt idx="477">
                        <c:v>4.7144199999999996</c:v>
                      </c:pt>
                      <c:pt idx="478">
                        <c:v>4.7144199999999996</c:v>
                      </c:pt>
                      <c:pt idx="479">
                        <c:v>4.7144199999999996</c:v>
                      </c:pt>
                      <c:pt idx="480">
                        <c:v>4.7144199999999996</c:v>
                      </c:pt>
                      <c:pt idx="481">
                        <c:v>4.7144199999999996</c:v>
                      </c:pt>
                      <c:pt idx="482">
                        <c:v>4.7144199999999996</c:v>
                      </c:pt>
                      <c:pt idx="483">
                        <c:v>4.7144199999999996</c:v>
                      </c:pt>
                      <c:pt idx="484">
                        <c:v>4.7144199999999996</c:v>
                      </c:pt>
                      <c:pt idx="485">
                        <c:v>4.7144199999999996</c:v>
                      </c:pt>
                      <c:pt idx="486">
                        <c:v>4.7144199999999996</c:v>
                      </c:pt>
                      <c:pt idx="487">
                        <c:v>4.7144199999999996</c:v>
                      </c:pt>
                      <c:pt idx="488">
                        <c:v>4.7144199999999996</c:v>
                      </c:pt>
                      <c:pt idx="489">
                        <c:v>4.7144199999999996</c:v>
                      </c:pt>
                      <c:pt idx="490">
                        <c:v>4.7144199999999996</c:v>
                      </c:pt>
                      <c:pt idx="491">
                        <c:v>4.7144199999999996</c:v>
                      </c:pt>
                      <c:pt idx="492">
                        <c:v>4.7144199999999996</c:v>
                      </c:pt>
                      <c:pt idx="493">
                        <c:v>4.7144199999999996</c:v>
                      </c:pt>
                      <c:pt idx="494">
                        <c:v>4.7144199999999996</c:v>
                      </c:pt>
                      <c:pt idx="495">
                        <c:v>4.7144199999999996</c:v>
                      </c:pt>
                      <c:pt idx="496">
                        <c:v>4.7144199999999996</c:v>
                      </c:pt>
                      <c:pt idx="497">
                        <c:v>4.7144199999999996</c:v>
                      </c:pt>
                      <c:pt idx="498">
                        <c:v>4.7144199999999996</c:v>
                      </c:pt>
                      <c:pt idx="499">
                        <c:v>4.7144199999999996</c:v>
                      </c:pt>
                      <c:pt idx="500">
                        <c:v>4.7144199999999996</c:v>
                      </c:pt>
                      <c:pt idx="501">
                        <c:v>4.7144199999999996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2.6769999999999999E-2</c:v>
                      </c:pt>
                      <c:pt idx="17">
                        <c:v>2.6769999999999999E-2</c:v>
                      </c:pt>
                      <c:pt idx="18">
                        <c:v>2.6769999999999999E-2</c:v>
                      </c:pt>
                      <c:pt idx="19">
                        <c:v>2.6769999999999999E-2</c:v>
                      </c:pt>
                      <c:pt idx="20">
                        <c:v>2.6769999999999999E-2</c:v>
                      </c:pt>
                      <c:pt idx="21">
                        <c:v>2.6769999999999999E-2</c:v>
                      </c:pt>
                      <c:pt idx="22">
                        <c:v>2.6769999999999999E-2</c:v>
                      </c:pt>
                      <c:pt idx="23">
                        <c:v>2.6769999999999999E-2</c:v>
                      </c:pt>
                      <c:pt idx="24">
                        <c:v>2.6769999999999999E-2</c:v>
                      </c:pt>
                      <c:pt idx="25">
                        <c:v>2.6769999999999999E-2</c:v>
                      </c:pt>
                      <c:pt idx="26">
                        <c:v>2.6769999999999999E-2</c:v>
                      </c:pt>
                      <c:pt idx="27">
                        <c:v>2.6769999999999999E-2</c:v>
                      </c:pt>
                      <c:pt idx="28">
                        <c:v>2.6769999999999999E-2</c:v>
                      </c:pt>
                      <c:pt idx="29">
                        <c:v>2.6769999999999999E-2</c:v>
                      </c:pt>
                      <c:pt idx="30">
                        <c:v>2.6769999999999999E-2</c:v>
                      </c:pt>
                      <c:pt idx="31">
                        <c:v>2.6769999999999999E-2</c:v>
                      </c:pt>
                      <c:pt idx="32">
                        <c:v>2.6769999999999999E-2</c:v>
                      </c:pt>
                      <c:pt idx="33">
                        <c:v>2.6769999999999999E-2</c:v>
                      </c:pt>
                      <c:pt idx="34">
                        <c:v>2.6769999999999999E-2</c:v>
                      </c:pt>
                      <c:pt idx="35">
                        <c:v>2.6769999999999999E-2</c:v>
                      </c:pt>
                      <c:pt idx="36">
                        <c:v>2.6780000000000002E-2</c:v>
                      </c:pt>
                      <c:pt idx="37">
                        <c:v>2.6780000000000002E-2</c:v>
                      </c:pt>
                      <c:pt idx="38">
                        <c:v>2.6780000000000002E-2</c:v>
                      </c:pt>
                      <c:pt idx="39">
                        <c:v>2.6780000000000002E-2</c:v>
                      </c:pt>
                      <c:pt idx="40">
                        <c:v>2.6780000000000002E-2</c:v>
                      </c:pt>
                      <c:pt idx="41">
                        <c:v>2.6780000000000002E-2</c:v>
                      </c:pt>
                      <c:pt idx="42">
                        <c:v>2.6780000000000002E-2</c:v>
                      </c:pt>
                      <c:pt idx="43">
                        <c:v>2.6780000000000002E-2</c:v>
                      </c:pt>
                      <c:pt idx="44">
                        <c:v>2.6780000000000002E-2</c:v>
                      </c:pt>
                      <c:pt idx="45">
                        <c:v>2.6780000000000002E-2</c:v>
                      </c:pt>
                      <c:pt idx="46">
                        <c:v>2.6780000000000002E-2</c:v>
                      </c:pt>
                      <c:pt idx="47">
                        <c:v>2.6780000000000002E-2</c:v>
                      </c:pt>
                      <c:pt idx="48">
                        <c:v>2.6780000000000002E-2</c:v>
                      </c:pt>
                      <c:pt idx="49">
                        <c:v>2.6780000000000002E-2</c:v>
                      </c:pt>
                      <c:pt idx="50">
                        <c:v>2.6780000000000002E-2</c:v>
                      </c:pt>
                      <c:pt idx="51">
                        <c:v>2.6780000000000002E-2</c:v>
                      </c:pt>
                      <c:pt idx="52">
                        <c:v>2.6780000000000002E-2</c:v>
                      </c:pt>
                      <c:pt idx="53">
                        <c:v>2.6780000000000002E-2</c:v>
                      </c:pt>
                      <c:pt idx="54">
                        <c:v>2.6780000000000002E-2</c:v>
                      </c:pt>
                      <c:pt idx="55">
                        <c:v>2.6780000000000002E-2</c:v>
                      </c:pt>
                      <c:pt idx="56">
                        <c:v>2.6780000000000002E-2</c:v>
                      </c:pt>
                      <c:pt idx="57">
                        <c:v>2.6780000000000002E-2</c:v>
                      </c:pt>
                      <c:pt idx="58">
                        <c:v>2.6780000000000002E-2</c:v>
                      </c:pt>
                      <c:pt idx="59">
                        <c:v>2.6780000000000002E-2</c:v>
                      </c:pt>
                      <c:pt idx="60">
                        <c:v>2.6780000000000002E-2</c:v>
                      </c:pt>
                      <c:pt idx="61">
                        <c:v>2.6780000000000002E-2</c:v>
                      </c:pt>
                      <c:pt idx="62">
                        <c:v>2.6780000000000002E-2</c:v>
                      </c:pt>
                      <c:pt idx="63">
                        <c:v>2.6780000000000002E-2</c:v>
                      </c:pt>
                      <c:pt idx="64">
                        <c:v>2.6780000000000002E-2</c:v>
                      </c:pt>
                      <c:pt idx="65">
                        <c:v>2.6780000000000002E-2</c:v>
                      </c:pt>
                      <c:pt idx="66">
                        <c:v>2.6780000000000002E-2</c:v>
                      </c:pt>
                      <c:pt idx="67">
                        <c:v>2.6780000000000002E-2</c:v>
                      </c:pt>
                      <c:pt idx="68">
                        <c:v>2.6780000000000002E-2</c:v>
                      </c:pt>
                      <c:pt idx="69">
                        <c:v>2.6780000000000002E-2</c:v>
                      </c:pt>
                      <c:pt idx="70">
                        <c:v>2.6780000000000002E-2</c:v>
                      </c:pt>
                      <c:pt idx="71">
                        <c:v>2.6780000000000002E-2</c:v>
                      </c:pt>
                      <c:pt idx="72">
                        <c:v>2.6780000000000002E-2</c:v>
                      </c:pt>
                      <c:pt idx="73">
                        <c:v>2.6780000000000002E-2</c:v>
                      </c:pt>
                      <c:pt idx="74">
                        <c:v>2.6780000000000002E-2</c:v>
                      </c:pt>
                      <c:pt idx="75">
                        <c:v>2.6780000000000002E-2</c:v>
                      </c:pt>
                      <c:pt idx="76">
                        <c:v>2.6780000000000002E-2</c:v>
                      </c:pt>
                      <c:pt idx="77">
                        <c:v>2.6780000000000002E-2</c:v>
                      </c:pt>
                      <c:pt idx="78">
                        <c:v>2.6780000000000002E-2</c:v>
                      </c:pt>
                      <c:pt idx="79">
                        <c:v>2.6780000000000002E-2</c:v>
                      </c:pt>
                      <c:pt idx="80">
                        <c:v>2.6780000000000002E-2</c:v>
                      </c:pt>
                      <c:pt idx="81">
                        <c:v>2.6780000000000002E-2</c:v>
                      </c:pt>
                      <c:pt idx="82">
                        <c:v>2.6780000000000002E-2</c:v>
                      </c:pt>
                      <c:pt idx="83">
                        <c:v>2.6780000000000002E-2</c:v>
                      </c:pt>
                      <c:pt idx="84">
                        <c:v>2.6780000000000002E-2</c:v>
                      </c:pt>
                      <c:pt idx="85">
                        <c:v>2.6780000000000002E-2</c:v>
                      </c:pt>
                      <c:pt idx="86">
                        <c:v>2.6780000000000002E-2</c:v>
                      </c:pt>
                      <c:pt idx="87">
                        <c:v>2.6780000000000002E-2</c:v>
                      </c:pt>
                      <c:pt idx="88">
                        <c:v>2.6780000000000002E-2</c:v>
                      </c:pt>
                      <c:pt idx="89">
                        <c:v>2.6780000000000002E-2</c:v>
                      </c:pt>
                      <c:pt idx="90">
                        <c:v>2.6780000000000002E-2</c:v>
                      </c:pt>
                      <c:pt idx="91">
                        <c:v>2.6780000000000002E-2</c:v>
                      </c:pt>
                      <c:pt idx="92">
                        <c:v>2.6780000000000002E-2</c:v>
                      </c:pt>
                      <c:pt idx="93">
                        <c:v>2.6780000000000002E-2</c:v>
                      </c:pt>
                      <c:pt idx="94">
                        <c:v>2.6780000000000002E-2</c:v>
                      </c:pt>
                      <c:pt idx="95">
                        <c:v>2.6780000000000002E-2</c:v>
                      </c:pt>
                      <c:pt idx="96">
                        <c:v>2.6780000000000002E-2</c:v>
                      </c:pt>
                      <c:pt idx="97">
                        <c:v>2.6780000000000002E-2</c:v>
                      </c:pt>
                      <c:pt idx="98">
                        <c:v>2.6780000000000002E-2</c:v>
                      </c:pt>
                      <c:pt idx="99">
                        <c:v>2.6780000000000002E-2</c:v>
                      </c:pt>
                      <c:pt idx="100">
                        <c:v>2.6780000000000002E-2</c:v>
                      </c:pt>
                      <c:pt idx="101">
                        <c:v>2.6780000000000002E-2</c:v>
                      </c:pt>
                      <c:pt idx="102">
                        <c:v>2.6780000000000002E-2</c:v>
                      </c:pt>
                      <c:pt idx="103">
                        <c:v>2.6780000000000002E-2</c:v>
                      </c:pt>
                      <c:pt idx="104">
                        <c:v>2.6780000000000002E-2</c:v>
                      </c:pt>
                      <c:pt idx="105">
                        <c:v>2.6780000000000002E-2</c:v>
                      </c:pt>
                      <c:pt idx="106">
                        <c:v>2.6780000000000002E-2</c:v>
                      </c:pt>
                      <c:pt idx="107">
                        <c:v>2.6780000000000002E-2</c:v>
                      </c:pt>
                      <c:pt idx="108">
                        <c:v>2.6780000000000002E-2</c:v>
                      </c:pt>
                      <c:pt idx="109">
                        <c:v>2.6780000000000002E-2</c:v>
                      </c:pt>
                      <c:pt idx="110">
                        <c:v>2.6780000000000002E-2</c:v>
                      </c:pt>
                      <c:pt idx="111">
                        <c:v>2.6780000000000002E-2</c:v>
                      </c:pt>
                      <c:pt idx="112">
                        <c:v>2.6780000000000002E-2</c:v>
                      </c:pt>
                      <c:pt idx="113">
                        <c:v>2.6780000000000002E-2</c:v>
                      </c:pt>
                      <c:pt idx="114">
                        <c:v>2.6780000000000002E-2</c:v>
                      </c:pt>
                      <c:pt idx="115">
                        <c:v>2.6780000000000002E-2</c:v>
                      </c:pt>
                      <c:pt idx="116">
                        <c:v>2.6780000000000002E-2</c:v>
                      </c:pt>
                      <c:pt idx="117">
                        <c:v>2.6780000000000002E-2</c:v>
                      </c:pt>
                      <c:pt idx="118">
                        <c:v>2.6780000000000002E-2</c:v>
                      </c:pt>
                      <c:pt idx="119">
                        <c:v>2.6780000000000002E-2</c:v>
                      </c:pt>
                      <c:pt idx="120">
                        <c:v>2.6780000000000002E-2</c:v>
                      </c:pt>
                      <c:pt idx="121">
                        <c:v>2.6780000000000002E-2</c:v>
                      </c:pt>
                      <c:pt idx="122">
                        <c:v>2.6780000000000002E-2</c:v>
                      </c:pt>
                      <c:pt idx="123">
                        <c:v>2.6780000000000002E-2</c:v>
                      </c:pt>
                      <c:pt idx="124">
                        <c:v>2.6780000000000002E-2</c:v>
                      </c:pt>
                      <c:pt idx="125">
                        <c:v>2.6780000000000002E-2</c:v>
                      </c:pt>
                      <c:pt idx="126">
                        <c:v>2.6780000000000002E-2</c:v>
                      </c:pt>
                      <c:pt idx="127">
                        <c:v>2.6780000000000002E-2</c:v>
                      </c:pt>
                      <c:pt idx="128">
                        <c:v>2.6780000000000002E-2</c:v>
                      </c:pt>
                      <c:pt idx="129">
                        <c:v>2.6780000000000002E-2</c:v>
                      </c:pt>
                      <c:pt idx="130">
                        <c:v>2.6780000000000002E-2</c:v>
                      </c:pt>
                      <c:pt idx="131">
                        <c:v>2.6780000000000002E-2</c:v>
                      </c:pt>
                      <c:pt idx="132">
                        <c:v>2.6780000000000002E-2</c:v>
                      </c:pt>
                      <c:pt idx="133">
                        <c:v>2.6780000000000002E-2</c:v>
                      </c:pt>
                      <c:pt idx="134">
                        <c:v>2.6780000000000002E-2</c:v>
                      </c:pt>
                      <c:pt idx="135">
                        <c:v>2.6780000000000002E-2</c:v>
                      </c:pt>
                      <c:pt idx="136">
                        <c:v>2.6780000000000002E-2</c:v>
                      </c:pt>
                      <c:pt idx="137">
                        <c:v>2.6780000000000002E-2</c:v>
                      </c:pt>
                      <c:pt idx="138">
                        <c:v>2.6780000000000002E-2</c:v>
                      </c:pt>
                      <c:pt idx="139">
                        <c:v>2.6780000000000002E-2</c:v>
                      </c:pt>
                      <c:pt idx="140">
                        <c:v>2.6780000000000002E-2</c:v>
                      </c:pt>
                      <c:pt idx="141">
                        <c:v>2.6780000000000002E-2</c:v>
                      </c:pt>
                      <c:pt idx="142">
                        <c:v>2.6780000000000002E-2</c:v>
                      </c:pt>
                      <c:pt idx="143">
                        <c:v>2.6780000000000002E-2</c:v>
                      </c:pt>
                      <c:pt idx="144">
                        <c:v>2.6780000000000002E-2</c:v>
                      </c:pt>
                      <c:pt idx="145">
                        <c:v>2.6780000000000002E-2</c:v>
                      </c:pt>
                      <c:pt idx="146">
                        <c:v>2.6780000000000002E-2</c:v>
                      </c:pt>
                      <c:pt idx="147">
                        <c:v>2.6780000000000002E-2</c:v>
                      </c:pt>
                      <c:pt idx="148">
                        <c:v>2.6780000000000002E-2</c:v>
                      </c:pt>
                      <c:pt idx="149">
                        <c:v>2.6780000000000002E-2</c:v>
                      </c:pt>
                      <c:pt idx="150">
                        <c:v>2.6780000000000002E-2</c:v>
                      </c:pt>
                      <c:pt idx="151">
                        <c:v>2.6780000000000002E-2</c:v>
                      </c:pt>
                      <c:pt idx="152">
                        <c:v>2.6780000000000002E-2</c:v>
                      </c:pt>
                      <c:pt idx="153">
                        <c:v>2.6780000000000002E-2</c:v>
                      </c:pt>
                      <c:pt idx="154">
                        <c:v>2.6780000000000002E-2</c:v>
                      </c:pt>
                      <c:pt idx="155">
                        <c:v>2.6780000000000002E-2</c:v>
                      </c:pt>
                      <c:pt idx="156">
                        <c:v>2.6780000000000002E-2</c:v>
                      </c:pt>
                      <c:pt idx="157">
                        <c:v>2.6780000000000002E-2</c:v>
                      </c:pt>
                      <c:pt idx="158">
                        <c:v>2.6780000000000002E-2</c:v>
                      </c:pt>
                      <c:pt idx="159">
                        <c:v>2.6780000000000002E-2</c:v>
                      </c:pt>
                      <c:pt idx="160">
                        <c:v>2.6780000000000002E-2</c:v>
                      </c:pt>
                      <c:pt idx="161">
                        <c:v>2.6780000000000002E-2</c:v>
                      </c:pt>
                      <c:pt idx="162">
                        <c:v>2.6780000000000002E-2</c:v>
                      </c:pt>
                      <c:pt idx="163">
                        <c:v>2.6780000000000002E-2</c:v>
                      </c:pt>
                      <c:pt idx="164">
                        <c:v>2.6780000000000002E-2</c:v>
                      </c:pt>
                      <c:pt idx="165">
                        <c:v>2.6780000000000002E-2</c:v>
                      </c:pt>
                      <c:pt idx="166">
                        <c:v>2.6780000000000002E-2</c:v>
                      </c:pt>
                      <c:pt idx="167">
                        <c:v>2.6780000000000002E-2</c:v>
                      </c:pt>
                      <c:pt idx="168">
                        <c:v>2.6780000000000002E-2</c:v>
                      </c:pt>
                      <c:pt idx="169">
                        <c:v>2.6780000000000002E-2</c:v>
                      </c:pt>
                      <c:pt idx="170">
                        <c:v>2.6780000000000002E-2</c:v>
                      </c:pt>
                      <c:pt idx="171">
                        <c:v>2.6780000000000002E-2</c:v>
                      </c:pt>
                      <c:pt idx="172">
                        <c:v>2.6780000000000002E-2</c:v>
                      </c:pt>
                      <c:pt idx="173">
                        <c:v>2.6780000000000002E-2</c:v>
                      </c:pt>
                      <c:pt idx="174">
                        <c:v>2.6780000000000002E-2</c:v>
                      </c:pt>
                      <c:pt idx="175">
                        <c:v>2.6780000000000002E-2</c:v>
                      </c:pt>
                      <c:pt idx="176">
                        <c:v>2.6780000000000002E-2</c:v>
                      </c:pt>
                      <c:pt idx="177">
                        <c:v>2.6780000000000002E-2</c:v>
                      </c:pt>
                      <c:pt idx="178">
                        <c:v>2.6780000000000002E-2</c:v>
                      </c:pt>
                      <c:pt idx="179">
                        <c:v>2.6780000000000002E-2</c:v>
                      </c:pt>
                      <c:pt idx="180">
                        <c:v>2.6780000000000002E-2</c:v>
                      </c:pt>
                      <c:pt idx="181">
                        <c:v>2.6780000000000002E-2</c:v>
                      </c:pt>
                      <c:pt idx="182">
                        <c:v>2.6780000000000002E-2</c:v>
                      </c:pt>
                      <c:pt idx="183">
                        <c:v>2.6780000000000002E-2</c:v>
                      </c:pt>
                      <c:pt idx="184">
                        <c:v>2.6780000000000002E-2</c:v>
                      </c:pt>
                      <c:pt idx="185">
                        <c:v>2.6780000000000002E-2</c:v>
                      </c:pt>
                      <c:pt idx="186">
                        <c:v>2.6780000000000002E-2</c:v>
                      </c:pt>
                      <c:pt idx="187">
                        <c:v>2.6780000000000002E-2</c:v>
                      </c:pt>
                      <c:pt idx="188">
                        <c:v>2.6780000000000002E-2</c:v>
                      </c:pt>
                      <c:pt idx="189">
                        <c:v>2.6780000000000002E-2</c:v>
                      </c:pt>
                      <c:pt idx="190">
                        <c:v>2.6780000000000002E-2</c:v>
                      </c:pt>
                      <c:pt idx="191">
                        <c:v>2.6780000000000002E-2</c:v>
                      </c:pt>
                      <c:pt idx="192">
                        <c:v>2.6780000000000002E-2</c:v>
                      </c:pt>
                      <c:pt idx="193">
                        <c:v>2.6780000000000002E-2</c:v>
                      </c:pt>
                      <c:pt idx="194">
                        <c:v>2.6780000000000002E-2</c:v>
                      </c:pt>
                      <c:pt idx="195">
                        <c:v>2.6780000000000002E-2</c:v>
                      </c:pt>
                      <c:pt idx="196">
                        <c:v>2.6780000000000002E-2</c:v>
                      </c:pt>
                      <c:pt idx="197">
                        <c:v>2.6780000000000002E-2</c:v>
                      </c:pt>
                      <c:pt idx="198">
                        <c:v>2.6780000000000002E-2</c:v>
                      </c:pt>
                      <c:pt idx="199">
                        <c:v>2.6780000000000002E-2</c:v>
                      </c:pt>
                      <c:pt idx="200">
                        <c:v>2.6780000000000002E-2</c:v>
                      </c:pt>
                      <c:pt idx="201">
                        <c:v>2.6780000000000002E-2</c:v>
                      </c:pt>
                      <c:pt idx="202">
                        <c:v>2.6780000000000002E-2</c:v>
                      </c:pt>
                      <c:pt idx="203">
                        <c:v>2.6780000000000002E-2</c:v>
                      </c:pt>
                      <c:pt idx="204">
                        <c:v>2.6780000000000002E-2</c:v>
                      </c:pt>
                      <c:pt idx="205">
                        <c:v>2.6780000000000002E-2</c:v>
                      </c:pt>
                      <c:pt idx="206">
                        <c:v>2.6780000000000002E-2</c:v>
                      </c:pt>
                      <c:pt idx="207">
                        <c:v>2.6780000000000002E-2</c:v>
                      </c:pt>
                      <c:pt idx="208">
                        <c:v>2.6780000000000002E-2</c:v>
                      </c:pt>
                      <c:pt idx="209">
                        <c:v>2.6780000000000002E-2</c:v>
                      </c:pt>
                      <c:pt idx="210">
                        <c:v>2.6780000000000002E-2</c:v>
                      </c:pt>
                      <c:pt idx="211">
                        <c:v>2.6780000000000002E-2</c:v>
                      </c:pt>
                      <c:pt idx="212">
                        <c:v>2.6780000000000002E-2</c:v>
                      </c:pt>
                      <c:pt idx="213">
                        <c:v>2.6780000000000002E-2</c:v>
                      </c:pt>
                      <c:pt idx="214">
                        <c:v>2.6780000000000002E-2</c:v>
                      </c:pt>
                      <c:pt idx="215">
                        <c:v>2.6780000000000002E-2</c:v>
                      </c:pt>
                      <c:pt idx="216">
                        <c:v>2.6780000000000002E-2</c:v>
                      </c:pt>
                      <c:pt idx="217">
                        <c:v>2.6780000000000002E-2</c:v>
                      </c:pt>
                      <c:pt idx="218">
                        <c:v>2.6780000000000002E-2</c:v>
                      </c:pt>
                      <c:pt idx="219">
                        <c:v>2.6780000000000002E-2</c:v>
                      </c:pt>
                      <c:pt idx="220">
                        <c:v>2.6780000000000002E-2</c:v>
                      </c:pt>
                      <c:pt idx="221">
                        <c:v>2.6780000000000002E-2</c:v>
                      </c:pt>
                      <c:pt idx="222">
                        <c:v>2.6780000000000002E-2</c:v>
                      </c:pt>
                      <c:pt idx="223">
                        <c:v>2.6780000000000002E-2</c:v>
                      </c:pt>
                      <c:pt idx="224">
                        <c:v>2.6780000000000002E-2</c:v>
                      </c:pt>
                      <c:pt idx="225">
                        <c:v>2.6780000000000002E-2</c:v>
                      </c:pt>
                      <c:pt idx="226">
                        <c:v>2.6780000000000002E-2</c:v>
                      </c:pt>
                      <c:pt idx="227">
                        <c:v>2.6780000000000002E-2</c:v>
                      </c:pt>
                      <c:pt idx="228">
                        <c:v>2.6780000000000002E-2</c:v>
                      </c:pt>
                      <c:pt idx="229">
                        <c:v>2.6780000000000002E-2</c:v>
                      </c:pt>
                      <c:pt idx="230">
                        <c:v>2.6780000000000002E-2</c:v>
                      </c:pt>
                      <c:pt idx="231">
                        <c:v>2.6780000000000002E-2</c:v>
                      </c:pt>
                      <c:pt idx="232">
                        <c:v>2.6780000000000002E-2</c:v>
                      </c:pt>
                      <c:pt idx="233">
                        <c:v>2.6780000000000002E-2</c:v>
                      </c:pt>
                      <c:pt idx="234">
                        <c:v>2.6780000000000002E-2</c:v>
                      </c:pt>
                      <c:pt idx="235">
                        <c:v>2.6780000000000002E-2</c:v>
                      </c:pt>
                      <c:pt idx="236">
                        <c:v>2.6780000000000002E-2</c:v>
                      </c:pt>
                      <c:pt idx="237">
                        <c:v>2.6780000000000002E-2</c:v>
                      </c:pt>
                      <c:pt idx="238">
                        <c:v>2.6780000000000002E-2</c:v>
                      </c:pt>
                      <c:pt idx="239">
                        <c:v>2.6780000000000002E-2</c:v>
                      </c:pt>
                      <c:pt idx="240">
                        <c:v>2.6780000000000002E-2</c:v>
                      </c:pt>
                      <c:pt idx="241">
                        <c:v>2.6780000000000002E-2</c:v>
                      </c:pt>
                      <c:pt idx="242">
                        <c:v>2.6780000000000002E-2</c:v>
                      </c:pt>
                      <c:pt idx="243">
                        <c:v>2.6780000000000002E-2</c:v>
                      </c:pt>
                      <c:pt idx="244">
                        <c:v>2.6780000000000002E-2</c:v>
                      </c:pt>
                      <c:pt idx="245">
                        <c:v>2.6780000000000002E-2</c:v>
                      </c:pt>
                      <c:pt idx="246">
                        <c:v>2.6780000000000002E-2</c:v>
                      </c:pt>
                      <c:pt idx="247">
                        <c:v>2.6780000000000002E-2</c:v>
                      </c:pt>
                      <c:pt idx="248">
                        <c:v>2.6780000000000002E-2</c:v>
                      </c:pt>
                      <c:pt idx="249">
                        <c:v>2.6780000000000002E-2</c:v>
                      </c:pt>
                      <c:pt idx="250">
                        <c:v>2.6780000000000002E-2</c:v>
                      </c:pt>
                      <c:pt idx="251">
                        <c:v>2.6780000000000002E-2</c:v>
                      </c:pt>
                      <c:pt idx="252">
                        <c:v>2.6780000000000002E-2</c:v>
                      </c:pt>
                      <c:pt idx="253">
                        <c:v>2.6780000000000002E-2</c:v>
                      </c:pt>
                      <c:pt idx="254">
                        <c:v>2.6780000000000002E-2</c:v>
                      </c:pt>
                      <c:pt idx="255">
                        <c:v>2.6780000000000002E-2</c:v>
                      </c:pt>
                      <c:pt idx="256">
                        <c:v>2.6780000000000002E-2</c:v>
                      </c:pt>
                      <c:pt idx="257">
                        <c:v>2.6780000000000002E-2</c:v>
                      </c:pt>
                      <c:pt idx="258">
                        <c:v>2.6780000000000002E-2</c:v>
                      </c:pt>
                      <c:pt idx="259">
                        <c:v>2.6780000000000002E-2</c:v>
                      </c:pt>
                      <c:pt idx="260">
                        <c:v>2.6780000000000002E-2</c:v>
                      </c:pt>
                      <c:pt idx="261">
                        <c:v>2.6780000000000002E-2</c:v>
                      </c:pt>
                      <c:pt idx="262">
                        <c:v>2.6780000000000002E-2</c:v>
                      </c:pt>
                      <c:pt idx="263">
                        <c:v>2.6780000000000002E-2</c:v>
                      </c:pt>
                      <c:pt idx="264">
                        <c:v>2.6780000000000002E-2</c:v>
                      </c:pt>
                      <c:pt idx="265">
                        <c:v>2.6780000000000002E-2</c:v>
                      </c:pt>
                      <c:pt idx="266">
                        <c:v>2.6780000000000002E-2</c:v>
                      </c:pt>
                      <c:pt idx="267">
                        <c:v>2.6780000000000002E-2</c:v>
                      </c:pt>
                      <c:pt idx="268">
                        <c:v>2.6780000000000002E-2</c:v>
                      </c:pt>
                      <c:pt idx="269">
                        <c:v>2.6780000000000002E-2</c:v>
                      </c:pt>
                      <c:pt idx="270">
                        <c:v>2.6780000000000002E-2</c:v>
                      </c:pt>
                      <c:pt idx="271">
                        <c:v>2.6780000000000002E-2</c:v>
                      </c:pt>
                      <c:pt idx="272">
                        <c:v>2.6780000000000002E-2</c:v>
                      </c:pt>
                      <c:pt idx="273">
                        <c:v>2.6780000000000002E-2</c:v>
                      </c:pt>
                      <c:pt idx="274">
                        <c:v>2.6780000000000002E-2</c:v>
                      </c:pt>
                      <c:pt idx="275">
                        <c:v>2.6780000000000002E-2</c:v>
                      </c:pt>
                      <c:pt idx="276">
                        <c:v>2.6780000000000002E-2</c:v>
                      </c:pt>
                      <c:pt idx="277">
                        <c:v>2.6780000000000002E-2</c:v>
                      </c:pt>
                      <c:pt idx="278">
                        <c:v>2.6780000000000002E-2</c:v>
                      </c:pt>
                      <c:pt idx="279">
                        <c:v>2.6780000000000002E-2</c:v>
                      </c:pt>
                      <c:pt idx="280">
                        <c:v>2.6780000000000002E-2</c:v>
                      </c:pt>
                      <c:pt idx="281">
                        <c:v>2.6780000000000002E-2</c:v>
                      </c:pt>
                      <c:pt idx="282">
                        <c:v>2.6780000000000002E-2</c:v>
                      </c:pt>
                      <c:pt idx="283">
                        <c:v>2.6780000000000002E-2</c:v>
                      </c:pt>
                      <c:pt idx="284">
                        <c:v>2.6780000000000002E-2</c:v>
                      </c:pt>
                      <c:pt idx="285">
                        <c:v>2.6780000000000002E-2</c:v>
                      </c:pt>
                      <c:pt idx="286">
                        <c:v>2.6780000000000002E-2</c:v>
                      </c:pt>
                      <c:pt idx="287">
                        <c:v>2.6780000000000002E-2</c:v>
                      </c:pt>
                      <c:pt idx="288">
                        <c:v>2.6780000000000002E-2</c:v>
                      </c:pt>
                      <c:pt idx="289">
                        <c:v>2.6780000000000002E-2</c:v>
                      </c:pt>
                      <c:pt idx="290">
                        <c:v>2.6780000000000002E-2</c:v>
                      </c:pt>
                      <c:pt idx="291">
                        <c:v>2.6780000000000002E-2</c:v>
                      </c:pt>
                      <c:pt idx="292">
                        <c:v>2.6780000000000002E-2</c:v>
                      </c:pt>
                      <c:pt idx="293">
                        <c:v>2.6780000000000002E-2</c:v>
                      </c:pt>
                      <c:pt idx="294">
                        <c:v>2.6780000000000002E-2</c:v>
                      </c:pt>
                      <c:pt idx="295">
                        <c:v>2.6780000000000002E-2</c:v>
                      </c:pt>
                      <c:pt idx="296">
                        <c:v>2.6780000000000002E-2</c:v>
                      </c:pt>
                      <c:pt idx="297">
                        <c:v>2.6780000000000002E-2</c:v>
                      </c:pt>
                      <c:pt idx="298">
                        <c:v>2.6780000000000002E-2</c:v>
                      </c:pt>
                      <c:pt idx="299">
                        <c:v>2.6780000000000002E-2</c:v>
                      </c:pt>
                      <c:pt idx="300">
                        <c:v>2.6780000000000002E-2</c:v>
                      </c:pt>
                      <c:pt idx="301">
                        <c:v>2.6780000000000002E-2</c:v>
                      </c:pt>
                      <c:pt idx="302">
                        <c:v>2.6780000000000002E-2</c:v>
                      </c:pt>
                      <c:pt idx="303">
                        <c:v>2.6780000000000002E-2</c:v>
                      </c:pt>
                      <c:pt idx="304">
                        <c:v>2.6780000000000002E-2</c:v>
                      </c:pt>
                      <c:pt idx="305">
                        <c:v>2.6780000000000002E-2</c:v>
                      </c:pt>
                      <c:pt idx="306">
                        <c:v>2.6780000000000002E-2</c:v>
                      </c:pt>
                      <c:pt idx="307">
                        <c:v>2.6780000000000002E-2</c:v>
                      </c:pt>
                      <c:pt idx="308">
                        <c:v>2.6780000000000002E-2</c:v>
                      </c:pt>
                      <c:pt idx="309">
                        <c:v>2.6780000000000002E-2</c:v>
                      </c:pt>
                      <c:pt idx="310">
                        <c:v>2.6780000000000002E-2</c:v>
                      </c:pt>
                      <c:pt idx="311">
                        <c:v>2.6780000000000002E-2</c:v>
                      </c:pt>
                      <c:pt idx="312">
                        <c:v>2.6780000000000002E-2</c:v>
                      </c:pt>
                      <c:pt idx="313">
                        <c:v>2.6780000000000002E-2</c:v>
                      </c:pt>
                      <c:pt idx="314">
                        <c:v>2.6780000000000002E-2</c:v>
                      </c:pt>
                      <c:pt idx="315">
                        <c:v>2.6780000000000002E-2</c:v>
                      </c:pt>
                      <c:pt idx="316">
                        <c:v>2.6780000000000002E-2</c:v>
                      </c:pt>
                      <c:pt idx="317">
                        <c:v>2.6780000000000002E-2</c:v>
                      </c:pt>
                      <c:pt idx="318">
                        <c:v>2.6780000000000002E-2</c:v>
                      </c:pt>
                      <c:pt idx="319">
                        <c:v>2.6780000000000002E-2</c:v>
                      </c:pt>
                      <c:pt idx="320">
                        <c:v>2.6780000000000002E-2</c:v>
                      </c:pt>
                      <c:pt idx="321">
                        <c:v>2.6780000000000002E-2</c:v>
                      </c:pt>
                      <c:pt idx="322">
                        <c:v>2.6780000000000002E-2</c:v>
                      </c:pt>
                      <c:pt idx="323">
                        <c:v>2.6780000000000002E-2</c:v>
                      </c:pt>
                      <c:pt idx="324">
                        <c:v>2.6780000000000002E-2</c:v>
                      </c:pt>
                      <c:pt idx="325">
                        <c:v>2.6780000000000002E-2</c:v>
                      </c:pt>
                      <c:pt idx="326">
                        <c:v>2.6780000000000002E-2</c:v>
                      </c:pt>
                      <c:pt idx="327">
                        <c:v>2.6780000000000002E-2</c:v>
                      </c:pt>
                      <c:pt idx="328">
                        <c:v>2.6780000000000002E-2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2.6780000000000002E-2</c:v>
                      </c:pt>
                      <c:pt idx="333">
                        <c:v>2.6780000000000002E-2</c:v>
                      </c:pt>
                      <c:pt idx="334">
                        <c:v>2.6780000000000002E-2</c:v>
                      </c:pt>
                      <c:pt idx="335">
                        <c:v>2.6780000000000002E-2</c:v>
                      </c:pt>
                      <c:pt idx="336">
                        <c:v>2.6780000000000002E-2</c:v>
                      </c:pt>
                      <c:pt idx="337">
                        <c:v>2.6780000000000002E-2</c:v>
                      </c:pt>
                      <c:pt idx="338">
                        <c:v>2.6780000000000002E-2</c:v>
                      </c:pt>
                      <c:pt idx="339">
                        <c:v>2.6780000000000002E-2</c:v>
                      </c:pt>
                      <c:pt idx="340">
                        <c:v>2.6780000000000002E-2</c:v>
                      </c:pt>
                      <c:pt idx="341">
                        <c:v>2.6780000000000002E-2</c:v>
                      </c:pt>
                      <c:pt idx="342">
                        <c:v>2.6780000000000002E-2</c:v>
                      </c:pt>
                      <c:pt idx="343">
                        <c:v>2.6780000000000002E-2</c:v>
                      </c:pt>
                      <c:pt idx="344">
                        <c:v>2.6780000000000002E-2</c:v>
                      </c:pt>
                      <c:pt idx="345">
                        <c:v>2.6780000000000002E-2</c:v>
                      </c:pt>
                      <c:pt idx="346">
                        <c:v>2.6780000000000002E-2</c:v>
                      </c:pt>
                      <c:pt idx="347">
                        <c:v>2.6780000000000002E-2</c:v>
                      </c:pt>
                      <c:pt idx="348">
                        <c:v>2.6780000000000002E-2</c:v>
                      </c:pt>
                      <c:pt idx="349">
                        <c:v>2.6780000000000002E-2</c:v>
                      </c:pt>
                      <c:pt idx="350">
                        <c:v>2.6780000000000002E-2</c:v>
                      </c:pt>
                      <c:pt idx="351">
                        <c:v>2.6780000000000002E-2</c:v>
                      </c:pt>
                      <c:pt idx="352">
                        <c:v>2.6780000000000002E-2</c:v>
                      </c:pt>
                      <c:pt idx="353">
                        <c:v>2.6780000000000002E-2</c:v>
                      </c:pt>
                      <c:pt idx="354">
                        <c:v>2.6780000000000002E-2</c:v>
                      </c:pt>
                      <c:pt idx="355">
                        <c:v>2.6780000000000002E-2</c:v>
                      </c:pt>
                      <c:pt idx="356">
                        <c:v>2.6780000000000002E-2</c:v>
                      </c:pt>
                      <c:pt idx="357">
                        <c:v>2.6780000000000002E-2</c:v>
                      </c:pt>
                      <c:pt idx="358">
                        <c:v>2.6780000000000002E-2</c:v>
                      </c:pt>
                      <c:pt idx="359">
                        <c:v>2.6780000000000002E-2</c:v>
                      </c:pt>
                      <c:pt idx="360">
                        <c:v>2.6780000000000002E-2</c:v>
                      </c:pt>
                      <c:pt idx="361">
                        <c:v>2.6780000000000002E-2</c:v>
                      </c:pt>
                      <c:pt idx="362">
                        <c:v>2.6780000000000002E-2</c:v>
                      </c:pt>
                      <c:pt idx="363">
                        <c:v>2.6780000000000002E-2</c:v>
                      </c:pt>
                      <c:pt idx="364">
                        <c:v>2.6780000000000002E-2</c:v>
                      </c:pt>
                      <c:pt idx="365">
                        <c:v>2.6780000000000002E-2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2.6780000000000002E-2</c:v>
                      </c:pt>
                      <c:pt idx="373">
                        <c:v>2.6780000000000002E-2</c:v>
                      </c:pt>
                      <c:pt idx="374">
                        <c:v>2.6780000000000002E-2</c:v>
                      </c:pt>
                      <c:pt idx="375">
                        <c:v>2.6780000000000002E-2</c:v>
                      </c:pt>
                      <c:pt idx="376">
                        <c:v>2.6780000000000002E-2</c:v>
                      </c:pt>
                      <c:pt idx="377">
                        <c:v>2.6780000000000002E-2</c:v>
                      </c:pt>
                      <c:pt idx="378">
                        <c:v>2.6780000000000002E-2</c:v>
                      </c:pt>
                      <c:pt idx="379">
                        <c:v>2.6780000000000002E-2</c:v>
                      </c:pt>
                      <c:pt idx="380">
                        <c:v>2.6780000000000002E-2</c:v>
                      </c:pt>
                      <c:pt idx="381">
                        <c:v>2.6780000000000002E-2</c:v>
                      </c:pt>
                      <c:pt idx="382">
                        <c:v>2.6780000000000002E-2</c:v>
                      </c:pt>
                      <c:pt idx="383">
                        <c:v>2.6780000000000002E-2</c:v>
                      </c:pt>
                      <c:pt idx="384">
                        <c:v>2.6780000000000002E-2</c:v>
                      </c:pt>
                      <c:pt idx="385">
                        <c:v>2.6780000000000002E-2</c:v>
                      </c:pt>
                      <c:pt idx="386">
                        <c:v>2.6780000000000002E-2</c:v>
                      </c:pt>
                      <c:pt idx="387">
                        <c:v>2.6780000000000002E-2</c:v>
                      </c:pt>
                      <c:pt idx="388">
                        <c:v>2.6780000000000002E-2</c:v>
                      </c:pt>
                      <c:pt idx="389">
                        <c:v>2.6780000000000002E-2</c:v>
                      </c:pt>
                      <c:pt idx="390">
                        <c:v>2.6780000000000002E-2</c:v>
                      </c:pt>
                      <c:pt idx="391">
                        <c:v>2.6780000000000002E-2</c:v>
                      </c:pt>
                      <c:pt idx="392">
                        <c:v>2.6780000000000002E-2</c:v>
                      </c:pt>
                      <c:pt idx="393">
                        <c:v>2.6780000000000002E-2</c:v>
                      </c:pt>
                      <c:pt idx="394">
                        <c:v>2.6780000000000002E-2</c:v>
                      </c:pt>
                      <c:pt idx="395">
                        <c:v>2.6780000000000002E-2</c:v>
                      </c:pt>
                      <c:pt idx="396">
                        <c:v>2.6780000000000002E-2</c:v>
                      </c:pt>
                      <c:pt idx="397">
                        <c:v>2.6780000000000002E-2</c:v>
                      </c:pt>
                      <c:pt idx="398">
                        <c:v>2.6780000000000002E-2</c:v>
                      </c:pt>
                      <c:pt idx="399">
                        <c:v>2.6780000000000002E-2</c:v>
                      </c:pt>
                      <c:pt idx="400">
                        <c:v>2.6780000000000002E-2</c:v>
                      </c:pt>
                      <c:pt idx="401">
                        <c:v>2.6780000000000002E-2</c:v>
                      </c:pt>
                      <c:pt idx="402">
                        <c:v>2.6780000000000002E-2</c:v>
                      </c:pt>
                      <c:pt idx="403">
                        <c:v>2.6780000000000002E-2</c:v>
                      </c:pt>
                      <c:pt idx="404">
                        <c:v>2.6780000000000002E-2</c:v>
                      </c:pt>
                      <c:pt idx="405">
                        <c:v>2.6780000000000002E-2</c:v>
                      </c:pt>
                      <c:pt idx="406">
                        <c:v>2.6780000000000002E-2</c:v>
                      </c:pt>
                      <c:pt idx="407">
                        <c:v>2.6780000000000002E-2</c:v>
                      </c:pt>
                      <c:pt idx="408">
                        <c:v>2.6780000000000002E-2</c:v>
                      </c:pt>
                      <c:pt idx="409">
                        <c:v>2.6780000000000002E-2</c:v>
                      </c:pt>
                      <c:pt idx="410">
                        <c:v>2.6780000000000002E-2</c:v>
                      </c:pt>
                      <c:pt idx="411">
                        <c:v>2.6780000000000002E-2</c:v>
                      </c:pt>
                      <c:pt idx="412">
                        <c:v>2.6780000000000002E-2</c:v>
                      </c:pt>
                      <c:pt idx="413">
                        <c:v>2.6780000000000002E-2</c:v>
                      </c:pt>
                      <c:pt idx="414">
                        <c:v>2.6780000000000002E-2</c:v>
                      </c:pt>
                      <c:pt idx="415">
                        <c:v>2.6780000000000002E-2</c:v>
                      </c:pt>
                      <c:pt idx="416">
                        <c:v>2.6780000000000002E-2</c:v>
                      </c:pt>
                      <c:pt idx="417">
                        <c:v>2.6780000000000002E-2</c:v>
                      </c:pt>
                      <c:pt idx="418">
                        <c:v>2.6780000000000002E-2</c:v>
                      </c:pt>
                      <c:pt idx="419">
                        <c:v>2.6780000000000002E-2</c:v>
                      </c:pt>
                      <c:pt idx="420">
                        <c:v>2.6780000000000002E-2</c:v>
                      </c:pt>
                      <c:pt idx="421">
                        <c:v>2.6780000000000002E-2</c:v>
                      </c:pt>
                      <c:pt idx="422">
                        <c:v>2.6780000000000002E-2</c:v>
                      </c:pt>
                      <c:pt idx="423">
                        <c:v>2.6780000000000002E-2</c:v>
                      </c:pt>
                      <c:pt idx="424">
                        <c:v>2.6780000000000002E-2</c:v>
                      </c:pt>
                      <c:pt idx="425">
                        <c:v>2.6780000000000002E-2</c:v>
                      </c:pt>
                      <c:pt idx="426">
                        <c:v>2.6780000000000002E-2</c:v>
                      </c:pt>
                      <c:pt idx="427">
                        <c:v>2.6780000000000002E-2</c:v>
                      </c:pt>
                      <c:pt idx="428">
                        <c:v>2.6780000000000002E-2</c:v>
                      </c:pt>
                      <c:pt idx="429">
                        <c:v>2.6780000000000002E-2</c:v>
                      </c:pt>
                      <c:pt idx="430">
                        <c:v>2.6780000000000002E-2</c:v>
                      </c:pt>
                      <c:pt idx="431">
                        <c:v>2.6780000000000002E-2</c:v>
                      </c:pt>
                      <c:pt idx="432">
                        <c:v>2.6780000000000002E-2</c:v>
                      </c:pt>
                      <c:pt idx="433">
                        <c:v>2.6780000000000002E-2</c:v>
                      </c:pt>
                      <c:pt idx="434">
                        <c:v>2.6780000000000002E-2</c:v>
                      </c:pt>
                      <c:pt idx="435">
                        <c:v>2.6780000000000002E-2</c:v>
                      </c:pt>
                      <c:pt idx="436">
                        <c:v>2.6780000000000002E-2</c:v>
                      </c:pt>
                      <c:pt idx="437">
                        <c:v>2.6780000000000002E-2</c:v>
                      </c:pt>
                      <c:pt idx="438">
                        <c:v>2.6780000000000002E-2</c:v>
                      </c:pt>
                      <c:pt idx="439">
                        <c:v>2.6780000000000002E-2</c:v>
                      </c:pt>
                      <c:pt idx="440">
                        <c:v>2.6780000000000002E-2</c:v>
                      </c:pt>
                      <c:pt idx="441">
                        <c:v>2.6780000000000002E-2</c:v>
                      </c:pt>
                      <c:pt idx="442">
                        <c:v>2.6780000000000002E-2</c:v>
                      </c:pt>
                      <c:pt idx="443">
                        <c:v>2.6780000000000002E-2</c:v>
                      </c:pt>
                      <c:pt idx="444">
                        <c:v>2.6780000000000002E-2</c:v>
                      </c:pt>
                      <c:pt idx="445">
                        <c:v>2.6780000000000002E-2</c:v>
                      </c:pt>
                      <c:pt idx="446">
                        <c:v>2.6780000000000002E-2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2.9477372999999999E-3</c:v>
                </c:pt>
                <c:pt idx="2">
                  <c:v>2.9535226999999999E-3</c:v>
                </c:pt>
                <c:pt idx="3">
                  <c:v>2.9593080999999999E-3</c:v>
                </c:pt>
                <c:pt idx="4">
                  <c:v>2.9650935E-3</c:v>
                </c:pt>
                <c:pt idx="5">
                  <c:v>2.9708789E-3</c:v>
                </c:pt>
                <c:pt idx="6">
                  <c:v>2.9766643000000001E-3</c:v>
                </c:pt>
                <c:pt idx="7">
                  <c:v>2.9824497000000001E-3</c:v>
                </c:pt>
                <c:pt idx="8">
                  <c:v>2.9882352000000002E-3</c:v>
                </c:pt>
                <c:pt idx="9">
                  <c:v>2.9940205999999998E-3</c:v>
                </c:pt>
                <c:pt idx="10">
                  <c:v>2.9998059999999998E-3</c:v>
                </c:pt>
                <c:pt idx="11">
                  <c:v>3.0055913999999999E-3</c:v>
                </c:pt>
                <c:pt idx="12">
                  <c:v>3.0113768999999999E-3</c:v>
                </c:pt>
                <c:pt idx="13">
                  <c:v>3.0171623E-3</c:v>
                </c:pt>
                <c:pt idx="14">
                  <c:v>3.0229478000000001E-3</c:v>
                </c:pt>
                <c:pt idx="15">
                  <c:v>3.0287332000000001E-3</c:v>
                </c:pt>
                <c:pt idx="16">
                  <c:v>3.0345187000000002E-3</c:v>
                </c:pt>
                <c:pt idx="17">
                  <c:v>3.0403040999999998E-3</c:v>
                </c:pt>
                <c:pt idx="18">
                  <c:v>3.0460895999999999E-3</c:v>
                </c:pt>
                <c:pt idx="19">
                  <c:v>3.0518750999999999E-3</c:v>
                </c:pt>
                <c:pt idx="20">
                  <c:v>3.0576606E-3</c:v>
                </c:pt>
                <c:pt idx="21">
                  <c:v>3.0634461000000001E-3</c:v>
                </c:pt>
                <c:pt idx="22">
                  <c:v>3.0692316000000002E-3</c:v>
                </c:pt>
                <c:pt idx="23">
                  <c:v>3.0750170999999998E-3</c:v>
                </c:pt>
                <c:pt idx="24">
                  <c:v>3.0808025999999999E-3</c:v>
                </c:pt>
                <c:pt idx="25">
                  <c:v>3.0865881E-3</c:v>
                </c:pt>
                <c:pt idx="26">
                  <c:v>3.0923736E-3</c:v>
                </c:pt>
                <c:pt idx="27">
                  <c:v>3.0981591000000001E-3</c:v>
                </c:pt>
                <c:pt idx="28">
                  <c:v>3.1039446000000002E-3</c:v>
                </c:pt>
                <c:pt idx="29">
                  <c:v>3.1097300999999998E-3</c:v>
                </c:pt>
                <c:pt idx="30">
                  <c:v>3.1155156999999999E-3</c:v>
                </c:pt>
                <c:pt idx="31">
                  <c:v>3.1213012E-3</c:v>
                </c:pt>
                <c:pt idx="32">
                  <c:v>3.1270867000000001E-3</c:v>
                </c:pt>
                <c:pt idx="33">
                  <c:v>3.1328722000000002E-3</c:v>
                </c:pt>
                <c:pt idx="34">
                  <c:v>3.1386577999999998E-3</c:v>
                </c:pt>
                <c:pt idx="35">
                  <c:v>3.1444432999999999E-3</c:v>
                </c:pt>
                <c:pt idx="36">
                  <c:v>3.1502288E-3</c:v>
                </c:pt>
                <c:pt idx="37">
                  <c:v>3.1560143000000001E-3</c:v>
                </c:pt>
                <c:pt idx="38">
                  <c:v>3.1617999000000002E-3</c:v>
                </c:pt>
                <c:pt idx="39">
                  <c:v>3.1675853999999998E-3</c:v>
                </c:pt>
                <c:pt idx="40">
                  <c:v>3.1733708999999999E-3</c:v>
                </c:pt>
                <c:pt idx="41">
                  <c:v>3.1791564E-3</c:v>
                </c:pt>
                <c:pt idx="42">
                  <c:v>3.1849419E-3</c:v>
                </c:pt>
                <c:pt idx="43">
                  <c:v>3.1907274000000001E-3</c:v>
                </c:pt>
                <c:pt idx="44">
                  <c:v>3.1965129999999998E-3</c:v>
                </c:pt>
                <c:pt idx="45">
                  <c:v>3.2022984999999999E-3</c:v>
                </c:pt>
                <c:pt idx="46">
                  <c:v>3.2080838999999999E-3</c:v>
                </c:pt>
                <c:pt idx="47">
                  <c:v>3.2138694E-3</c:v>
                </c:pt>
                <c:pt idx="48">
                  <c:v>3.2196549000000001E-3</c:v>
                </c:pt>
                <c:pt idx="49">
                  <c:v>3.2254404000000001E-3</c:v>
                </c:pt>
                <c:pt idx="50">
                  <c:v>3.2312259000000002E-3</c:v>
                </c:pt>
                <c:pt idx="51">
                  <c:v>3.2370112999999998E-3</c:v>
                </c:pt>
                <c:pt idx="52">
                  <c:v>3.2427967999999999E-3</c:v>
                </c:pt>
                <c:pt idx="53">
                  <c:v>3.2485821999999999E-3</c:v>
                </c:pt>
                <c:pt idx="54">
                  <c:v>3.2543676E-3</c:v>
                </c:pt>
                <c:pt idx="55">
                  <c:v>3.2601531E-3</c:v>
                </c:pt>
                <c:pt idx="56">
                  <c:v>3.2659385000000001E-3</c:v>
                </c:pt>
                <c:pt idx="57">
                  <c:v>3.2717239000000001E-3</c:v>
                </c:pt>
                <c:pt idx="58">
                  <c:v>3.2775092000000001E-3</c:v>
                </c:pt>
                <c:pt idx="59">
                  <c:v>3.2832946000000002E-3</c:v>
                </c:pt>
                <c:pt idx="60">
                  <c:v>3.2890799000000002E-3</c:v>
                </c:pt>
                <c:pt idx="61">
                  <c:v>3.2948652999999998E-3</c:v>
                </c:pt>
                <c:pt idx="62">
                  <c:v>3.3006505999999998E-3</c:v>
                </c:pt>
                <c:pt idx="63">
                  <c:v>3.3064358999999998E-3</c:v>
                </c:pt>
                <c:pt idx="64">
                  <c:v>3.3122211999999998E-3</c:v>
                </c:pt>
                <c:pt idx="65">
                  <c:v>3.3180064999999998E-3</c:v>
                </c:pt>
                <c:pt idx="66">
                  <c:v>3.3237916999999998E-3</c:v>
                </c:pt>
                <c:pt idx="67">
                  <c:v>3.3295769000000002E-3</c:v>
                </c:pt>
                <c:pt idx="68">
                  <c:v>3.3353621000000002E-3</c:v>
                </c:pt>
                <c:pt idx="69">
                  <c:v>3.3411473000000001E-3</c:v>
                </c:pt>
                <c:pt idx="70">
                  <c:v>3.3469325000000001E-3</c:v>
                </c:pt>
                <c:pt idx="71">
                  <c:v>3.3527176000000001E-3</c:v>
                </c:pt>
                <c:pt idx="72">
                  <c:v>3.3585028E-3</c:v>
                </c:pt>
                <c:pt idx="73">
                  <c:v>3.3642879E-3</c:v>
                </c:pt>
                <c:pt idx="74">
                  <c:v>3.3700728999999999E-3</c:v>
                </c:pt>
                <c:pt idx="75">
                  <c:v>3.3758579999999998E-3</c:v>
                </c:pt>
                <c:pt idx="76">
                  <c:v>3.3816430000000001E-3</c:v>
                </c:pt>
                <c:pt idx="77">
                  <c:v>3.3874281000000001E-3</c:v>
                </c:pt>
                <c:pt idx="78">
                  <c:v>3.393213E-3</c:v>
                </c:pt>
                <c:pt idx="79">
                  <c:v>3.3989979999999999E-3</c:v>
                </c:pt>
                <c:pt idx="80">
                  <c:v>3.4047829000000002E-3</c:v>
                </c:pt>
                <c:pt idx="81">
                  <c:v>3.4105679000000001E-3</c:v>
                </c:pt>
                <c:pt idx="82">
                  <c:v>3.4163526999999999E-3</c:v>
                </c:pt>
                <c:pt idx="83">
                  <c:v>3.4221376000000002E-3</c:v>
                </c:pt>
                <c:pt idx="84">
                  <c:v>3.4279224E-3</c:v>
                </c:pt>
                <c:pt idx="85">
                  <c:v>3.4337072999999999E-3</c:v>
                </c:pt>
                <c:pt idx="86">
                  <c:v>3.4394920000000002E-3</c:v>
                </c:pt>
                <c:pt idx="87">
                  <c:v>3.4452768E-3</c:v>
                </c:pt>
                <c:pt idx="88">
                  <c:v>3.4510614999999998E-3</c:v>
                </c:pt>
                <c:pt idx="89">
                  <c:v>3.4568462E-3</c:v>
                </c:pt>
                <c:pt idx="90">
                  <c:v>3.4626308999999998E-3</c:v>
                </c:pt>
                <c:pt idx="91">
                  <c:v>3.4684156000000001E-3</c:v>
                </c:pt>
                <c:pt idx="92">
                  <c:v>3.4742001999999998E-3</c:v>
                </c:pt>
                <c:pt idx="93">
                  <c:v>3.4799848E-3</c:v>
                </c:pt>
                <c:pt idx="94">
                  <c:v>3.4857693999999998E-3</c:v>
                </c:pt>
                <c:pt idx="95">
                  <c:v>3.4915539E-3</c:v>
                </c:pt>
                <c:pt idx="96">
                  <c:v>3.4973384000000001E-3</c:v>
                </c:pt>
                <c:pt idx="97">
                  <c:v>3.5031228999999999E-3</c:v>
                </c:pt>
                <c:pt idx="98">
                  <c:v>3.5089074E-3</c:v>
                </c:pt>
                <c:pt idx="99">
                  <c:v>3.5146919000000002E-3</c:v>
                </c:pt>
                <c:pt idx="100">
                  <c:v>3.5204762999999999E-3</c:v>
                </c:pt>
                <c:pt idx="101">
                  <c:v>3.5262607E-3</c:v>
                </c:pt>
                <c:pt idx="102">
                  <c:v>3.5320450000000001E-3</c:v>
                </c:pt>
                <c:pt idx="103">
                  <c:v>3.5378293999999998E-3</c:v>
                </c:pt>
                <c:pt idx="104">
                  <c:v>3.5436136999999999E-3</c:v>
                </c:pt>
                <c:pt idx="105">
                  <c:v>3.549398E-3</c:v>
                </c:pt>
                <c:pt idx="106">
                  <c:v>3.5551822000000001E-3</c:v>
                </c:pt>
                <c:pt idx="107">
                  <c:v>3.5609664000000002E-3</c:v>
                </c:pt>
                <c:pt idx="108">
                  <c:v>3.5667506999999998E-3</c:v>
                </c:pt>
                <c:pt idx="109">
                  <c:v>3.5725347999999999E-3</c:v>
                </c:pt>
                <c:pt idx="110">
                  <c:v>3.5783189999999999E-3</c:v>
                </c:pt>
                <c:pt idx="111">
                  <c:v>3.5841031E-3</c:v>
                </c:pt>
                <c:pt idx="112">
                  <c:v>3.5898872E-3</c:v>
                </c:pt>
                <c:pt idx="113">
                  <c:v>3.5956713E-3</c:v>
                </c:pt>
                <c:pt idx="114">
                  <c:v>3.6014554000000001E-3</c:v>
                </c:pt>
                <c:pt idx="115">
                  <c:v>3.6072394000000001E-3</c:v>
                </c:pt>
                <c:pt idx="116">
                  <c:v>3.6130234000000001E-3</c:v>
                </c:pt>
                <c:pt idx="117">
                  <c:v>3.6188074000000001E-3</c:v>
                </c:pt>
                <c:pt idx="118">
                  <c:v>3.6245914000000001E-3</c:v>
                </c:pt>
                <c:pt idx="119">
                  <c:v>3.6303753E-3</c:v>
                </c:pt>
                <c:pt idx="120">
                  <c:v>3.6361593E-3</c:v>
                </c:pt>
                <c:pt idx="121">
                  <c:v>3.6419432E-3</c:v>
                </c:pt>
                <c:pt idx="122">
                  <c:v>3.6477270999999999E-3</c:v>
                </c:pt>
                <c:pt idx="123">
                  <c:v>3.6535108999999999E-3</c:v>
                </c:pt>
                <c:pt idx="124">
                  <c:v>3.6592946999999998E-3</c:v>
                </c:pt>
                <c:pt idx="125">
                  <c:v>3.6650786000000002E-3</c:v>
                </c:pt>
                <c:pt idx="126">
                  <c:v>3.6708624000000001E-3</c:v>
                </c:pt>
                <c:pt idx="127">
                  <c:v>3.6766461E-3</c:v>
                </c:pt>
                <c:pt idx="128">
                  <c:v>3.6824299E-3</c:v>
                </c:pt>
                <c:pt idx="129">
                  <c:v>3.6882135999999999E-3</c:v>
                </c:pt>
                <c:pt idx="130">
                  <c:v>3.6939973000000002E-3</c:v>
                </c:pt>
                <c:pt idx="131">
                  <c:v>3.6997810000000001E-3</c:v>
                </c:pt>
                <c:pt idx="132">
                  <c:v>3.7055647E-3</c:v>
                </c:pt>
                <c:pt idx="133">
                  <c:v>3.7113483999999999E-3</c:v>
                </c:pt>
                <c:pt idx="134">
                  <c:v>3.7171320000000002E-3</c:v>
                </c:pt>
                <c:pt idx="135">
                  <c:v>3.7229156E-3</c:v>
                </c:pt>
                <c:pt idx="136">
                  <c:v>3.7286991999999999E-3</c:v>
                </c:pt>
                <c:pt idx="137">
                  <c:v>3.7344828000000002E-3</c:v>
                </c:pt>
                <c:pt idx="138">
                  <c:v>3.7402664E-3</c:v>
                </c:pt>
                <c:pt idx="139">
                  <c:v>3.7460499999999999E-3</c:v>
                </c:pt>
                <c:pt idx="140">
                  <c:v>3.7518335000000002E-3</c:v>
                </c:pt>
                <c:pt idx="141">
                  <c:v>3.757617E-3</c:v>
                </c:pt>
                <c:pt idx="142">
                  <c:v>3.7634004999999998E-3</c:v>
                </c:pt>
                <c:pt idx="143">
                  <c:v>3.7691840000000001E-3</c:v>
                </c:pt>
                <c:pt idx="144">
                  <c:v>3.7749674999999999E-3</c:v>
                </c:pt>
                <c:pt idx="145">
                  <c:v>3.7807509000000001E-3</c:v>
                </c:pt>
                <c:pt idx="146">
                  <c:v>3.7865344E-3</c:v>
                </c:pt>
                <c:pt idx="147">
                  <c:v>3.7923178000000002E-3</c:v>
                </c:pt>
                <c:pt idx="148">
                  <c:v>3.7981012E-3</c:v>
                </c:pt>
                <c:pt idx="149">
                  <c:v>3.8038846000000002E-3</c:v>
                </c:pt>
                <c:pt idx="150">
                  <c:v>3.809668E-3</c:v>
                </c:pt>
                <c:pt idx="151">
                  <c:v>3.8154513999999998E-3</c:v>
                </c:pt>
                <c:pt idx="152">
                  <c:v>3.8212347E-3</c:v>
                </c:pt>
                <c:pt idx="153">
                  <c:v>3.8270181000000002E-3</c:v>
                </c:pt>
                <c:pt idx="154">
                  <c:v>3.8328014E-3</c:v>
                </c:pt>
                <c:pt idx="155">
                  <c:v>3.8385847000000002E-3</c:v>
                </c:pt>
                <c:pt idx="156">
                  <c:v>3.8443679999999999E-3</c:v>
                </c:pt>
                <c:pt idx="157">
                  <c:v>3.8501513000000001E-3</c:v>
                </c:pt>
                <c:pt idx="158">
                  <c:v>3.8559345999999999E-3</c:v>
                </c:pt>
                <c:pt idx="159">
                  <c:v>3.8617178E-3</c:v>
                </c:pt>
                <c:pt idx="160">
                  <c:v>3.8675010999999998E-3</c:v>
                </c:pt>
                <c:pt idx="161">
                  <c:v>3.8732842999999999E-3</c:v>
                </c:pt>
                <c:pt idx="162">
                  <c:v>3.8790675000000001E-3</c:v>
                </c:pt>
                <c:pt idx="163">
                  <c:v>3.8848506999999998E-3</c:v>
                </c:pt>
                <c:pt idx="164">
                  <c:v>3.8906339E-3</c:v>
                </c:pt>
                <c:pt idx="165">
                  <c:v>3.8964171000000001E-3</c:v>
                </c:pt>
                <c:pt idx="166">
                  <c:v>3.9022002999999999E-3</c:v>
                </c:pt>
                <c:pt idx="167">
                  <c:v>3.9079835E-3</c:v>
                </c:pt>
                <c:pt idx="168">
                  <c:v>3.9137666000000002E-3</c:v>
                </c:pt>
                <c:pt idx="169">
                  <c:v>3.9195497999999999E-3</c:v>
                </c:pt>
                <c:pt idx="170">
                  <c:v>3.9253329E-3</c:v>
                </c:pt>
                <c:pt idx="171">
                  <c:v>3.9311160000000001E-3</c:v>
                </c:pt>
                <c:pt idx="172">
                  <c:v>3.9368991000000002E-3</c:v>
                </c:pt>
                <c:pt idx="173">
                  <c:v>3.9426822000000004E-3</c:v>
                </c:pt>
                <c:pt idx="174">
                  <c:v>3.9484652999999996E-3</c:v>
                </c:pt>
                <c:pt idx="175">
                  <c:v>3.9542483000000002E-3</c:v>
                </c:pt>
                <c:pt idx="176">
                  <c:v>3.9600314000000003E-3</c:v>
                </c:pt>
                <c:pt idx="177">
                  <c:v>3.9658143999999999E-3</c:v>
                </c:pt>
                <c:pt idx="178">
                  <c:v>3.9715975000000001E-3</c:v>
                </c:pt>
                <c:pt idx="179">
                  <c:v>3.9773804999999997E-3</c:v>
                </c:pt>
                <c:pt idx="180">
                  <c:v>3.9831635000000002E-3</c:v>
                </c:pt>
                <c:pt idx="181">
                  <c:v>3.9889464999999999E-3</c:v>
                </c:pt>
                <c:pt idx="182">
                  <c:v>3.9947295000000004E-3</c:v>
                </c:pt>
                <c:pt idx="183">
                  <c:v>4.0005123999999996E-3</c:v>
                </c:pt>
                <c:pt idx="184">
                  <c:v>4.0062954000000001E-3</c:v>
                </c:pt>
                <c:pt idx="185">
                  <c:v>4.0120783000000002E-3</c:v>
                </c:pt>
                <c:pt idx="186">
                  <c:v>4.0178612999999998E-3</c:v>
                </c:pt>
                <c:pt idx="187">
                  <c:v>4.0236441999999999E-3</c:v>
                </c:pt>
                <c:pt idx="188">
                  <c:v>4.0294271E-3</c:v>
                </c:pt>
                <c:pt idx="189">
                  <c:v>4.03521E-3</c:v>
                </c:pt>
                <c:pt idx="190">
                  <c:v>4.0409929000000001E-3</c:v>
                </c:pt>
                <c:pt idx="191">
                  <c:v>4.0467758000000001E-3</c:v>
                </c:pt>
                <c:pt idx="192">
                  <c:v>4.0525585999999997E-3</c:v>
                </c:pt>
                <c:pt idx="193">
                  <c:v>4.0583414999999998E-3</c:v>
                </c:pt>
                <c:pt idx="194">
                  <c:v>4.0641243000000002E-3</c:v>
                </c:pt>
                <c:pt idx="195">
                  <c:v>4.0699070999999998E-3</c:v>
                </c:pt>
                <c:pt idx="196">
                  <c:v>4.0756899000000003E-3</c:v>
                </c:pt>
                <c:pt idx="197">
                  <c:v>4.0814726999999999E-3</c:v>
                </c:pt>
                <c:pt idx="198">
                  <c:v>4.0872555000000003E-3</c:v>
                </c:pt>
                <c:pt idx="199">
                  <c:v>4.0930382999999999E-3</c:v>
                </c:pt>
                <c:pt idx="200">
                  <c:v>4.0988209999999999E-3</c:v>
                </c:pt>
                <c:pt idx="201">
                  <c:v>4.1046038000000003E-3</c:v>
                </c:pt>
                <c:pt idx="202">
                  <c:v>4.1103865000000003E-3</c:v>
                </c:pt>
                <c:pt idx="203">
                  <c:v>4.1161692000000003E-3</c:v>
                </c:pt>
                <c:pt idx="204">
                  <c:v>4.1219519000000003E-3</c:v>
                </c:pt>
                <c:pt idx="205">
                  <c:v>4.1277346000000003E-3</c:v>
                </c:pt>
                <c:pt idx="206">
                  <c:v>4.1335171999999998E-3</c:v>
                </c:pt>
                <c:pt idx="207">
                  <c:v>4.1392998999999998E-3</c:v>
                </c:pt>
                <c:pt idx="208">
                  <c:v>4.1450825000000002E-3</c:v>
                </c:pt>
                <c:pt idx="209">
                  <c:v>4.1508650999999997E-3</c:v>
                </c:pt>
                <c:pt idx="210">
                  <c:v>4.1566477999999997E-3</c:v>
                </c:pt>
                <c:pt idx="211">
                  <c:v>4.1624302999999996E-3</c:v>
                </c:pt>
                <c:pt idx="212">
                  <c:v>4.1682129E-3</c:v>
                </c:pt>
                <c:pt idx="213">
                  <c:v>4.1739955000000004E-3</c:v>
                </c:pt>
                <c:pt idx="214">
                  <c:v>4.1797780000000003E-3</c:v>
                </c:pt>
                <c:pt idx="215">
                  <c:v>4.1855605999999998E-3</c:v>
                </c:pt>
                <c:pt idx="216">
                  <c:v>4.1913430999999998E-3</c:v>
                </c:pt>
                <c:pt idx="217">
                  <c:v>4.1971255999999997E-3</c:v>
                </c:pt>
                <c:pt idx="218">
                  <c:v>4.2029080999999996E-3</c:v>
                </c:pt>
                <c:pt idx="219">
                  <c:v>4.2086904999999999E-3</c:v>
                </c:pt>
                <c:pt idx="220">
                  <c:v>4.2144729999999998E-3</c:v>
                </c:pt>
                <c:pt idx="221">
                  <c:v>4.2202554000000001E-3</c:v>
                </c:pt>
                <c:pt idx="222">
                  <c:v>4.2260377999999996E-3</c:v>
                </c:pt>
                <c:pt idx="223">
                  <c:v>4.2318201999999999E-3</c:v>
                </c:pt>
                <c:pt idx="224">
                  <c:v>4.2376026000000002E-3</c:v>
                </c:pt>
                <c:pt idx="225">
                  <c:v>4.2433849000000001E-3</c:v>
                </c:pt>
                <c:pt idx="226">
                  <c:v>4.2491673000000004E-3</c:v>
                </c:pt>
                <c:pt idx="227">
                  <c:v>4.2549496000000003E-3</c:v>
                </c:pt>
                <c:pt idx="228">
                  <c:v>4.2607319000000001E-3</c:v>
                </c:pt>
                <c:pt idx="229">
                  <c:v>4.2665142E-3</c:v>
                </c:pt>
                <c:pt idx="230">
                  <c:v>4.2722964999999998E-3</c:v>
                </c:pt>
                <c:pt idx="231">
                  <c:v>4.2780787000000001E-3</c:v>
                </c:pt>
                <c:pt idx="232">
                  <c:v>4.2838609000000003E-3</c:v>
                </c:pt>
                <c:pt idx="233">
                  <c:v>4.2896432000000002E-3</c:v>
                </c:pt>
                <c:pt idx="234">
                  <c:v>4.2954254000000004E-3</c:v>
                </c:pt>
                <c:pt idx="235">
                  <c:v>4.3012075000000002E-3</c:v>
                </c:pt>
                <c:pt idx="236">
                  <c:v>4.3069896999999996E-3</c:v>
                </c:pt>
                <c:pt idx="237">
                  <c:v>4.3127718000000002E-3</c:v>
                </c:pt>
                <c:pt idx="238">
                  <c:v>4.3185539E-3</c:v>
                </c:pt>
                <c:pt idx="239">
                  <c:v>4.3243359999999998E-3</c:v>
                </c:pt>
                <c:pt idx="240">
                  <c:v>4.3301180999999996E-3</c:v>
                </c:pt>
                <c:pt idx="241">
                  <c:v>4.3359002000000002E-3</c:v>
                </c:pt>
                <c:pt idx="242">
                  <c:v>4.3416822000000004E-3</c:v>
                </c:pt>
                <c:pt idx="243">
                  <c:v>4.3474641999999997E-3</c:v>
                </c:pt>
                <c:pt idx="244">
                  <c:v>4.3532461999999999E-3</c:v>
                </c:pt>
                <c:pt idx="245">
                  <c:v>4.3590282000000001E-3</c:v>
                </c:pt>
                <c:pt idx="246">
                  <c:v>4.3648102000000003E-3</c:v>
                </c:pt>
                <c:pt idx="247">
                  <c:v>4.3705921E-3</c:v>
                </c:pt>
                <c:pt idx="248">
                  <c:v>4.3763739999999997E-3</c:v>
                </c:pt>
                <c:pt idx="249">
                  <c:v>4.3821559000000003E-3</c:v>
                </c:pt>
                <c:pt idx="250">
                  <c:v>4.3879378E-3</c:v>
                </c:pt>
                <c:pt idx="251">
                  <c:v>4.3937196000000001E-3</c:v>
                </c:pt>
                <c:pt idx="252">
                  <c:v>4.3995014999999998E-3</c:v>
                </c:pt>
                <c:pt idx="253">
                  <c:v>4.4052833E-3</c:v>
                </c:pt>
                <c:pt idx="254">
                  <c:v>4.4110649999999996E-3</c:v>
                </c:pt>
                <c:pt idx="255">
                  <c:v>4.4168467999999997E-3</c:v>
                </c:pt>
                <c:pt idx="256">
                  <c:v>4.4226285999999998E-3</c:v>
                </c:pt>
                <c:pt idx="257">
                  <c:v>4.4284103000000003E-3</c:v>
                </c:pt>
                <c:pt idx="258">
                  <c:v>4.434192E-3</c:v>
                </c:pt>
                <c:pt idx="259">
                  <c:v>4.4399736999999996E-3</c:v>
                </c:pt>
                <c:pt idx="260">
                  <c:v>4.4457552999999997E-3</c:v>
                </c:pt>
                <c:pt idx="261">
                  <c:v>4.4515370000000002E-3</c:v>
                </c:pt>
                <c:pt idx="262">
                  <c:v>4.4573186000000002E-3</c:v>
                </c:pt>
                <c:pt idx="263">
                  <c:v>4.4631002000000003E-3</c:v>
                </c:pt>
                <c:pt idx="264">
                  <c:v>4.4688816999999999E-3</c:v>
                </c:pt>
                <c:pt idx="265">
                  <c:v>4.4746632999999999E-3</c:v>
                </c:pt>
                <c:pt idx="266">
                  <c:v>4.4804448000000004E-3</c:v>
                </c:pt>
                <c:pt idx="267">
                  <c:v>4.4862262999999999E-3</c:v>
                </c:pt>
                <c:pt idx="268">
                  <c:v>4.4920078000000004E-3</c:v>
                </c:pt>
                <c:pt idx="269">
                  <c:v>4.4977893E-3</c:v>
                </c:pt>
                <c:pt idx="270">
                  <c:v>4.5035706999999999E-3</c:v>
                </c:pt>
                <c:pt idx="271">
                  <c:v>4.5093520999999999E-3</c:v>
                </c:pt>
                <c:pt idx="272">
                  <c:v>4.5151334999999999E-3</c:v>
                </c:pt>
                <c:pt idx="273">
                  <c:v>4.5209148999999999E-3</c:v>
                </c:pt>
                <c:pt idx="274">
                  <c:v>4.5266962000000003E-3</c:v>
                </c:pt>
                <c:pt idx="275">
                  <c:v>4.5324774999999998E-3</c:v>
                </c:pt>
                <c:pt idx="276">
                  <c:v>4.5382588000000001E-3</c:v>
                </c:pt>
                <c:pt idx="277">
                  <c:v>4.5440400999999997E-3</c:v>
                </c:pt>
                <c:pt idx="278">
                  <c:v>4.5498214E-3</c:v>
                </c:pt>
                <c:pt idx="279">
                  <c:v>4.5556025999999999E-3</c:v>
                </c:pt>
                <c:pt idx="280">
                  <c:v>4.5613837999999999E-3</c:v>
                </c:pt>
                <c:pt idx="281">
                  <c:v>4.5671649999999998E-3</c:v>
                </c:pt>
                <c:pt idx="282">
                  <c:v>4.5729461999999997E-3</c:v>
                </c:pt>
                <c:pt idx="283">
                  <c:v>4.5787273E-3</c:v>
                </c:pt>
                <c:pt idx="284">
                  <c:v>4.5845084000000003E-3</c:v>
                </c:pt>
                <c:pt idx="285">
                  <c:v>4.5902894999999997E-3</c:v>
                </c:pt>
                <c:pt idx="286">
                  <c:v>4.5960706E-3</c:v>
                </c:pt>
                <c:pt idx="287">
                  <c:v>4.6018515999999999E-3</c:v>
                </c:pt>
                <c:pt idx="288">
                  <c:v>4.6076327000000002E-3</c:v>
                </c:pt>
                <c:pt idx="289">
                  <c:v>4.6134137E-3</c:v>
                </c:pt>
                <c:pt idx="290">
                  <c:v>4.6191946000000003E-3</c:v>
                </c:pt>
                <c:pt idx="291">
                  <c:v>4.6249756000000001E-3</c:v>
                </c:pt>
                <c:pt idx="292">
                  <c:v>4.6307565000000004E-3</c:v>
                </c:pt>
                <c:pt idx="293">
                  <c:v>4.6365373999999997E-3</c:v>
                </c:pt>
                <c:pt idx="294">
                  <c:v>4.6423183E-3</c:v>
                </c:pt>
                <c:pt idx="295">
                  <c:v>4.6480992000000002E-3</c:v>
                </c:pt>
                <c:pt idx="296">
                  <c:v>4.65388E-3</c:v>
                </c:pt>
                <c:pt idx="297">
                  <c:v>4.6596607999999998E-3</c:v>
                </c:pt>
                <c:pt idx="298">
                  <c:v>4.6654416000000004E-3</c:v>
                </c:pt>
                <c:pt idx="299">
                  <c:v>4.6712224000000002E-3</c:v>
                </c:pt>
                <c:pt idx="300">
                  <c:v>4.6770031000000004E-3</c:v>
                </c:pt>
                <c:pt idx="301">
                  <c:v>4.6827839000000001E-3</c:v>
                </c:pt>
                <c:pt idx="302">
                  <c:v>4.6885646000000003E-3</c:v>
                </c:pt>
                <c:pt idx="303">
                  <c:v>4.6943452E-3</c:v>
                </c:pt>
                <c:pt idx="304">
                  <c:v>4.7001259000000002E-3</c:v>
                </c:pt>
                <c:pt idx="305">
                  <c:v>4.7059064999999999E-3</c:v>
                </c:pt>
                <c:pt idx="306">
                  <c:v>4.7116870999999996E-3</c:v>
                </c:pt>
                <c:pt idx="307">
                  <c:v>4.7174677000000002E-3</c:v>
                </c:pt>
                <c:pt idx="308">
                  <c:v>4.7232482999999999E-3</c:v>
                </c:pt>
                <c:pt idx="309">
                  <c:v>4.7290288E-3</c:v>
                </c:pt>
                <c:pt idx="310">
                  <c:v>4.7348093000000001E-3</c:v>
                </c:pt>
                <c:pt idx="311">
                  <c:v>4.7405898000000002E-3</c:v>
                </c:pt>
                <c:pt idx="312">
                  <c:v>4.7463703000000003E-3</c:v>
                </c:pt>
                <c:pt idx="313">
                  <c:v>4.7521506999999999E-3</c:v>
                </c:pt>
                <c:pt idx="314">
                  <c:v>4.7579310999999996E-3</c:v>
                </c:pt>
                <c:pt idx="315">
                  <c:v>4.7637115000000001E-3</c:v>
                </c:pt>
                <c:pt idx="316">
                  <c:v>4.7694918999999997E-3</c:v>
                </c:pt>
                <c:pt idx="317">
                  <c:v>4.7752723000000002E-3</c:v>
                </c:pt>
                <c:pt idx="318">
                  <c:v>4.7810526000000002E-3</c:v>
                </c:pt>
                <c:pt idx="319">
                  <c:v>4.7868329000000003E-3</c:v>
                </c:pt>
                <c:pt idx="320">
                  <c:v>4.7926132000000003E-3</c:v>
                </c:pt>
                <c:pt idx="321">
                  <c:v>4.7983933999999999E-3</c:v>
                </c:pt>
                <c:pt idx="322">
                  <c:v>4.8041736999999999E-3</c:v>
                </c:pt>
                <c:pt idx="323">
                  <c:v>4.8099539000000004E-3</c:v>
                </c:pt>
                <c:pt idx="324">
                  <c:v>4.8157340999999999E-3</c:v>
                </c:pt>
                <c:pt idx="325">
                  <c:v>4.8215141999999999E-3</c:v>
                </c:pt>
                <c:pt idx="326">
                  <c:v>4.8272944000000003E-3</c:v>
                </c:pt>
                <c:pt idx="327">
                  <c:v>4.8330745000000003E-3</c:v>
                </c:pt>
                <c:pt idx="328">
                  <c:v>4.8388546000000003E-3</c:v>
                </c:pt>
                <c:pt idx="329">
                  <c:v>4.8446347000000002E-3</c:v>
                </c:pt>
                <c:pt idx="330">
                  <c:v>4.8504146999999997E-3</c:v>
                </c:pt>
                <c:pt idx="331">
                  <c:v>4.8561947000000001E-3</c:v>
                </c:pt>
                <c:pt idx="332">
                  <c:v>4.8619748000000001E-3</c:v>
                </c:pt>
                <c:pt idx="333">
                  <c:v>4.8677547E-3</c:v>
                </c:pt>
                <c:pt idx="334">
                  <c:v>4.8735347000000004E-3</c:v>
                </c:pt>
                <c:pt idx="335">
                  <c:v>4.8793146000000003E-3</c:v>
                </c:pt>
                <c:pt idx="336">
                  <c:v>4.8850945000000002E-3</c:v>
                </c:pt>
                <c:pt idx="337">
                  <c:v>4.8908744000000001E-3</c:v>
                </c:pt>
                <c:pt idx="338">
                  <c:v>4.8966543E-3</c:v>
                </c:pt>
                <c:pt idx="339">
                  <c:v>4.9024341000000003E-3</c:v>
                </c:pt>
                <c:pt idx="340">
                  <c:v>4.9082140000000002E-3</c:v>
                </c:pt>
                <c:pt idx="341">
                  <c:v>4.9139937999999996E-3</c:v>
                </c:pt>
                <c:pt idx="342">
                  <c:v>4.9197735000000003E-3</c:v>
                </c:pt>
                <c:pt idx="343">
                  <c:v>4.9255532999999997E-3</c:v>
                </c:pt>
                <c:pt idx="344">
                  <c:v>4.9313330000000004E-3</c:v>
                </c:pt>
                <c:pt idx="345">
                  <c:v>4.9371127000000002E-3</c:v>
                </c:pt>
                <c:pt idx="346">
                  <c:v>4.9428924000000001E-3</c:v>
                </c:pt>
                <c:pt idx="347">
                  <c:v>4.9486720999999999E-3</c:v>
                </c:pt>
                <c:pt idx="348">
                  <c:v>4.9544517000000001E-3</c:v>
                </c:pt>
                <c:pt idx="349">
                  <c:v>4.9602313000000004E-3</c:v>
                </c:pt>
                <c:pt idx="350">
                  <c:v>4.9660108999999997E-3</c:v>
                </c:pt>
                <c:pt idx="351">
                  <c:v>4.9717905E-3</c:v>
                </c:pt>
                <c:pt idx="352">
                  <c:v>4.9775701000000002E-3</c:v>
                </c:pt>
                <c:pt idx="353">
                  <c:v>4.9833496E-3</c:v>
                </c:pt>
                <c:pt idx="354">
                  <c:v>4.9891290999999997E-3</c:v>
                </c:pt>
                <c:pt idx="355">
                  <c:v>4.9949086000000004E-3</c:v>
                </c:pt>
                <c:pt idx="356">
                  <c:v>5.0006879999999997E-3</c:v>
                </c:pt>
                <c:pt idx="357">
                  <c:v>5.0064675000000003E-3</c:v>
                </c:pt>
                <c:pt idx="358">
                  <c:v>5.0122468999999996E-3</c:v>
                </c:pt>
                <c:pt idx="359">
                  <c:v>5.0180262999999998E-3</c:v>
                </c:pt>
                <c:pt idx="360">
                  <c:v>5.0238056000000003E-3</c:v>
                </c:pt>
                <c:pt idx="361">
                  <c:v>5.0295849999999996E-3</c:v>
                </c:pt>
                <c:pt idx="362">
                  <c:v>5.0353643000000002E-3</c:v>
                </c:pt>
                <c:pt idx="363">
                  <c:v>5.0411435999999999E-3</c:v>
                </c:pt>
                <c:pt idx="364">
                  <c:v>5.0469229000000004E-3</c:v>
                </c:pt>
                <c:pt idx="365">
                  <c:v>5.0527020999999997E-3</c:v>
                </c:pt>
                <c:pt idx="366">
                  <c:v>5.0584814000000002E-3</c:v>
                </c:pt>
                <c:pt idx="367">
                  <c:v>5.0642606000000003E-3</c:v>
                </c:pt>
                <c:pt idx="368">
                  <c:v>5.0700398000000004E-3</c:v>
                </c:pt>
                <c:pt idx="369">
                  <c:v>5.0758189E-3</c:v>
                </c:pt>
                <c:pt idx="370">
                  <c:v>5.0815981000000001E-3</c:v>
                </c:pt>
                <c:pt idx="371">
                  <c:v>5.0873771999999998E-3</c:v>
                </c:pt>
                <c:pt idx="372">
                  <c:v>5.0931563000000003E-3</c:v>
                </c:pt>
                <c:pt idx="373">
                  <c:v>5.0989353999999999E-3</c:v>
                </c:pt>
                <c:pt idx="374">
                  <c:v>5.1047143999999999E-3</c:v>
                </c:pt>
                <c:pt idx="375">
                  <c:v>5.1104935000000004E-3</c:v>
                </c:pt>
                <c:pt idx="376">
                  <c:v>5.1162724999999996E-3</c:v>
                </c:pt>
                <c:pt idx="377">
                  <c:v>5.1220514999999996E-3</c:v>
                </c:pt>
                <c:pt idx="378">
                  <c:v>5.1278304E-3</c:v>
                </c:pt>
                <c:pt idx="379">
                  <c:v>5.1336094000000001E-3</c:v>
                </c:pt>
                <c:pt idx="380">
                  <c:v>5.1393882999999996E-3</c:v>
                </c:pt>
                <c:pt idx="381">
                  <c:v>5.1451672E-3</c:v>
                </c:pt>
                <c:pt idx="382">
                  <c:v>5.150946E-3</c:v>
                </c:pt>
                <c:pt idx="383">
                  <c:v>5.1567249000000004E-3</c:v>
                </c:pt>
                <c:pt idx="384">
                  <c:v>5.1625037000000004E-3</c:v>
                </c:pt>
                <c:pt idx="385">
                  <c:v>5.1682825000000003E-3</c:v>
                </c:pt>
                <c:pt idx="386">
                  <c:v>5.1740613000000003E-3</c:v>
                </c:pt>
                <c:pt idx="387">
                  <c:v>5.1798401000000003E-3</c:v>
                </c:pt>
                <c:pt idx="388">
                  <c:v>5.1856187999999998E-3</c:v>
                </c:pt>
                <c:pt idx="389">
                  <c:v>5.1913975000000001E-3</c:v>
                </c:pt>
                <c:pt idx="390">
                  <c:v>5.1971761999999996E-3</c:v>
                </c:pt>
                <c:pt idx="391">
                  <c:v>5.2029549E-3</c:v>
                </c:pt>
                <c:pt idx="392">
                  <c:v>5.2087334999999998E-3</c:v>
                </c:pt>
                <c:pt idx="393">
                  <c:v>5.2145122000000002E-3</c:v>
                </c:pt>
                <c:pt idx="394">
                  <c:v>5.2202908000000001E-3</c:v>
                </c:pt>
                <c:pt idx="395">
                  <c:v>5.2260694E-3</c:v>
                </c:pt>
                <c:pt idx="396">
                  <c:v>5.2318479000000003E-3</c:v>
                </c:pt>
                <c:pt idx="397">
                  <c:v>5.2376265000000002E-3</c:v>
                </c:pt>
                <c:pt idx="398">
                  <c:v>5.2434049999999996E-3</c:v>
                </c:pt>
                <c:pt idx="399">
                  <c:v>5.2491834999999999E-3</c:v>
                </c:pt>
                <c:pt idx="400">
                  <c:v>5.2549618999999997E-3</c:v>
                </c:pt>
                <c:pt idx="401">
                  <c:v>5.2607404E-3</c:v>
                </c:pt>
                <c:pt idx="402">
                  <c:v>5.2665187999999998E-3</c:v>
                </c:pt>
                <c:pt idx="403">
                  <c:v>5.2722971999999996E-3</c:v>
                </c:pt>
                <c:pt idx="404">
                  <c:v>5.2780756000000003E-3</c:v>
                </c:pt>
                <c:pt idx="405">
                  <c:v>5.2838540000000002E-3</c:v>
                </c:pt>
                <c:pt idx="406">
                  <c:v>5.2896323000000004E-3</c:v>
                </c:pt>
                <c:pt idx="407">
                  <c:v>5.2954105999999997E-3</c:v>
                </c:pt>
                <c:pt idx="408">
                  <c:v>5.3011889E-3</c:v>
                </c:pt>
                <c:pt idx="409">
                  <c:v>5.3069672000000002E-3</c:v>
                </c:pt>
                <c:pt idx="410">
                  <c:v>5.3127453999999999E-3</c:v>
                </c:pt>
                <c:pt idx="411">
                  <c:v>5.3185237000000002E-3</c:v>
                </c:pt>
                <c:pt idx="412">
                  <c:v>5.3243018999999999E-3</c:v>
                </c:pt>
                <c:pt idx="413">
                  <c:v>5.3300800000000001E-3</c:v>
                </c:pt>
                <c:pt idx="414">
                  <c:v>5.3358581999999998E-3</c:v>
                </c:pt>
                <c:pt idx="415">
                  <c:v>5.3416363E-3</c:v>
                </c:pt>
                <c:pt idx="416">
                  <c:v>5.3474144999999997E-3</c:v>
                </c:pt>
                <c:pt idx="417">
                  <c:v>5.3531925999999999E-3</c:v>
                </c:pt>
                <c:pt idx="418">
                  <c:v>5.3589706000000004E-3</c:v>
                </c:pt>
                <c:pt idx="419">
                  <c:v>5.3647486999999997E-3</c:v>
                </c:pt>
                <c:pt idx="420">
                  <c:v>5.3705267000000003E-3</c:v>
                </c:pt>
                <c:pt idx="421">
                  <c:v>5.3763047E-3</c:v>
                </c:pt>
                <c:pt idx="422">
                  <c:v>5.3820826999999996E-3</c:v>
                </c:pt>
                <c:pt idx="423">
                  <c:v>5.3878607000000002E-3</c:v>
                </c:pt>
                <c:pt idx="424">
                  <c:v>5.3936386000000003E-3</c:v>
                </c:pt>
                <c:pt idx="425">
                  <c:v>5.3994165000000004E-3</c:v>
                </c:pt>
                <c:pt idx="426">
                  <c:v>5.4051943999999996E-3</c:v>
                </c:pt>
                <c:pt idx="427">
                  <c:v>5.4109722999999997E-3</c:v>
                </c:pt>
                <c:pt idx="428">
                  <c:v>5.4167501000000002E-3</c:v>
                </c:pt>
                <c:pt idx="429">
                  <c:v>5.4225280000000002E-3</c:v>
                </c:pt>
                <c:pt idx="430">
                  <c:v>5.4283057999999999E-3</c:v>
                </c:pt>
                <c:pt idx="431">
                  <c:v>5.4340834999999999E-3</c:v>
                </c:pt>
                <c:pt idx="432">
                  <c:v>5.4398613000000004E-3</c:v>
                </c:pt>
                <c:pt idx="433">
                  <c:v>5.4456390000000004E-3</c:v>
                </c:pt>
                <c:pt idx="434">
                  <c:v>5.4514168E-3</c:v>
                </c:pt>
                <c:pt idx="435">
                  <c:v>5.4571945E-3</c:v>
                </c:pt>
                <c:pt idx="436">
                  <c:v>5.4629720999999996E-3</c:v>
                </c:pt>
                <c:pt idx="437">
                  <c:v>5.4687497999999996E-3</c:v>
                </c:pt>
                <c:pt idx="438">
                  <c:v>5.4745274E-3</c:v>
                </c:pt>
                <c:pt idx="439">
                  <c:v>5.4803050000000004E-3</c:v>
                </c:pt>
                <c:pt idx="440">
                  <c:v>5.4860826E-3</c:v>
                </c:pt>
                <c:pt idx="441">
                  <c:v>5.4918602000000004E-3</c:v>
                </c:pt>
                <c:pt idx="442">
                  <c:v>5.4976377000000003E-3</c:v>
                </c:pt>
                <c:pt idx="443">
                  <c:v>5.5034152000000003E-3</c:v>
                </c:pt>
                <c:pt idx="444">
                  <c:v>5.5091927000000002E-3</c:v>
                </c:pt>
                <c:pt idx="445">
                  <c:v>5.5149702000000002E-3</c:v>
                </c:pt>
                <c:pt idx="446">
                  <c:v>5.5207475999999997E-3</c:v>
                </c:pt>
                <c:pt idx="447">
                  <c:v>5.5265250999999996E-3</c:v>
                </c:pt>
                <c:pt idx="448">
                  <c:v>5.5323025E-3</c:v>
                </c:pt>
                <c:pt idx="449">
                  <c:v>5.5380797999999998E-3</c:v>
                </c:pt>
                <c:pt idx="450">
                  <c:v>5.5438572000000002E-3</c:v>
                </c:pt>
                <c:pt idx="451">
                  <c:v>5.5496345000000001E-3</c:v>
                </c:pt>
                <c:pt idx="452">
                  <c:v>5.5554119000000004E-3</c:v>
                </c:pt>
                <c:pt idx="453">
                  <c:v>5.5611892000000003E-3</c:v>
                </c:pt>
                <c:pt idx="454">
                  <c:v>5.5669663999999997E-3</c:v>
                </c:pt>
                <c:pt idx="455">
                  <c:v>5.5727436999999996E-3</c:v>
                </c:pt>
                <c:pt idx="456">
                  <c:v>5.5785208999999999E-3</c:v>
                </c:pt>
                <c:pt idx="457">
                  <c:v>5.5842981000000002E-3</c:v>
                </c:pt>
                <c:pt idx="458">
                  <c:v>5.5900752999999996E-3</c:v>
                </c:pt>
                <c:pt idx="459">
                  <c:v>5.5958524999999999E-3</c:v>
                </c:pt>
                <c:pt idx="460">
                  <c:v>5.6016295999999997E-3</c:v>
                </c:pt>
                <c:pt idx="461">
                  <c:v>5.6074067000000003E-3</c:v>
                </c:pt>
                <c:pt idx="462">
                  <c:v>5.6131838000000002E-3</c:v>
                </c:pt>
                <c:pt idx="463">
                  <c:v>5.6189609E-3</c:v>
                </c:pt>
                <c:pt idx="464">
                  <c:v>5.6247379000000002E-3</c:v>
                </c:pt>
                <c:pt idx="465">
                  <c:v>5.630515E-3</c:v>
                </c:pt>
                <c:pt idx="466">
                  <c:v>5.6362920000000002E-3</c:v>
                </c:pt>
                <c:pt idx="467">
                  <c:v>5.6420689E-3</c:v>
                </c:pt>
                <c:pt idx="468">
                  <c:v>5.6478459000000002E-3</c:v>
                </c:pt>
                <c:pt idx="469">
                  <c:v>5.6536227999999999E-3</c:v>
                </c:pt>
                <c:pt idx="470">
                  <c:v>5.6593998000000001E-3</c:v>
                </c:pt>
                <c:pt idx="471">
                  <c:v>5.6651766000000003E-3</c:v>
                </c:pt>
                <c:pt idx="472">
                  <c:v>5.6709535E-3</c:v>
                </c:pt>
                <c:pt idx="473">
                  <c:v>5.6767303999999998E-3</c:v>
                </c:pt>
                <c:pt idx="474">
                  <c:v>5.6825071999999999E-3</c:v>
                </c:pt>
                <c:pt idx="475">
                  <c:v>5.688284E-3</c:v>
                </c:pt>
                <c:pt idx="476">
                  <c:v>5.6940608000000002E-3</c:v>
                </c:pt>
                <c:pt idx="477">
                  <c:v>5.6998374999999999E-3</c:v>
                </c:pt>
                <c:pt idx="478">
                  <c:v>5.7056143E-3</c:v>
                </c:pt>
                <c:pt idx="479">
                  <c:v>5.7113909999999997E-3</c:v>
                </c:pt>
                <c:pt idx="480">
                  <c:v>5.7171677000000002E-3</c:v>
                </c:pt>
                <c:pt idx="481">
                  <c:v>5.7229443000000003E-3</c:v>
                </c:pt>
                <c:pt idx="482">
                  <c:v>5.728721E-3</c:v>
                </c:pt>
                <c:pt idx="483">
                  <c:v>5.7344976000000001E-3</c:v>
                </c:pt>
                <c:pt idx="484">
                  <c:v>5.7402742000000001E-3</c:v>
                </c:pt>
                <c:pt idx="485">
                  <c:v>5.7460508000000002E-3</c:v>
                </c:pt>
                <c:pt idx="486">
                  <c:v>5.7518274000000003E-3</c:v>
                </c:pt>
                <c:pt idx="487">
                  <c:v>5.7576038999999999E-3</c:v>
                </c:pt>
                <c:pt idx="488">
                  <c:v>5.7633804000000004E-3</c:v>
                </c:pt>
                <c:pt idx="489">
                  <c:v>5.7691569E-3</c:v>
                </c:pt>
                <c:pt idx="490">
                  <c:v>5.7749333999999996E-3</c:v>
                </c:pt>
                <c:pt idx="491">
                  <c:v>5.7807097999999996E-3</c:v>
                </c:pt>
                <c:pt idx="492">
                  <c:v>5.7864863000000001E-3</c:v>
                </c:pt>
                <c:pt idx="493">
                  <c:v>5.7922627000000001E-3</c:v>
                </c:pt>
                <c:pt idx="494">
                  <c:v>5.7980389999999996E-3</c:v>
                </c:pt>
                <c:pt idx="495">
                  <c:v>5.8038153999999996E-3</c:v>
                </c:pt>
                <c:pt idx="496">
                  <c:v>5.8095917E-3</c:v>
                </c:pt>
                <c:pt idx="497">
                  <c:v>5.8153679999999996E-3</c:v>
                </c:pt>
                <c:pt idx="498">
                  <c:v>5.8211443E-3</c:v>
                </c:pt>
                <c:pt idx="499">
                  <c:v>5.8269206000000004E-3</c:v>
                </c:pt>
                <c:pt idx="500">
                  <c:v>5.8326968999999999E-3</c:v>
                </c:pt>
                <c:pt idx="501">
                  <c:v>5.8384730999999999E-3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84.90419</c:v>
                      </c:pt>
                      <c:pt idx="2">
                        <c:v>84.904520000000005</c:v>
                      </c:pt>
                      <c:pt idx="3">
                        <c:v>84.904870000000003</c:v>
                      </c:pt>
                      <c:pt idx="4">
                        <c:v>84.905230000000003</c:v>
                      </c:pt>
                      <c:pt idx="5">
                        <c:v>84.905609999999996</c:v>
                      </c:pt>
                      <c:pt idx="6">
                        <c:v>84.905990000000003</c:v>
                      </c:pt>
                      <c:pt idx="7">
                        <c:v>84.906390000000002</c:v>
                      </c:pt>
                      <c:pt idx="8">
                        <c:v>84.906790000000001</c:v>
                      </c:pt>
                      <c:pt idx="9">
                        <c:v>84.907210000000006</c:v>
                      </c:pt>
                      <c:pt idx="10">
                        <c:v>84.907619999999994</c:v>
                      </c:pt>
                      <c:pt idx="11">
                        <c:v>84.90804</c:v>
                      </c:pt>
                      <c:pt idx="12">
                        <c:v>84.908460000000005</c:v>
                      </c:pt>
                      <c:pt idx="13">
                        <c:v>84.908879999999996</c:v>
                      </c:pt>
                      <c:pt idx="14">
                        <c:v>84.909300000000002</c:v>
                      </c:pt>
                      <c:pt idx="15">
                        <c:v>84.909719999999993</c:v>
                      </c:pt>
                      <c:pt idx="16">
                        <c:v>84.910139999999998</c:v>
                      </c:pt>
                      <c:pt idx="17">
                        <c:v>84.910550000000001</c:v>
                      </c:pt>
                      <c:pt idx="18">
                        <c:v>84.910960000000003</c:v>
                      </c:pt>
                      <c:pt idx="19">
                        <c:v>84.911370000000005</c:v>
                      </c:pt>
                      <c:pt idx="20">
                        <c:v>84.911770000000004</c:v>
                      </c:pt>
                      <c:pt idx="21">
                        <c:v>84.912170000000003</c:v>
                      </c:pt>
                      <c:pt idx="22">
                        <c:v>84.912570000000002</c:v>
                      </c:pt>
                      <c:pt idx="23">
                        <c:v>84.912959999999998</c:v>
                      </c:pt>
                      <c:pt idx="24">
                        <c:v>84.913340000000005</c:v>
                      </c:pt>
                      <c:pt idx="25">
                        <c:v>84.913730000000001</c:v>
                      </c:pt>
                      <c:pt idx="26">
                        <c:v>84.914100000000005</c:v>
                      </c:pt>
                      <c:pt idx="27">
                        <c:v>84.914469999999994</c:v>
                      </c:pt>
                      <c:pt idx="28">
                        <c:v>84.914839999999998</c:v>
                      </c:pt>
                      <c:pt idx="29">
                        <c:v>84.915199999999999</c:v>
                      </c:pt>
                      <c:pt idx="30">
                        <c:v>84.915559999999999</c:v>
                      </c:pt>
                      <c:pt idx="31">
                        <c:v>84.915909999999997</c:v>
                      </c:pt>
                      <c:pt idx="32">
                        <c:v>84.916250000000005</c:v>
                      </c:pt>
                      <c:pt idx="33">
                        <c:v>84.916589999999999</c:v>
                      </c:pt>
                      <c:pt idx="34">
                        <c:v>84.916929999999994</c:v>
                      </c:pt>
                      <c:pt idx="35">
                        <c:v>84.917249999999996</c:v>
                      </c:pt>
                      <c:pt idx="36">
                        <c:v>84.917569999999998</c:v>
                      </c:pt>
                      <c:pt idx="37">
                        <c:v>84.917879999999997</c:v>
                      </c:pt>
                      <c:pt idx="38">
                        <c:v>84.918189999999996</c:v>
                      </c:pt>
                      <c:pt idx="39">
                        <c:v>84.918490000000006</c:v>
                      </c:pt>
                      <c:pt idx="40">
                        <c:v>84.918779999999998</c:v>
                      </c:pt>
                      <c:pt idx="41">
                        <c:v>84.919060000000002</c:v>
                      </c:pt>
                      <c:pt idx="42">
                        <c:v>84.919340000000005</c:v>
                      </c:pt>
                      <c:pt idx="43">
                        <c:v>84.919600000000003</c:v>
                      </c:pt>
                      <c:pt idx="44">
                        <c:v>84.91986</c:v>
                      </c:pt>
                      <c:pt idx="45">
                        <c:v>84.920109999999994</c:v>
                      </c:pt>
                      <c:pt idx="46">
                        <c:v>84.920349999999999</c:v>
                      </c:pt>
                      <c:pt idx="47">
                        <c:v>84.920580000000001</c:v>
                      </c:pt>
                      <c:pt idx="48">
                        <c:v>84.920810000000003</c:v>
                      </c:pt>
                      <c:pt idx="49">
                        <c:v>84.921019999999999</c:v>
                      </c:pt>
                      <c:pt idx="50">
                        <c:v>84.921220000000005</c:v>
                      </c:pt>
                      <c:pt idx="51">
                        <c:v>84.921409999999995</c:v>
                      </c:pt>
                      <c:pt idx="52">
                        <c:v>84.921599999999998</c:v>
                      </c:pt>
                      <c:pt idx="53">
                        <c:v>84.921769999999995</c:v>
                      </c:pt>
                      <c:pt idx="54">
                        <c:v>84.921940000000006</c:v>
                      </c:pt>
                      <c:pt idx="55">
                        <c:v>84.922089999999997</c:v>
                      </c:pt>
                      <c:pt idx="56">
                        <c:v>84.922229999999999</c:v>
                      </c:pt>
                      <c:pt idx="57">
                        <c:v>84.922370000000001</c:v>
                      </c:pt>
                      <c:pt idx="58">
                        <c:v>84.922489999999996</c:v>
                      </c:pt>
                      <c:pt idx="59">
                        <c:v>84.922610000000006</c:v>
                      </c:pt>
                      <c:pt idx="60">
                        <c:v>84.922709999999995</c:v>
                      </c:pt>
                      <c:pt idx="61">
                        <c:v>84.922809999999998</c:v>
                      </c:pt>
                      <c:pt idx="62">
                        <c:v>84.922889999999995</c:v>
                      </c:pt>
                      <c:pt idx="63">
                        <c:v>84.922970000000007</c:v>
                      </c:pt>
                      <c:pt idx="64">
                        <c:v>84.92304</c:v>
                      </c:pt>
                      <c:pt idx="65">
                        <c:v>84.923100000000005</c:v>
                      </c:pt>
                      <c:pt idx="66">
                        <c:v>84.923150000000007</c:v>
                      </c:pt>
                      <c:pt idx="67">
                        <c:v>84.923190000000005</c:v>
                      </c:pt>
                      <c:pt idx="68">
                        <c:v>84.923230000000004</c:v>
                      </c:pt>
                      <c:pt idx="69">
                        <c:v>84.923259999999999</c:v>
                      </c:pt>
                      <c:pt idx="70">
                        <c:v>84.923280000000005</c:v>
                      </c:pt>
                      <c:pt idx="71">
                        <c:v>84.923289999999994</c:v>
                      </c:pt>
                      <c:pt idx="72">
                        <c:v>84.923299999999998</c:v>
                      </c:pt>
                      <c:pt idx="73">
                        <c:v>84.923299999999998</c:v>
                      </c:pt>
                      <c:pt idx="74">
                        <c:v>84.923289999999994</c:v>
                      </c:pt>
                      <c:pt idx="75">
                        <c:v>84.923280000000005</c:v>
                      </c:pt>
                      <c:pt idx="76">
                        <c:v>84.923270000000002</c:v>
                      </c:pt>
                      <c:pt idx="77">
                        <c:v>84.923240000000007</c:v>
                      </c:pt>
                      <c:pt idx="78">
                        <c:v>84.923220000000001</c:v>
                      </c:pt>
                      <c:pt idx="79">
                        <c:v>84.923190000000005</c:v>
                      </c:pt>
                      <c:pt idx="80">
                        <c:v>84.923150000000007</c:v>
                      </c:pt>
                      <c:pt idx="81">
                        <c:v>84.923109999999994</c:v>
                      </c:pt>
                      <c:pt idx="82">
                        <c:v>84.923069999999996</c:v>
                      </c:pt>
                      <c:pt idx="83">
                        <c:v>84.923019999999994</c:v>
                      </c:pt>
                      <c:pt idx="84">
                        <c:v>84.922970000000007</c:v>
                      </c:pt>
                      <c:pt idx="85">
                        <c:v>84.922920000000005</c:v>
                      </c:pt>
                      <c:pt idx="86">
                        <c:v>84.922870000000003</c:v>
                      </c:pt>
                      <c:pt idx="87">
                        <c:v>84.922809999999998</c:v>
                      </c:pt>
                      <c:pt idx="88">
                        <c:v>84.922749999999994</c:v>
                      </c:pt>
                      <c:pt idx="89">
                        <c:v>84.922690000000003</c:v>
                      </c:pt>
                      <c:pt idx="90">
                        <c:v>84.922629999999998</c:v>
                      </c:pt>
                      <c:pt idx="91">
                        <c:v>84.922569999999993</c:v>
                      </c:pt>
                      <c:pt idx="92">
                        <c:v>84.922510000000003</c:v>
                      </c:pt>
                      <c:pt idx="93">
                        <c:v>84.922449999999998</c:v>
                      </c:pt>
                      <c:pt idx="94">
                        <c:v>84.922380000000004</c:v>
                      </c:pt>
                      <c:pt idx="95">
                        <c:v>84.922319999999999</c:v>
                      </c:pt>
                      <c:pt idx="96">
                        <c:v>84.922259999999994</c:v>
                      </c:pt>
                      <c:pt idx="97">
                        <c:v>84.922200000000004</c:v>
                      </c:pt>
                      <c:pt idx="98">
                        <c:v>84.922129999999996</c:v>
                      </c:pt>
                      <c:pt idx="99">
                        <c:v>84.922070000000005</c:v>
                      </c:pt>
                      <c:pt idx="100">
                        <c:v>84.922020000000003</c:v>
                      </c:pt>
                      <c:pt idx="101">
                        <c:v>84.921959999999999</c:v>
                      </c:pt>
                      <c:pt idx="102">
                        <c:v>84.921899999999994</c:v>
                      </c:pt>
                      <c:pt idx="103">
                        <c:v>84.921850000000006</c:v>
                      </c:pt>
                      <c:pt idx="104">
                        <c:v>84.921800000000005</c:v>
                      </c:pt>
                      <c:pt idx="105">
                        <c:v>84.921750000000003</c:v>
                      </c:pt>
                      <c:pt idx="106">
                        <c:v>84.921700000000001</c:v>
                      </c:pt>
                      <c:pt idx="107">
                        <c:v>84.921660000000003</c:v>
                      </c:pt>
                      <c:pt idx="108">
                        <c:v>84.921620000000004</c:v>
                      </c:pt>
                      <c:pt idx="109">
                        <c:v>84.921580000000006</c:v>
                      </c:pt>
                      <c:pt idx="110">
                        <c:v>84.921539999999993</c:v>
                      </c:pt>
                      <c:pt idx="111">
                        <c:v>84.921509999999998</c:v>
                      </c:pt>
                      <c:pt idx="112">
                        <c:v>84.921480000000003</c:v>
                      </c:pt>
                      <c:pt idx="113">
                        <c:v>84.921459999999996</c:v>
                      </c:pt>
                      <c:pt idx="114">
                        <c:v>84.921440000000004</c:v>
                      </c:pt>
                      <c:pt idx="115">
                        <c:v>84.921419999999998</c:v>
                      </c:pt>
                      <c:pt idx="116">
                        <c:v>84.921400000000006</c:v>
                      </c:pt>
                      <c:pt idx="117">
                        <c:v>84.921390000000002</c:v>
                      </c:pt>
                      <c:pt idx="118">
                        <c:v>84.921390000000002</c:v>
                      </c:pt>
                      <c:pt idx="119">
                        <c:v>84.921379999999999</c:v>
                      </c:pt>
                      <c:pt idx="120">
                        <c:v>84.921379999999999</c:v>
                      </c:pt>
                      <c:pt idx="121">
                        <c:v>84.921390000000002</c:v>
                      </c:pt>
                      <c:pt idx="122">
                        <c:v>84.921400000000006</c:v>
                      </c:pt>
                      <c:pt idx="123">
                        <c:v>84.921409999999995</c:v>
                      </c:pt>
                      <c:pt idx="124">
                        <c:v>84.921430000000001</c:v>
                      </c:pt>
                      <c:pt idx="125">
                        <c:v>84.921449999999993</c:v>
                      </c:pt>
                      <c:pt idx="126">
                        <c:v>84.921480000000003</c:v>
                      </c:pt>
                      <c:pt idx="127">
                        <c:v>84.921509999999998</c:v>
                      </c:pt>
                      <c:pt idx="128">
                        <c:v>84.921549999999996</c:v>
                      </c:pt>
                      <c:pt idx="129">
                        <c:v>84.921589999999995</c:v>
                      </c:pt>
                      <c:pt idx="130">
                        <c:v>84.921629999999993</c:v>
                      </c:pt>
                      <c:pt idx="131">
                        <c:v>84.921679999999995</c:v>
                      </c:pt>
                      <c:pt idx="132">
                        <c:v>84.921729999999997</c:v>
                      </c:pt>
                      <c:pt idx="133">
                        <c:v>84.921790000000001</c:v>
                      </c:pt>
                      <c:pt idx="134">
                        <c:v>84.921850000000006</c:v>
                      </c:pt>
                      <c:pt idx="135">
                        <c:v>84.921909999999997</c:v>
                      </c:pt>
                      <c:pt idx="136">
                        <c:v>84.921980000000005</c:v>
                      </c:pt>
                      <c:pt idx="137">
                        <c:v>84.922049999999999</c:v>
                      </c:pt>
                      <c:pt idx="138">
                        <c:v>84.922129999999996</c:v>
                      </c:pt>
                      <c:pt idx="139">
                        <c:v>84.922210000000007</c:v>
                      </c:pt>
                      <c:pt idx="140">
                        <c:v>84.922300000000007</c:v>
                      </c:pt>
                      <c:pt idx="141">
                        <c:v>84.922389999999993</c:v>
                      </c:pt>
                      <c:pt idx="142">
                        <c:v>84.922479999999993</c:v>
                      </c:pt>
                      <c:pt idx="143">
                        <c:v>84.922569999999993</c:v>
                      </c:pt>
                      <c:pt idx="144">
                        <c:v>84.922669999999997</c:v>
                      </c:pt>
                      <c:pt idx="145">
                        <c:v>84.922780000000003</c:v>
                      </c:pt>
                      <c:pt idx="146">
                        <c:v>84.922880000000006</c:v>
                      </c:pt>
                      <c:pt idx="147">
                        <c:v>84.922989999999999</c:v>
                      </c:pt>
                      <c:pt idx="148">
                        <c:v>84.923100000000005</c:v>
                      </c:pt>
                      <c:pt idx="149">
                        <c:v>84.923220000000001</c:v>
                      </c:pt>
                      <c:pt idx="150">
                        <c:v>84.923339999999996</c:v>
                      </c:pt>
                      <c:pt idx="151">
                        <c:v>84.923460000000006</c:v>
                      </c:pt>
                      <c:pt idx="152">
                        <c:v>84.923580000000001</c:v>
                      </c:pt>
                      <c:pt idx="153">
                        <c:v>84.92371</c:v>
                      </c:pt>
                      <c:pt idx="154">
                        <c:v>84.923839999999998</c:v>
                      </c:pt>
                      <c:pt idx="155">
                        <c:v>84.923969999999997</c:v>
                      </c:pt>
                      <c:pt idx="156">
                        <c:v>84.924099999999996</c:v>
                      </c:pt>
                      <c:pt idx="157">
                        <c:v>84.924239999999998</c:v>
                      </c:pt>
                      <c:pt idx="158">
                        <c:v>84.924369999999996</c:v>
                      </c:pt>
                      <c:pt idx="159">
                        <c:v>84.924509999999998</c:v>
                      </c:pt>
                      <c:pt idx="160">
                        <c:v>84.92465</c:v>
                      </c:pt>
                      <c:pt idx="161">
                        <c:v>84.924790000000002</c:v>
                      </c:pt>
                      <c:pt idx="162">
                        <c:v>84.924940000000007</c:v>
                      </c:pt>
                      <c:pt idx="163">
                        <c:v>84.925079999999994</c:v>
                      </c:pt>
                      <c:pt idx="164">
                        <c:v>84.925229999999999</c:v>
                      </c:pt>
                      <c:pt idx="165">
                        <c:v>84.925370000000001</c:v>
                      </c:pt>
                      <c:pt idx="166">
                        <c:v>84.925520000000006</c:v>
                      </c:pt>
                      <c:pt idx="167">
                        <c:v>84.925669999999997</c:v>
                      </c:pt>
                      <c:pt idx="168">
                        <c:v>84.925820000000002</c:v>
                      </c:pt>
                      <c:pt idx="169">
                        <c:v>84.925970000000007</c:v>
                      </c:pt>
                      <c:pt idx="170">
                        <c:v>84.926119999999997</c:v>
                      </c:pt>
                      <c:pt idx="171">
                        <c:v>84.926270000000002</c:v>
                      </c:pt>
                      <c:pt idx="172">
                        <c:v>84.926419999999993</c:v>
                      </c:pt>
                      <c:pt idx="173">
                        <c:v>84.926569999999998</c:v>
                      </c:pt>
                      <c:pt idx="174">
                        <c:v>84.926720000000003</c:v>
                      </c:pt>
                      <c:pt idx="175">
                        <c:v>84.926869999999994</c:v>
                      </c:pt>
                      <c:pt idx="176">
                        <c:v>84.927030000000002</c:v>
                      </c:pt>
                      <c:pt idx="177">
                        <c:v>84.927180000000007</c:v>
                      </c:pt>
                      <c:pt idx="178">
                        <c:v>84.927329999999998</c:v>
                      </c:pt>
                      <c:pt idx="179">
                        <c:v>84.927480000000003</c:v>
                      </c:pt>
                      <c:pt idx="180">
                        <c:v>84.927639999999997</c:v>
                      </c:pt>
                      <c:pt idx="181">
                        <c:v>84.927790000000002</c:v>
                      </c:pt>
                      <c:pt idx="182">
                        <c:v>84.927940000000007</c:v>
                      </c:pt>
                      <c:pt idx="183">
                        <c:v>84.928089999999997</c:v>
                      </c:pt>
                      <c:pt idx="184">
                        <c:v>84.928240000000002</c:v>
                      </c:pt>
                      <c:pt idx="185">
                        <c:v>84.928389999999993</c:v>
                      </c:pt>
                      <c:pt idx="186">
                        <c:v>84.928529999999995</c:v>
                      </c:pt>
                      <c:pt idx="187">
                        <c:v>84.92868</c:v>
                      </c:pt>
                      <c:pt idx="188">
                        <c:v>84.928830000000005</c:v>
                      </c:pt>
                      <c:pt idx="189">
                        <c:v>84.928970000000007</c:v>
                      </c:pt>
                      <c:pt idx="190">
                        <c:v>84.929109999999994</c:v>
                      </c:pt>
                      <c:pt idx="191">
                        <c:v>84.929249999999996</c:v>
                      </c:pt>
                      <c:pt idx="192">
                        <c:v>84.929389999999998</c:v>
                      </c:pt>
                      <c:pt idx="193">
                        <c:v>84.92953</c:v>
                      </c:pt>
                      <c:pt idx="194">
                        <c:v>84.929670000000002</c:v>
                      </c:pt>
                      <c:pt idx="195">
                        <c:v>84.9298</c:v>
                      </c:pt>
                      <c:pt idx="196">
                        <c:v>84.929940000000002</c:v>
                      </c:pt>
                      <c:pt idx="197">
                        <c:v>84.930070000000001</c:v>
                      </c:pt>
                      <c:pt idx="198">
                        <c:v>84.930199999999999</c:v>
                      </c:pt>
                      <c:pt idx="199">
                        <c:v>84.930319999999995</c:v>
                      </c:pt>
                      <c:pt idx="200">
                        <c:v>84.930449999999993</c:v>
                      </c:pt>
                      <c:pt idx="201">
                        <c:v>84.930570000000003</c:v>
                      </c:pt>
                      <c:pt idx="202">
                        <c:v>84.930689999999998</c:v>
                      </c:pt>
                      <c:pt idx="203">
                        <c:v>84.930809999999994</c:v>
                      </c:pt>
                      <c:pt idx="204">
                        <c:v>84.930930000000004</c:v>
                      </c:pt>
                      <c:pt idx="205">
                        <c:v>84.931039999999996</c:v>
                      </c:pt>
                      <c:pt idx="206">
                        <c:v>84.931150000000002</c:v>
                      </c:pt>
                      <c:pt idx="207">
                        <c:v>84.931259999999995</c:v>
                      </c:pt>
                      <c:pt idx="208">
                        <c:v>84.931370000000001</c:v>
                      </c:pt>
                      <c:pt idx="209">
                        <c:v>84.931470000000004</c:v>
                      </c:pt>
                      <c:pt idx="210">
                        <c:v>84.931569999999994</c:v>
                      </c:pt>
                      <c:pt idx="211">
                        <c:v>84.931669999999997</c:v>
                      </c:pt>
                      <c:pt idx="212">
                        <c:v>84.93177</c:v>
                      </c:pt>
                      <c:pt idx="213">
                        <c:v>84.931870000000004</c:v>
                      </c:pt>
                      <c:pt idx="214">
                        <c:v>84.931960000000004</c:v>
                      </c:pt>
                      <c:pt idx="215">
                        <c:v>84.932050000000004</c:v>
                      </c:pt>
                      <c:pt idx="216">
                        <c:v>84.932140000000004</c:v>
                      </c:pt>
                      <c:pt idx="217">
                        <c:v>84.932220000000001</c:v>
                      </c:pt>
                      <c:pt idx="218">
                        <c:v>84.932310000000001</c:v>
                      </c:pt>
                      <c:pt idx="219">
                        <c:v>84.932389999999998</c:v>
                      </c:pt>
                      <c:pt idx="220">
                        <c:v>84.932469999999995</c:v>
                      </c:pt>
                      <c:pt idx="221">
                        <c:v>84.932540000000003</c:v>
                      </c:pt>
                      <c:pt idx="222">
                        <c:v>84.93262</c:v>
                      </c:pt>
                      <c:pt idx="223">
                        <c:v>84.932689999999994</c:v>
                      </c:pt>
                      <c:pt idx="224">
                        <c:v>84.932760000000002</c:v>
                      </c:pt>
                      <c:pt idx="225">
                        <c:v>84.932829999999996</c:v>
                      </c:pt>
                      <c:pt idx="226">
                        <c:v>84.93289</c:v>
                      </c:pt>
                      <c:pt idx="227">
                        <c:v>84.932950000000005</c:v>
                      </c:pt>
                      <c:pt idx="228">
                        <c:v>84.933009999999996</c:v>
                      </c:pt>
                      <c:pt idx="229">
                        <c:v>84.933070000000001</c:v>
                      </c:pt>
                      <c:pt idx="230">
                        <c:v>84.933130000000006</c:v>
                      </c:pt>
                      <c:pt idx="231">
                        <c:v>84.933179999999993</c:v>
                      </c:pt>
                      <c:pt idx="232">
                        <c:v>84.933229999999995</c:v>
                      </c:pt>
                      <c:pt idx="233">
                        <c:v>84.933279999999996</c:v>
                      </c:pt>
                      <c:pt idx="234">
                        <c:v>84.933329999999998</c:v>
                      </c:pt>
                      <c:pt idx="235">
                        <c:v>84.93338</c:v>
                      </c:pt>
                      <c:pt idx="236">
                        <c:v>84.933419999999998</c:v>
                      </c:pt>
                      <c:pt idx="237">
                        <c:v>84.933459999999997</c:v>
                      </c:pt>
                      <c:pt idx="238">
                        <c:v>84.933499999999995</c:v>
                      </c:pt>
                      <c:pt idx="239">
                        <c:v>84.933539999999994</c:v>
                      </c:pt>
                      <c:pt idx="240">
                        <c:v>84.933570000000003</c:v>
                      </c:pt>
                      <c:pt idx="241">
                        <c:v>84.933610000000002</c:v>
                      </c:pt>
                      <c:pt idx="242">
                        <c:v>84.933639999999997</c:v>
                      </c:pt>
                      <c:pt idx="243">
                        <c:v>84.933670000000006</c:v>
                      </c:pt>
                      <c:pt idx="244">
                        <c:v>84.933700000000002</c:v>
                      </c:pt>
                      <c:pt idx="245">
                        <c:v>84.933729999999997</c:v>
                      </c:pt>
                      <c:pt idx="246">
                        <c:v>84.933750000000003</c:v>
                      </c:pt>
                      <c:pt idx="247">
                        <c:v>84.933779999999999</c:v>
                      </c:pt>
                      <c:pt idx="248">
                        <c:v>84.933800000000005</c:v>
                      </c:pt>
                      <c:pt idx="249">
                        <c:v>84.933819999999997</c:v>
                      </c:pt>
                      <c:pt idx="250">
                        <c:v>84.933840000000004</c:v>
                      </c:pt>
                      <c:pt idx="251">
                        <c:v>84.933859999999996</c:v>
                      </c:pt>
                      <c:pt idx="252">
                        <c:v>84.933869999999999</c:v>
                      </c:pt>
                      <c:pt idx="253">
                        <c:v>84.933890000000005</c:v>
                      </c:pt>
                      <c:pt idx="254">
                        <c:v>84.933899999999994</c:v>
                      </c:pt>
                      <c:pt idx="255">
                        <c:v>84.933909999999997</c:v>
                      </c:pt>
                      <c:pt idx="256">
                        <c:v>84.933930000000004</c:v>
                      </c:pt>
                      <c:pt idx="257">
                        <c:v>84.933940000000007</c:v>
                      </c:pt>
                      <c:pt idx="258">
                        <c:v>84.933940000000007</c:v>
                      </c:pt>
                      <c:pt idx="259">
                        <c:v>84.933949999999996</c:v>
                      </c:pt>
                      <c:pt idx="260">
                        <c:v>84.933959999999999</c:v>
                      </c:pt>
                      <c:pt idx="261">
                        <c:v>84.933959999999999</c:v>
                      </c:pt>
                      <c:pt idx="262">
                        <c:v>84.933970000000002</c:v>
                      </c:pt>
                      <c:pt idx="263">
                        <c:v>84.933970000000002</c:v>
                      </c:pt>
                      <c:pt idx="264">
                        <c:v>84.933970000000002</c:v>
                      </c:pt>
                      <c:pt idx="265">
                        <c:v>84.933980000000005</c:v>
                      </c:pt>
                      <c:pt idx="266">
                        <c:v>84.933980000000005</c:v>
                      </c:pt>
                      <c:pt idx="267">
                        <c:v>84.933980000000005</c:v>
                      </c:pt>
                      <c:pt idx="268">
                        <c:v>84.933970000000002</c:v>
                      </c:pt>
                      <c:pt idx="269">
                        <c:v>84.933970000000002</c:v>
                      </c:pt>
                      <c:pt idx="270">
                        <c:v>84.933970000000002</c:v>
                      </c:pt>
                      <c:pt idx="271">
                        <c:v>84.933970000000002</c:v>
                      </c:pt>
                      <c:pt idx="272">
                        <c:v>84.933959999999999</c:v>
                      </c:pt>
                      <c:pt idx="273">
                        <c:v>84.933949999999996</c:v>
                      </c:pt>
                      <c:pt idx="274">
                        <c:v>84.933949999999996</c:v>
                      </c:pt>
                      <c:pt idx="275">
                        <c:v>84.933940000000007</c:v>
                      </c:pt>
                      <c:pt idx="276">
                        <c:v>84.933930000000004</c:v>
                      </c:pt>
                      <c:pt idx="277">
                        <c:v>84.933930000000004</c:v>
                      </c:pt>
                      <c:pt idx="278">
                        <c:v>84.933920000000001</c:v>
                      </c:pt>
                      <c:pt idx="279">
                        <c:v>84.933909999999997</c:v>
                      </c:pt>
                      <c:pt idx="280">
                        <c:v>84.933899999999994</c:v>
                      </c:pt>
                      <c:pt idx="281">
                        <c:v>84.933890000000005</c:v>
                      </c:pt>
                      <c:pt idx="282">
                        <c:v>84.933880000000002</c:v>
                      </c:pt>
                      <c:pt idx="283">
                        <c:v>84.933869999999999</c:v>
                      </c:pt>
                      <c:pt idx="284">
                        <c:v>84.933850000000007</c:v>
                      </c:pt>
                      <c:pt idx="285">
                        <c:v>84.933840000000004</c:v>
                      </c:pt>
                      <c:pt idx="286">
                        <c:v>84.93383</c:v>
                      </c:pt>
                      <c:pt idx="287">
                        <c:v>84.933819999999997</c:v>
                      </c:pt>
                      <c:pt idx="288">
                        <c:v>84.933809999999994</c:v>
                      </c:pt>
                      <c:pt idx="289">
                        <c:v>84.933790000000002</c:v>
                      </c:pt>
                      <c:pt idx="290">
                        <c:v>84.933779999999999</c:v>
                      </c:pt>
                      <c:pt idx="291">
                        <c:v>84.933769999999996</c:v>
                      </c:pt>
                      <c:pt idx="292">
                        <c:v>84.933750000000003</c:v>
                      </c:pt>
                      <c:pt idx="293">
                        <c:v>84.93374</c:v>
                      </c:pt>
                      <c:pt idx="294">
                        <c:v>84.933729999999997</c:v>
                      </c:pt>
                      <c:pt idx="295">
                        <c:v>84.933710000000005</c:v>
                      </c:pt>
                      <c:pt idx="296">
                        <c:v>84.933700000000002</c:v>
                      </c:pt>
                      <c:pt idx="297">
                        <c:v>84.933689999999999</c:v>
                      </c:pt>
                      <c:pt idx="298">
                        <c:v>84.933670000000006</c:v>
                      </c:pt>
                      <c:pt idx="299">
                        <c:v>84.933660000000003</c:v>
                      </c:pt>
                      <c:pt idx="300">
                        <c:v>84.933639999999997</c:v>
                      </c:pt>
                      <c:pt idx="301">
                        <c:v>84.933629999999994</c:v>
                      </c:pt>
                      <c:pt idx="302">
                        <c:v>84.933620000000005</c:v>
                      </c:pt>
                      <c:pt idx="303">
                        <c:v>84.933599999999998</c:v>
                      </c:pt>
                      <c:pt idx="304">
                        <c:v>84.933589999999995</c:v>
                      </c:pt>
                      <c:pt idx="305">
                        <c:v>84.933570000000003</c:v>
                      </c:pt>
                      <c:pt idx="306">
                        <c:v>84.93356</c:v>
                      </c:pt>
                      <c:pt idx="307">
                        <c:v>84.933549999999997</c:v>
                      </c:pt>
                      <c:pt idx="308">
                        <c:v>84.933530000000005</c:v>
                      </c:pt>
                      <c:pt idx="309">
                        <c:v>84.933520000000001</c:v>
                      </c:pt>
                      <c:pt idx="310">
                        <c:v>84.933509999999998</c:v>
                      </c:pt>
                      <c:pt idx="311">
                        <c:v>84.933490000000006</c:v>
                      </c:pt>
                      <c:pt idx="312">
                        <c:v>84.933480000000003</c:v>
                      </c:pt>
                      <c:pt idx="313">
                        <c:v>84.93347</c:v>
                      </c:pt>
                      <c:pt idx="314">
                        <c:v>84.933459999999997</c:v>
                      </c:pt>
                      <c:pt idx="315">
                        <c:v>84.933440000000004</c:v>
                      </c:pt>
                      <c:pt idx="316">
                        <c:v>84.933430000000001</c:v>
                      </c:pt>
                      <c:pt idx="317">
                        <c:v>84.933419999999998</c:v>
                      </c:pt>
                      <c:pt idx="318">
                        <c:v>84.933409999999995</c:v>
                      </c:pt>
                      <c:pt idx="319">
                        <c:v>84.933390000000003</c:v>
                      </c:pt>
                      <c:pt idx="320">
                        <c:v>84.93338</c:v>
                      </c:pt>
                      <c:pt idx="321">
                        <c:v>84.933369999999996</c:v>
                      </c:pt>
                      <c:pt idx="322">
                        <c:v>84.933359999999993</c:v>
                      </c:pt>
                      <c:pt idx="323">
                        <c:v>84.933350000000004</c:v>
                      </c:pt>
                      <c:pt idx="324">
                        <c:v>84.933340000000001</c:v>
                      </c:pt>
                      <c:pt idx="325">
                        <c:v>84.933329999999998</c:v>
                      </c:pt>
                      <c:pt idx="326">
                        <c:v>84.933319999999995</c:v>
                      </c:pt>
                      <c:pt idx="327">
                        <c:v>84.933310000000006</c:v>
                      </c:pt>
                      <c:pt idx="328">
                        <c:v>84.933300000000003</c:v>
                      </c:pt>
                      <c:pt idx="329">
                        <c:v>84.93329</c:v>
                      </c:pt>
                      <c:pt idx="330">
                        <c:v>84.933279999999996</c:v>
                      </c:pt>
                      <c:pt idx="331">
                        <c:v>84.933269999999993</c:v>
                      </c:pt>
                      <c:pt idx="332">
                        <c:v>84.933260000000004</c:v>
                      </c:pt>
                      <c:pt idx="333">
                        <c:v>84.933250000000001</c:v>
                      </c:pt>
                      <c:pt idx="334">
                        <c:v>84.933239999999998</c:v>
                      </c:pt>
                      <c:pt idx="335">
                        <c:v>84.933229999999995</c:v>
                      </c:pt>
                      <c:pt idx="336">
                        <c:v>84.933220000000006</c:v>
                      </c:pt>
                      <c:pt idx="337">
                        <c:v>84.933210000000003</c:v>
                      </c:pt>
                      <c:pt idx="338">
                        <c:v>84.933199999999999</c:v>
                      </c:pt>
                      <c:pt idx="339">
                        <c:v>84.933199999999999</c:v>
                      </c:pt>
                      <c:pt idx="340">
                        <c:v>84.933189999999996</c:v>
                      </c:pt>
                      <c:pt idx="341">
                        <c:v>84.933179999999993</c:v>
                      </c:pt>
                      <c:pt idx="342">
                        <c:v>84.933170000000004</c:v>
                      </c:pt>
                      <c:pt idx="343">
                        <c:v>84.933170000000004</c:v>
                      </c:pt>
                      <c:pt idx="344">
                        <c:v>84.933160000000001</c:v>
                      </c:pt>
                      <c:pt idx="345">
                        <c:v>84.933149999999998</c:v>
                      </c:pt>
                      <c:pt idx="346">
                        <c:v>84.933149999999998</c:v>
                      </c:pt>
                      <c:pt idx="347">
                        <c:v>84.933139999999995</c:v>
                      </c:pt>
                      <c:pt idx="348">
                        <c:v>84.933130000000006</c:v>
                      </c:pt>
                      <c:pt idx="349">
                        <c:v>84.933130000000006</c:v>
                      </c:pt>
                      <c:pt idx="350">
                        <c:v>84.933120000000002</c:v>
                      </c:pt>
                      <c:pt idx="351">
                        <c:v>84.933120000000002</c:v>
                      </c:pt>
                      <c:pt idx="352">
                        <c:v>84.933109999999999</c:v>
                      </c:pt>
                      <c:pt idx="353">
                        <c:v>84.933109999999999</c:v>
                      </c:pt>
                      <c:pt idx="354">
                        <c:v>84.933099999999996</c:v>
                      </c:pt>
                      <c:pt idx="355">
                        <c:v>84.933099999999996</c:v>
                      </c:pt>
                      <c:pt idx="356">
                        <c:v>84.933090000000007</c:v>
                      </c:pt>
                      <c:pt idx="357">
                        <c:v>84.933090000000007</c:v>
                      </c:pt>
                      <c:pt idx="358">
                        <c:v>84.933080000000004</c:v>
                      </c:pt>
                      <c:pt idx="359">
                        <c:v>84.933080000000004</c:v>
                      </c:pt>
                      <c:pt idx="360">
                        <c:v>84.933070000000001</c:v>
                      </c:pt>
                      <c:pt idx="361">
                        <c:v>84.933070000000001</c:v>
                      </c:pt>
                      <c:pt idx="362">
                        <c:v>84.933070000000001</c:v>
                      </c:pt>
                      <c:pt idx="363">
                        <c:v>84.933059999999998</c:v>
                      </c:pt>
                      <c:pt idx="364">
                        <c:v>84.933059999999998</c:v>
                      </c:pt>
                      <c:pt idx="365">
                        <c:v>84.933049999999994</c:v>
                      </c:pt>
                      <c:pt idx="366">
                        <c:v>84.933049999999994</c:v>
                      </c:pt>
                      <c:pt idx="367">
                        <c:v>84.933049999999994</c:v>
                      </c:pt>
                      <c:pt idx="368">
                        <c:v>84.933040000000005</c:v>
                      </c:pt>
                      <c:pt idx="369">
                        <c:v>84.933040000000005</c:v>
                      </c:pt>
                      <c:pt idx="370">
                        <c:v>84.933030000000002</c:v>
                      </c:pt>
                      <c:pt idx="371">
                        <c:v>84.933030000000002</c:v>
                      </c:pt>
                      <c:pt idx="372">
                        <c:v>84.933030000000002</c:v>
                      </c:pt>
                      <c:pt idx="373">
                        <c:v>84.933030000000002</c:v>
                      </c:pt>
                      <c:pt idx="374">
                        <c:v>84.933019999999999</c:v>
                      </c:pt>
                      <c:pt idx="375">
                        <c:v>84.933019999999999</c:v>
                      </c:pt>
                      <c:pt idx="376">
                        <c:v>84.933019999999999</c:v>
                      </c:pt>
                      <c:pt idx="377">
                        <c:v>84.933019999999999</c:v>
                      </c:pt>
                      <c:pt idx="378">
                        <c:v>84.933009999999996</c:v>
                      </c:pt>
                      <c:pt idx="379">
                        <c:v>84.933009999999996</c:v>
                      </c:pt>
                      <c:pt idx="380">
                        <c:v>84.933009999999996</c:v>
                      </c:pt>
                      <c:pt idx="381">
                        <c:v>84.933009999999996</c:v>
                      </c:pt>
                      <c:pt idx="382">
                        <c:v>84.933009999999996</c:v>
                      </c:pt>
                      <c:pt idx="383">
                        <c:v>84.933009999999996</c:v>
                      </c:pt>
                      <c:pt idx="384">
                        <c:v>84.933000000000007</c:v>
                      </c:pt>
                      <c:pt idx="385">
                        <c:v>84.933000000000007</c:v>
                      </c:pt>
                      <c:pt idx="386">
                        <c:v>84.933000000000007</c:v>
                      </c:pt>
                      <c:pt idx="387">
                        <c:v>84.933000000000007</c:v>
                      </c:pt>
                      <c:pt idx="388">
                        <c:v>84.933000000000007</c:v>
                      </c:pt>
                      <c:pt idx="389">
                        <c:v>84.933000000000007</c:v>
                      </c:pt>
                      <c:pt idx="390">
                        <c:v>84.933000000000007</c:v>
                      </c:pt>
                      <c:pt idx="391">
                        <c:v>84.933000000000007</c:v>
                      </c:pt>
                      <c:pt idx="392">
                        <c:v>84.933000000000007</c:v>
                      </c:pt>
                      <c:pt idx="393">
                        <c:v>84.933000000000007</c:v>
                      </c:pt>
                      <c:pt idx="394">
                        <c:v>84.933000000000007</c:v>
                      </c:pt>
                      <c:pt idx="395">
                        <c:v>84.933000000000007</c:v>
                      </c:pt>
                      <c:pt idx="396">
                        <c:v>84.933000000000007</c:v>
                      </c:pt>
                      <c:pt idx="397">
                        <c:v>84.933000000000007</c:v>
                      </c:pt>
                      <c:pt idx="398">
                        <c:v>84.933000000000007</c:v>
                      </c:pt>
                      <c:pt idx="399">
                        <c:v>84.933000000000007</c:v>
                      </c:pt>
                      <c:pt idx="400">
                        <c:v>84.933000000000007</c:v>
                      </c:pt>
                      <c:pt idx="401">
                        <c:v>84.933000000000007</c:v>
                      </c:pt>
                      <c:pt idx="402">
                        <c:v>84.933000000000007</c:v>
                      </c:pt>
                      <c:pt idx="403">
                        <c:v>84.933000000000007</c:v>
                      </c:pt>
                      <c:pt idx="404">
                        <c:v>84.933009999999996</c:v>
                      </c:pt>
                      <c:pt idx="405">
                        <c:v>84.933009999999996</c:v>
                      </c:pt>
                      <c:pt idx="406">
                        <c:v>84.933009999999996</c:v>
                      </c:pt>
                      <c:pt idx="407">
                        <c:v>84.933009999999996</c:v>
                      </c:pt>
                      <c:pt idx="408">
                        <c:v>84.933009999999996</c:v>
                      </c:pt>
                      <c:pt idx="409">
                        <c:v>84.933009999999996</c:v>
                      </c:pt>
                      <c:pt idx="410">
                        <c:v>84.933009999999996</c:v>
                      </c:pt>
                      <c:pt idx="411">
                        <c:v>84.933009999999996</c:v>
                      </c:pt>
                      <c:pt idx="412">
                        <c:v>84.933019999999999</c:v>
                      </c:pt>
                      <c:pt idx="413">
                        <c:v>84.933019999999999</c:v>
                      </c:pt>
                      <c:pt idx="414">
                        <c:v>84.933019999999999</c:v>
                      </c:pt>
                      <c:pt idx="415">
                        <c:v>84.933019999999999</c:v>
                      </c:pt>
                      <c:pt idx="416">
                        <c:v>84.933019999999999</c:v>
                      </c:pt>
                      <c:pt idx="417">
                        <c:v>84.933019999999999</c:v>
                      </c:pt>
                      <c:pt idx="418">
                        <c:v>84.933019999999999</c:v>
                      </c:pt>
                      <c:pt idx="419">
                        <c:v>84.933030000000002</c:v>
                      </c:pt>
                      <c:pt idx="420">
                        <c:v>84.933030000000002</c:v>
                      </c:pt>
                      <c:pt idx="421">
                        <c:v>84.933030000000002</c:v>
                      </c:pt>
                      <c:pt idx="422">
                        <c:v>84.933030000000002</c:v>
                      </c:pt>
                      <c:pt idx="423">
                        <c:v>84.933030000000002</c:v>
                      </c:pt>
                      <c:pt idx="424">
                        <c:v>84.933030000000002</c:v>
                      </c:pt>
                      <c:pt idx="425">
                        <c:v>84.933040000000005</c:v>
                      </c:pt>
                      <c:pt idx="426">
                        <c:v>84.933040000000005</c:v>
                      </c:pt>
                      <c:pt idx="427">
                        <c:v>84.933040000000005</c:v>
                      </c:pt>
                      <c:pt idx="428">
                        <c:v>84.933040000000005</c:v>
                      </c:pt>
                      <c:pt idx="429">
                        <c:v>84.933040000000005</c:v>
                      </c:pt>
                      <c:pt idx="430">
                        <c:v>84.933040000000005</c:v>
                      </c:pt>
                      <c:pt idx="431">
                        <c:v>84.933040000000005</c:v>
                      </c:pt>
                      <c:pt idx="432">
                        <c:v>84.933049999999994</c:v>
                      </c:pt>
                      <c:pt idx="433">
                        <c:v>84.933049999999994</c:v>
                      </c:pt>
                      <c:pt idx="434">
                        <c:v>84.933049999999994</c:v>
                      </c:pt>
                      <c:pt idx="435">
                        <c:v>84.933049999999994</c:v>
                      </c:pt>
                      <c:pt idx="436">
                        <c:v>84.933049999999994</c:v>
                      </c:pt>
                      <c:pt idx="437">
                        <c:v>84.933049999999994</c:v>
                      </c:pt>
                      <c:pt idx="438">
                        <c:v>84.933059999999998</c:v>
                      </c:pt>
                      <c:pt idx="439">
                        <c:v>84.933059999999998</c:v>
                      </c:pt>
                      <c:pt idx="440">
                        <c:v>84.933059999999998</c:v>
                      </c:pt>
                      <c:pt idx="441">
                        <c:v>84.933059999999998</c:v>
                      </c:pt>
                      <c:pt idx="442">
                        <c:v>84.933059999999998</c:v>
                      </c:pt>
                      <c:pt idx="443">
                        <c:v>84.933059999999998</c:v>
                      </c:pt>
                      <c:pt idx="444">
                        <c:v>84.933059999999998</c:v>
                      </c:pt>
                      <c:pt idx="445">
                        <c:v>84.933059999999998</c:v>
                      </c:pt>
                      <c:pt idx="446">
                        <c:v>84.933070000000001</c:v>
                      </c:pt>
                      <c:pt idx="447">
                        <c:v>84.933070000000001</c:v>
                      </c:pt>
                      <c:pt idx="448">
                        <c:v>84.933070000000001</c:v>
                      </c:pt>
                      <c:pt idx="449">
                        <c:v>84.933070000000001</c:v>
                      </c:pt>
                      <c:pt idx="450">
                        <c:v>84.933070000000001</c:v>
                      </c:pt>
                      <c:pt idx="451">
                        <c:v>84.933070000000001</c:v>
                      </c:pt>
                      <c:pt idx="452">
                        <c:v>84.933070000000001</c:v>
                      </c:pt>
                      <c:pt idx="453">
                        <c:v>84.933070000000001</c:v>
                      </c:pt>
                      <c:pt idx="454">
                        <c:v>84.933059999999998</c:v>
                      </c:pt>
                      <c:pt idx="455">
                        <c:v>84.933059999999998</c:v>
                      </c:pt>
                      <c:pt idx="456">
                        <c:v>84.933059999999998</c:v>
                      </c:pt>
                      <c:pt idx="457">
                        <c:v>84.933059999999998</c:v>
                      </c:pt>
                      <c:pt idx="458">
                        <c:v>84.933059999999998</c:v>
                      </c:pt>
                      <c:pt idx="459">
                        <c:v>84.933059999999998</c:v>
                      </c:pt>
                      <c:pt idx="460">
                        <c:v>84.933059999999998</c:v>
                      </c:pt>
                      <c:pt idx="461">
                        <c:v>84.933059999999998</c:v>
                      </c:pt>
                      <c:pt idx="462">
                        <c:v>84.933059999999998</c:v>
                      </c:pt>
                      <c:pt idx="463">
                        <c:v>84.933059999999998</c:v>
                      </c:pt>
                      <c:pt idx="464">
                        <c:v>84.933059999999998</c:v>
                      </c:pt>
                      <c:pt idx="465">
                        <c:v>84.933059999999998</c:v>
                      </c:pt>
                      <c:pt idx="466">
                        <c:v>84.933059999999998</c:v>
                      </c:pt>
                      <c:pt idx="467">
                        <c:v>84.933059999999998</c:v>
                      </c:pt>
                      <c:pt idx="468">
                        <c:v>84.933059999999998</c:v>
                      </c:pt>
                      <c:pt idx="469">
                        <c:v>84.933059999999998</c:v>
                      </c:pt>
                      <c:pt idx="470">
                        <c:v>84.933059999999998</c:v>
                      </c:pt>
                      <c:pt idx="471">
                        <c:v>84.933059999999998</c:v>
                      </c:pt>
                      <c:pt idx="472">
                        <c:v>84.933059999999998</c:v>
                      </c:pt>
                      <c:pt idx="473">
                        <c:v>84.933059999999998</c:v>
                      </c:pt>
                      <c:pt idx="474">
                        <c:v>84.933059999999998</c:v>
                      </c:pt>
                      <c:pt idx="475">
                        <c:v>84.933059999999998</c:v>
                      </c:pt>
                      <c:pt idx="476">
                        <c:v>84.933059999999998</c:v>
                      </c:pt>
                      <c:pt idx="477">
                        <c:v>84.933059999999998</c:v>
                      </c:pt>
                      <c:pt idx="478">
                        <c:v>84.933059999999998</c:v>
                      </c:pt>
                      <c:pt idx="479">
                        <c:v>84.933059999999998</c:v>
                      </c:pt>
                      <c:pt idx="480">
                        <c:v>84.933059999999998</c:v>
                      </c:pt>
                      <c:pt idx="481">
                        <c:v>84.933059999999998</c:v>
                      </c:pt>
                      <c:pt idx="482">
                        <c:v>84.933059999999998</c:v>
                      </c:pt>
                      <c:pt idx="483">
                        <c:v>84.933059999999998</c:v>
                      </c:pt>
                      <c:pt idx="484">
                        <c:v>84.933059999999998</c:v>
                      </c:pt>
                      <c:pt idx="485">
                        <c:v>84.933059999999998</c:v>
                      </c:pt>
                      <c:pt idx="486">
                        <c:v>84.933059999999998</c:v>
                      </c:pt>
                      <c:pt idx="487">
                        <c:v>84.933070000000001</c:v>
                      </c:pt>
                      <c:pt idx="488">
                        <c:v>84.933070000000001</c:v>
                      </c:pt>
                      <c:pt idx="489">
                        <c:v>84.933070000000001</c:v>
                      </c:pt>
                      <c:pt idx="490">
                        <c:v>84.933070000000001</c:v>
                      </c:pt>
                      <c:pt idx="491">
                        <c:v>84.933070000000001</c:v>
                      </c:pt>
                      <c:pt idx="492">
                        <c:v>84.933070000000001</c:v>
                      </c:pt>
                      <c:pt idx="493">
                        <c:v>84.933070000000001</c:v>
                      </c:pt>
                      <c:pt idx="494">
                        <c:v>84.933070000000001</c:v>
                      </c:pt>
                      <c:pt idx="495">
                        <c:v>84.933070000000001</c:v>
                      </c:pt>
                      <c:pt idx="496">
                        <c:v>84.933070000000001</c:v>
                      </c:pt>
                      <c:pt idx="497">
                        <c:v>84.933070000000001</c:v>
                      </c:pt>
                      <c:pt idx="498">
                        <c:v>84.933070000000001</c:v>
                      </c:pt>
                      <c:pt idx="499">
                        <c:v>84.933070000000001</c:v>
                      </c:pt>
                      <c:pt idx="500">
                        <c:v>84.933070000000001</c:v>
                      </c:pt>
                      <c:pt idx="501">
                        <c:v>84.933070000000001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4.0400000000000002E-3</c:v>
                </c:pt>
                <c:pt idx="2">
                  <c:v>6.4400000000000004E-3</c:v>
                </c:pt>
                <c:pt idx="3">
                  <c:v>3.4840000000000003E-2</c:v>
                </c:pt>
                <c:pt idx="4">
                  <c:v>0.1333</c:v>
                </c:pt>
                <c:pt idx="5">
                  <c:v>0.30431000000000002</c:v>
                </c:pt>
                <c:pt idx="6">
                  <c:v>0.50188999999999995</c:v>
                </c:pt>
                <c:pt idx="7">
                  <c:v>0.68191999999999997</c:v>
                </c:pt>
                <c:pt idx="8">
                  <c:v>0.82479000000000002</c:v>
                </c:pt>
                <c:pt idx="9">
                  <c:v>0.92852999999999997</c:v>
                </c:pt>
                <c:pt idx="10">
                  <c:v>0.99819999999999998</c:v>
                </c:pt>
                <c:pt idx="11">
                  <c:v>1.0403500000000001</c:v>
                </c:pt>
                <c:pt idx="12">
                  <c:v>1.0614699999999999</c:v>
                </c:pt>
                <c:pt idx="13">
                  <c:v>1.0675300000000001</c:v>
                </c:pt>
                <c:pt idx="14">
                  <c:v>1.0636300000000001</c:v>
                </c:pt>
                <c:pt idx="15">
                  <c:v>1.05383</c:v>
                </c:pt>
                <c:pt idx="16">
                  <c:v>1.0411699999999999</c:v>
                </c:pt>
                <c:pt idx="17">
                  <c:v>1.0278099999999999</c:v>
                </c:pt>
                <c:pt idx="18">
                  <c:v>1.01522</c:v>
                </c:pt>
                <c:pt idx="19">
                  <c:v>1.00437</c:v>
                </c:pt>
                <c:pt idx="20">
                  <c:v>0.99590000000000001</c:v>
                </c:pt>
                <c:pt idx="21">
                  <c:v>0.99019000000000001</c:v>
                </c:pt>
                <c:pt idx="22">
                  <c:v>0.98751</c:v>
                </c:pt>
                <c:pt idx="23">
                  <c:v>0.98804999999999998</c:v>
                </c:pt>
                <c:pt idx="24">
                  <c:v>0.99194000000000004</c:v>
                </c:pt>
                <c:pt idx="25">
                  <c:v>0.99929000000000001</c:v>
                </c:pt>
                <c:pt idx="26">
                  <c:v>1.0102100000000001</c:v>
                </c:pt>
                <c:pt idx="27">
                  <c:v>1.0247999999999999</c:v>
                </c:pt>
                <c:pt idx="28">
                  <c:v>1.0431600000000001</c:v>
                </c:pt>
                <c:pt idx="29">
                  <c:v>1.06542</c:v>
                </c:pt>
                <c:pt idx="30">
                  <c:v>1.09168</c:v>
                </c:pt>
                <c:pt idx="31">
                  <c:v>1.12202</c:v>
                </c:pt>
                <c:pt idx="32">
                  <c:v>1.1565399999999999</c:v>
                </c:pt>
                <c:pt idx="33">
                  <c:v>1.1953199999999999</c:v>
                </c:pt>
                <c:pt idx="34">
                  <c:v>1.2383500000000001</c:v>
                </c:pt>
                <c:pt idx="35">
                  <c:v>1.2856000000000001</c:v>
                </c:pt>
                <c:pt idx="36">
                  <c:v>1.33697</c:v>
                </c:pt>
                <c:pt idx="37">
                  <c:v>1.39235</c:v>
                </c:pt>
                <c:pt idx="38">
                  <c:v>1.45153</c:v>
                </c:pt>
                <c:pt idx="39">
                  <c:v>1.5142</c:v>
                </c:pt>
                <c:pt idx="40">
                  <c:v>1.57996</c:v>
                </c:pt>
                <c:pt idx="41">
                  <c:v>1.6483099999999999</c:v>
                </c:pt>
                <c:pt idx="42">
                  <c:v>1.71871</c:v>
                </c:pt>
                <c:pt idx="43">
                  <c:v>1.79051</c:v>
                </c:pt>
                <c:pt idx="44">
                  <c:v>1.8629599999999999</c:v>
                </c:pt>
                <c:pt idx="45">
                  <c:v>1.9352199999999999</c:v>
                </c:pt>
                <c:pt idx="46">
                  <c:v>2.0064199999999999</c:v>
                </c:pt>
                <c:pt idx="47">
                  <c:v>2.0757400000000001</c:v>
                </c:pt>
                <c:pt idx="48">
                  <c:v>2.14228</c:v>
                </c:pt>
                <c:pt idx="49">
                  <c:v>2.2051400000000001</c:v>
                </c:pt>
                <c:pt idx="50">
                  <c:v>2.2634300000000001</c:v>
                </c:pt>
                <c:pt idx="51">
                  <c:v>2.3164199999999999</c:v>
                </c:pt>
                <c:pt idx="52">
                  <c:v>2.3635700000000002</c:v>
                </c:pt>
                <c:pt idx="53">
                  <c:v>2.4044099999999999</c:v>
                </c:pt>
                <c:pt idx="54">
                  <c:v>2.4385400000000002</c:v>
                </c:pt>
                <c:pt idx="55">
                  <c:v>2.4655900000000002</c:v>
                </c:pt>
                <c:pt idx="56">
                  <c:v>2.4853999999999998</c:v>
                </c:pt>
                <c:pt idx="57">
                  <c:v>2.4979499999999999</c:v>
                </c:pt>
                <c:pt idx="58">
                  <c:v>2.5033699999999999</c:v>
                </c:pt>
                <c:pt idx="59">
                  <c:v>2.5018099999999999</c:v>
                </c:pt>
                <c:pt idx="60">
                  <c:v>2.4935100000000001</c:v>
                </c:pt>
                <c:pt idx="61">
                  <c:v>2.4788199999999998</c:v>
                </c:pt>
                <c:pt idx="62">
                  <c:v>2.45817</c:v>
                </c:pt>
                <c:pt idx="63">
                  <c:v>2.4319899999999999</c:v>
                </c:pt>
                <c:pt idx="64">
                  <c:v>2.4006799999999999</c:v>
                </c:pt>
                <c:pt idx="65">
                  <c:v>2.3647</c:v>
                </c:pt>
                <c:pt idx="66">
                  <c:v>2.3245300000000002</c:v>
                </c:pt>
                <c:pt idx="67">
                  <c:v>2.2806999999999999</c:v>
                </c:pt>
                <c:pt idx="68">
                  <c:v>2.2336100000000001</c:v>
                </c:pt>
                <c:pt idx="69">
                  <c:v>2.18363</c:v>
                </c:pt>
                <c:pt idx="70">
                  <c:v>2.1311200000000001</c:v>
                </c:pt>
                <c:pt idx="71">
                  <c:v>2.0764900000000002</c:v>
                </c:pt>
                <c:pt idx="72">
                  <c:v>2.0201199999999999</c:v>
                </c:pt>
                <c:pt idx="73">
                  <c:v>1.9623200000000001</c:v>
                </c:pt>
                <c:pt idx="74">
                  <c:v>1.90337</c:v>
                </c:pt>
                <c:pt idx="75">
                  <c:v>1.8435600000000001</c:v>
                </c:pt>
                <c:pt idx="76">
                  <c:v>1.7831900000000001</c:v>
                </c:pt>
                <c:pt idx="77">
                  <c:v>1.7225699999999999</c:v>
                </c:pt>
                <c:pt idx="78">
                  <c:v>1.6619200000000001</c:v>
                </c:pt>
                <c:pt idx="79">
                  <c:v>1.60145</c:v>
                </c:pt>
                <c:pt idx="80">
                  <c:v>1.54138</c:v>
                </c:pt>
                <c:pt idx="81">
                  <c:v>1.4819199999999999</c:v>
                </c:pt>
                <c:pt idx="82">
                  <c:v>1.42326</c:v>
                </c:pt>
                <c:pt idx="83">
                  <c:v>1.3655600000000001</c:v>
                </c:pt>
                <c:pt idx="84">
                  <c:v>1.3089299999999999</c:v>
                </c:pt>
                <c:pt idx="85">
                  <c:v>1.25349</c:v>
                </c:pt>
                <c:pt idx="86">
                  <c:v>1.19937</c:v>
                </c:pt>
                <c:pt idx="87">
                  <c:v>1.1466499999999999</c:v>
                </c:pt>
                <c:pt idx="88">
                  <c:v>1.0953999999999999</c:v>
                </c:pt>
                <c:pt idx="89">
                  <c:v>1.04565</c:v>
                </c:pt>
                <c:pt idx="90">
                  <c:v>0.99744999999999995</c:v>
                </c:pt>
                <c:pt idx="91">
                  <c:v>0.95082999999999995</c:v>
                </c:pt>
                <c:pt idx="92">
                  <c:v>0.90583000000000002</c:v>
                </c:pt>
                <c:pt idx="93">
                  <c:v>0.86243000000000003</c:v>
                </c:pt>
                <c:pt idx="94">
                  <c:v>0.82062000000000002</c:v>
                </c:pt>
                <c:pt idx="95">
                  <c:v>0.78039000000000003</c:v>
                </c:pt>
                <c:pt idx="96">
                  <c:v>0.74175000000000002</c:v>
                </c:pt>
                <c:pt idx="97">
                  <c:v>0.70467999999999997</c:v>
                </c:pt>
                <c:pt idx="98">
                  <c:v>0.66912000000000005</c:v>
                </c:pt>
                <c:pt idx="99">
                  <c:v>0.63505</c:v>
                </c:pt>
                <c:pt idx="100">
                  <c:v>0.60243000000000002</c:v>
                </c:pt>
                <c:pt idx="101">
                  <c:v>0.57123999999999997</c:v>
                </c:pt>
                <c:pt idx="102">
                  <c:v>0.54142999999999997</c:v>
                </c:pt>
                <c:pt idx="103">
                  <c:v>0.51295999999999997</c:v>
                </c:pt>
                <c:pt idx="104">
                  <c:v>0.48576999999999998</c:v>
                </c:pt>
                <c:pt idx="105">
                  <c:v>0.45982000000000001</c:v>
                </c:pt>
                <c:pt idx="106">
                  <c:v>0.43508999999999998</c:v>
                </c:pt>
                <c:pt idx="107">
                  <c:v>0.41153000000000001</c:v>
                </c:pt>
                <c:pt idx="108">
                  <c:v>0.38908999999999999</c:v>
                </c:pt>
                <c:pt idx="109">
                  <c:v>0.36771999999999999</c:v>
                </c:pt>
                <c:pt idx="110">
                  <c:v>0.34738999999999998</c:v>
                </c:pt>
                <c:pt idx="111">
                  <c:v>0.32806999999999997</c:v>
                </c:pt>
                <c:pt idx="112">
                  <c:v>0.30970999999999999</c:v>
                </c:pt>
                <c:pt idx="113">
                  <c:v>0.29226000000000002</c:v>
                </c:pt>
                <c:pt idx="114">
                  <c:v>0.2757</c:v>
                </c:pt>
                <c:pt idx="115">
                  <c:v>0.25997999999999999</c:v>
                </c:pt>
                <c:pt idx="116">
                  <c:v>0.24507000000000001</c:v>
                </c:pt>
                <c:pt idx="117">
                  <c:v>0.23094999999999999</c:v>
                </c:pt>
                <c:pt idx="118">
                  <c:v>0.21757000000000001</c:v>
                </c:pt>
                <c:pt idx="119">
                  <c:v>0.20488999999999999</c:v>
                </c:pt>
                <c:pt idx="120">
                  <c:v>0.19289999999999999</c:v>
                </c:pt>
                <c:pt idx="121">
                  <c:v>0.18156</c:v>
                </c:pt>
                <c:pt idx="122">
                  <c:v>0.17083999999999999</c:v>
                </c:pt>
                <c:pt idx="123">
                  <c:v>0.16070999999999999</c:v>
                </c:pt>
                <c:pt idx="124">
                  <c:v>0.15114</c:v>
                </c:pt>
                <c:pt idx="125">
                  <c:v>0.14210999999999999</c:v>
                </c:pt>
                <c:pt idx="126">
                  <c:v>0.13358999999999999</c:v>
                </c:pt>
                <c:pt idx="127">
                  <c:v>0.12556</c:v>
                </c:pt>
                <c:pt idx="128">
                  <c:v>0.11798</c:v>
                </c:pt>
                <c:pt idx="129">
                  <c:v>0.11083999999999999</c:v>
                </c:pt>
                <c:pt idx="130">
                  <c:v>0.10412</c:v>
                </c:pt>
                <c:pt idx="131">
                  <c:v>9.7790000000000002E-2</c:v>
                </c:pt>
                <c:pt idx="132">
                  <c:v>9.1840000000000005E-2</c:v>
                </c:pt>
                <c:pt idx="133">
                  <c:v>8.6239999999999997E-2</c:v>
                </c:pt>
                <c:pt idx="134">
                  <c:v>8.0979999999999996E-2</c:v>
                </c:pt>
                <c:pt idx="135">
                  <c:v>7.603E-2</c:v>
                </c:pt>
                <c:pt idx="136">
                  <c:v>7.1379999999999999E-2</c:v>
                </c:pt>
                <c:pt idx="137">
                  <c:v>6.7019999999999996E-2</c:v>
                </c:pt>
                <c:pt idx="138">
                  <c:v>6.2920000000000004E-2</c:v>
                </c:pt>
                <c:pt idx="139">
                  <c:v>5.9069999999999998E-2</c:v>
                </c:pt>
                <c:pt idx="140">
                  <c:v>5.5469999999999998E-2</c:v>
                </c:pt>
                <c:pt idx="141">
                  <c:v>5.2080000000000001E-2</c:v>
                </c:pt>
                <c:pt idx="142">
                  <c:v>4.8910000000000002E-2</c:v>
                </c:pt>
                <c:pt idx="143">
                  <c:v>4.5940000000000002E-2</c:v>
                </c:pt>
                <c:pt idx="144">
                  <c:v>4.3150000000000001E-2</c:v>
                </c:pt>
                <c:pt idx="145">
                  <c:v>4.0550000000000003E-2</c:v>
                </c:pt>
                <c:pt idx="146">
                  <c:v>3.8100000000000002E-2</c:v>
                </c:pt>
                <c:pt idx="147">
                  <c:v>3.5810000000000002E-2</c:v>
                </c:pt>
                <c:pt idx="148">
                  <c:v>3.3669999999999999E-2</c:v>
                </c:pt>
                <c:pt idx="149">
                  <c:v>3.1660000000000001E-2</c:v>
                </c:pt>
                <c:pt idx="150">
                  <c:v>2.9770000000000001E-2</c:v>
                </c:pt>
                <c:pt idx="151">
                  <c:v>2.801E-2</c:v>
                </c:pt>
                <c:pt idx="152">
                  <c:v>2.6360000000000001E-2</c:v>
                </c:pt>
                <c:pt idx="153">
                  <c:v>2.4809999999999999E-2</c:v>
                </c:pt>
                <c:pt idx="154">
                  <c:v>2.3359999999999999E-2</c:v>
                </c:pt>
                <c:pt idx="155">
                  <c:v>2.2009999999999998E-2</c:v>
                </c:pt>
                <c:pt idx="156">
                  <c:v>2.0750000000000001E-2</c:v>
                </c:pt>
                <c:pt idx="157">
                  <c:v>1.958E-2</c:v>
                </c:pt>
                <c:pt idx="158">
                  <c:v>1.848E-2</c:v>
                </c:pt>
                <c:pt idx="159">
                  <c:v>1.745E-2</c:v>
                </c:pt>
                <c:pt idx="160">
                  <c:v>1.6500000000000001E-2</c:v>
                </c:pt>
                <c:pt idx="161">
                  <c:v>1.5610000000000001E-2</c:v>
                </c:pt>
                <c:pt idx="162">
                  <c:v>1.478E-2</c:v>
                </c:pt>
                <c:pt idx="163">
                  <c:v>1.4E-2</c:v>
                </c:pt>
                <c:pt idx="164">
                  <c:v>1.328E-2</c:v>
                </c:pt>
                <c:pt idx="165">
                  <c:v>1.261E-2</c:v>
                </c:pt>
                <c:pt idx="166">
                  <c:v>1.17E-2</c:v>
                </c:pt>
                <c:pt idx="167">
                  <c:v>1.0070000000000001E-2</c:v>
                </c:pt>
                <c:pt idx="168">
                  <c:v>8.1899999999999994E-3</c:v>
                </c:pt>
                <c:pt idx="169">
                  <c:v>6.6E-3</c:v>
                </c:pt>
                <c:pt idx="170">
                  <c:v>5.4099999999999999E-3</c:v>
                </c:pt>
                <c:pt idx="171">
                  <c:v>4.5799999999999999E-3</c:v>
                </c:pt>
                <c:pt idx="172">
                  <c:v>4.0400000000000002E-3</c:v>
                </c:pt>
                <c:pt idx="173">
                  <c:v>3.8600000000000001E-3</c:v>
                </c:pt>
                <c:pt idx="174">
                  <c:v>4.1200000000000004E-3</c:v>
                </c:pt>
                <c:pt idx="175">
                  <c:v>4.3899999999999998E-3</c:v>
                </c:pt>
                <c:pt idx="176">
                  <c:v>4.5100000000000001E-3</c:v>
                </c:pt>
                <c:pt idx="177">
                  <c:v>4.4999999999999997E-3</c:v>
                </c:pt>
                <c:pt idx="178">
                  <c:v>4.4099999999999999E-3</c:v>
                </c:pt>
                <c:pt idx="179">
                  <c:v>4.3E-3</c:v>
                </c:pt>
                <c:pt idx="180">
                  <c:v>4.1700000000000001E-3</c:v>
                </c:pt>
                <c:pt idx="181">
                  <c:v>4.0499999999999998E-3</c:v>
                </c:pt>
                <c:pt idx="182">
                  <c:v>3.9399999999999999E-3</c:v>
                </c:pt>
                <c:pt idx="183">
                  <c:v>3.8300000000000001E-3</c:v>
                </c:pt>
                <c:pt idx="184">
                  <c:v>3.7299999999999998E-3</c:v>
                </c:pt>
                <c:pt idx="185">
                  <c:v>3.65E-3</c:v>
                </c:pt>
                <c:pt idx="186">
                  <c:v>3.5699999999999998E-3</c:v>
                </c:pt>
                <c:pt idx="187">
                  <c:v>3.5100000000000001E-3</c:v>
                </c:pt>
                <c:pt idx="188">
                  <c:v>3.4499999999999999E-3</c:v>
                </c:pt>
                <c:pt idx="189">
                  <c:v>3.3999999999999998E-3</c:v>
                </c:pt>
                <c:pt idx="190">
                  <c:v>3.3500000000000001E-3</c:v>
                </c:pt>
                <c:pt idx="191">
                  <c:v>3.31E-3</c:v>
                </c:pt>
                <c:pt idx="192">
                  <c:v>3.2799999999999999E-3</c:v>
                </c:pt>
                <c:pt idx="193">
                  <c:v>3.2499999999999999E-3</c:v>
                </c:pt>
                <c:pt idx="194">
                  <c:v>3.2299999999999998E-3</c:v>
                </c:pt>
                <c:pt idx="195">
                  <c:v>3.2100000000000002E-3</c:v>
                </c:pt>
                <c:pt idx="196">
                  <c:v>3.2000000000000002E-3</c:v>
                </c:pt>
                <c:pt idx="197">
                  <c:v>3.1900000000000001E-3</c:v>
                </c:pt>
                <c:pt idx="198">
                  <c:v>3.1900000000000001E-3</c:v>
                </c:pt>
                <c:pt idx="199">
                  <c:v>3.1900000000000001E-3</c:v>
                </c:pt>
                <c:pt idx="200">
                  <c:v>3.1900000000000001E-3</c:v>
                </c:pt>
                <c:pt idx="201">
                  <c:v>3.1900000000000001E-3</c:v>
                </c:pt>
                <c:pt idx="202">
                  <c:v>3.1900000000000001E-3</c:v>
                </c:pt>
                <c:pt idx="203">
                  <c:v>3.1900000000000001E-3</c:v>
                </c:pt>
                <c:pt idx="204">
                  <c:v>3.1900000000000001E-3</c:v>
                </c:pt>
                <c:pt idx="205">
                  <c:v>3.2000000000000002E-3</c:v>
                </c:pt>
                <c:pt idx="206">
                  <c:v>3.2000000000000002E-3</c:v>
                </c:pt>
                <c:pt idx="207">
                  <c:v>3.2100000000000002E-3</c:v>
                </c:pt>
                <c:pt idx="208">
                  <c:v>3.2100000000000002E-3</c:v>
                </c:pt>
                <c:pt idx="209">
                  <c:v>3.2200000000000002E-3</c:v>
                </c:pt>
                <c:pt idx="210">
                  <c:v>3.2299999999999998E-3</c:v>
                </c:pt>
                <c:pt idx="211">
                  <c:v>3.2399999999999998E-3</c:v>
                </c:pt>
                <c:pt idx="212">
                  <c:v>3.2499999999999999E-3</c:v>
                </c:pt>
                <c:pt idx="213">
                  <c:v>3.2599999999999999E-3</c:v>
                </c:pt>
                <c:pt idx="214">
                  <c:v>3.2699999999999999E-3</c:v>
                </c:pt>
                <c:pt idx="215">
                  <c:v>3.29E-3</c:v>
                </c:pt>
                <c:pt idx="216">
                  <c:v>3.31E-3</c:v>
                </c:pt>
                <c:pt idx="217">
                  <c:v>3.32E-3</c:v>
                </c:pt>
                <c:pt idx="218">
                  <c:v>3.3400000000000001E-3</c:v>
                </c:pt>
                <c:pt idx="219">
                  <c:v>3.3600000000000001E-3</c:v>
                </c:pt>
                <c:pt idx="220">
                  <c:v>3.3800000000000002E-3</c:v>
                </c:pt>
                <c:pt idx="221">
                  <c:v>3.3999999999999998E-3</c:v>
                </c:pt>
                <c:pt idx="222">
                  <c:v>3.4199999999999999E-3</c:v>
                </c:pt>
                <c:pt idx="223">
                  <c:v>3.4299999999999999E-3</c:v>
                </c:pt>
                <c:pt idx="224">
                  <c:v>3.4499999999999999E-3</c:v>
                </c:pt>
                <c:pt idx="225">
                  <c:v>3.47E-3</c:v>
                </c:pt>
                <c:pt idx="226">
                  <c:v>3.49E-3</c:v>
                </c:pt>
                <c:pt idx="227">
                  <c:v>3.5100000000000001E-3</c:v>
                </c:pt>
                <c:pt idx="228">
                  <c:v>3.5200000000000001E-3</c:v>
                </c:pt>
                <c:pt idx="229">
                  <c:v>3.5400000000000002E-3</c:v>
                </c:pt>
                <c:pt idx="230">
                  <c:v>3.5599999999999998E-3</c:v>
                </c:pt>
                <c:pt idx="231">
                  <c:v>3.5699999999999998E-3</c:v>
                </c:pt>
                <c:pt idx="232">
                  <c:v>3.5899999999999999E-3</c:v>
                </c:pt>
                <c:pt idx="233">
                  <c:v>3.5999999999999999E-3</c:v>
                </c:pt>
                <c:pt idx="234">
                  <c:v>3.6099999999999999E-3</c:v>
                </c:pt>
                <c:pt idx="235">
                  <c:v>3.63E-3</c:v>
                </c:pt>
                <c:pt idx="236">
                  <c:v>3.64E-3</c:v>
                </c:pt>
                <c:pt idx="237">
                  <c:v>3.65E-3</c:v>
                </c:pt>
                <c:pt idx="238">
                  <c:v>3.6600000000000001E-3</c:v>
                </c:pt>
                <c:pt idx="239">
                  <c:v>3.6600000000000001E-3</c:v>
                </c:pt>
                <c:pt idx="240">
                  <c:v>3.6700000000000001E-3</c:v>
                </c:pt>
                <c:pt idx="241">
                  <c:v>3.6700000000000001E-3</c:v>
                </c:pt>
                <c:pt idx="242">
                  <c:v>3.6800000000000001E-3</c:v>
                </c:pt>
                <c:pt idx="243">
                  <c:v>3.6800000000000001E-3</c:v>
                </c:pt>
                <c:pt idx="244">
                  <c:v>3.6900000000000001E-3</c:v>
                </c:pt>
                <c:pt idx="245">
                  <c:v>3.7000000000000002E-3</c:v>
                </c:pt>
                <c:pt idx="246">
                  <c:v>3.7000000000000002E-3</c:v>
                </c:pt>
                <c:pt idx="247">
                  <c:v>3.7100000000000002E-3</c:v>
                </c:pt>
                <c:pt idx="248">
                  <c:v>3.7200000000000002E-3</c:v>
                </c:pt>
                <c:pt idx="249">
                  <c:v>3.7299999999999998E-3</c:v>
                </c:pt>
                <c:pt idx="250">
                  <c:v>3.7399999999999998E-3</c:v>
                </c:pt>
                <c:pt idx="251">
                  <c:v>3.7499999999999999E-3</c:v>
                </c:pt>
                <c:pt idx="252">
                  <c:v>3.7499999999999999E-3</c:v>
                </c:pt>
                <c:pt idx="253">
                  <c:v>3.7499999999999999E-3</c:v>
                </c:pt>
                <c:pt idx="254">
                  <c:v>3.5400000000000002E-3</c:v>
                </c:pt>
                <c:pt idx="255">
                  <c:v>3.1700000000000001E-3</c:v>
                </c:pt>
                <c:pt idx="256">
                  <c:v>2.9199999999999999E-3</c:v>
                </c:pt>
                <c:pt idx="257">
                  <c:v>2.8600000000000001E-3</c:v>
                </c:pt>
                <c:pt idx="258">
                  <c:v>2.9499999999999999E-3</c:v>
                </c:pt>
                <c:pt idx="259">
                  <c:v>3.1199999999999999E-3</c:v>
                </c:pt>
                <c:pt idx="260">
                  <c:v>3.3700000000000002E-3</c:v>
                </c:pt>
                <c:pt idx="261">
                  <c:v>3.9100000000000003E-3</c:v>
                </c:pt>
                <c:pt idx="262">
                  <c:v>4.5900000000000003E-3</c:v>
                </c:pt>
                <c:pt idx="263">
                  <c:v>5.0400000000000002E-3</c:v>
                </c:pt>
                <c:pt idx="264">
                  <c:v>5.2500000000000003E-3</c:v>
                </c:pt>
                <c:pt idx="265">
                  <c:v>5.28E-3</c:v>
                </c:pt>
                <c:pt idx="266">
                  <c:v>5.2100000000000002E-3</c:v>
                </c:pt>
                <c:pt idx="267">
                  <c:v>5.1000000000000004E-3</c:v>
                </c:pt>
                <c:pt idx="268">
                  <c:v>4.9699999999999996E-3</c:v>
                </c:pt>
                <c:pt idx="269">
                  <c:v>4.8300000000000001E-3</c:v>
                </c:pt>
                <c:pt idx="270">
                  <c:v>4.6899999999999997E-3</c:v>
                </c:pt>
                <c:pt idx="271">
                  <c:v>4.5700000000000003E-3</c:v>
                </c:pt>
                <c:pt idx="272">
                  <c:v>4.45E-3</c:v>
                </c:pt>
                <c:pt idx="273">
                  <c:v>4.3499999999999997E-3</c:v>
                </c:pt>
                <c:pt idx="274">
                  <c:v>4.2599999999999999E-3</c:v>
                </c:pt>
                <c:pt idx="275">
                  <c:v>4.1799999999999997E-3</c:v>
                </c:pt>
                <c:pt idx="276">
                  <c:v>4.1099999999999999E-3</c:v>
                </c:pt>
                <c:pt idx="277">
                  <c:v>4.0400000000000002E-3</c:v>
                </c:pt>
                <c:pt idx="278">
                  <c:v>3.9899999999999996E-3</c:v>
                </c:pt>
                <c:pt idx="279">
                  <c:v>3.9300000000000003E-3</c:v>
                </c:pt>
                <c:pt idx="280">
                  <c:v>3.8899999999999998E-3</c:v>
                </c:pt>
                <c:pt idx="281">
                  <c:v>3.8500000000000001E-3</c:v>
                </c:pt>
                <c:pt idx="282">
                  <c:v>3.81E-3</c:v>
                </c:pt>
                <c:pt idx="283">
                  <c:v>3.7799999999999999E-3</c:v>
                </c:pt>
                <c:pt idx="284">
                  <c:v>3.7599999999999999E-3</c:v>
                </c:pt>
                <c:pt idx="285">
                  <c:v>3.7399999999999998E-3</c:v>
                </c:pt>
                <c:pt idx="286">
                  <c:v>3.7200000000000002E-3</c:v>
                </c:pt>
                <c:pt idx="287">
                  <c:v>3.7100000000000002E-3</c:v>
                </c:pt>
                <c:pt idx="288">
                  <c:v>3.7000000000000002E-3</c:v>
                </c:pt>
                <c:pt idx="289">
                  <c:v>3.7000000000000002E-3</c:v>
                </c:pt>
                <c:pt idx="290">
                  <c:v>3.6900000000000001E-3</c:v>
                </c:pt>
                <c:pt idx="291">
                  <c:v>3.6900000000000001E-3</c:v>
                </c:pt>
                <c:pt idx="292">
                  <c:v>3.6900000000000001E-3</c:v>
                </c:pt>
                <c:pt idx="293">
                  <c:v>3.6900000000000001E-3</c:v>
                </c:pt>
                <c:pt idx="294">
                  <c:v>3.6900000000000001E-3</c:v>
                </c:pt>
                <c:pt idx="295">
                  <c:v>3.6900000000000001E-3</c:v>
                </c:pt>
                <c:pt idx="296">
                  <c:v>3.6900000000000001E-3</c:v>
                </c:pt>
                <c:pt idx="297">
                  <c:v>3.6900000000000001E-3</c:v>
                </c:pt>
                <c:pt idx="298">
                  <c:v>3.6900000000000001E-3</c:v>
                </c:pt>
                <c:pt idx="299">
                  <c:v>3.6800000000000001E-3</c:v>
                </c:pt>
                <c:pt idx="300">
                  <c:v>3.6900000000000001E-3</c:v>
                </c:pt>
                <c:pt idx="301">
                  <c:v>3.6900000000000001E-3</c:v>
                </c:pt>
                <c:pt idx="302">
                  <c:v>3.6900000000000001E-3</c:v>
                </c:pt>
                <c:pt idx="303">
                  <c:v>3.6900000000000001E-3</c:v>
                </c:pt>
                <c:pt idx="304">
                  <c:v>3.6900000000000001E-3</c:v>
                </c:pt>
                <c:pt idx="305">
                  <c:v>3.7000000000000002E-3</c:v>
                </c:pt>
                <c:pt idx="306">
                  <c:v>3.7000000000000002E-3</c:v>
                </c:pt>
                <c:pt idx="307">
                  <c:v>3.7100000000000002E-3</c:v>
                </c:pt>
                <c:pt idx="308">
                  <c:v>3.7200000000000002E-3</c:v>
                </c:pt>
                <c:pt idx="309">
                  <c:v>3.7299999999999998E-3</c:v>
                </c:pt>
                <c:pt idx="310">
                  <c:v>3.7299999999999998E-3</c:v>
                </c:pt>
                <c:pt idx="311">
                  <c:v>3.7399999999999998E-3</c:v>
                </c:pt>
                <c:pt idx="312">
                  <c:v>3.7499999999999999E-3</c:v>
                </c:pt>
                <c:pt idx="313">
                  <c:v>3.7699999999999999E-3</c:v>
                </c:pt>
                <c:pt idx="314">
                  <c:v>3.7799999999999999E-3</c:v>
                </c:pt>
                <c:pt idx="315">
                  <c:v>3.79E-3</c:v>
                </c:pt>
                <c:pt idx="316">
                  <c:v>3.8E-3</c:v>
                </c:pt>
                <c:pt idx="317">
                  <c:v>3.81E-3</c:v>
                </c:pt>
                <c:pt idx="318">
                  <c:v>3.82E-3</c:v>
                </c:pt>
                <c:pt idx="319">
                  <c:v>3.8300000000000001E-3</c:v>
                </c:pt>
                <c:pt idx="320">
                  <c:v>3.8400000000000001E-3</c:v>
                </c:pt>
                <c:pt idx="321">
                  <c:v>3.8500000000000001E-3</c:v>
                </c:pt>
                <c:pt idx="322">
                  <c:v>3.8600000000000001E-3</c:v>
                </c:pt>
                <c:pt idx="323">
                  <c:v>3.8600000000000001E-3</c:v>
                </c:pt>
                <c:pt idx="324">
                  <c:v>3.8700000000000002E-3</c:v>
                </c:pt>
                <c:pt idx="325">
                  <c:v>3.8700000000000002E-3</c:v>
                </c:pt>
                <c:pt idx="326">
                  <c:v>3.8800000000000002E-3</c:v>
                </c:pt>
                <c:pt idx="327">
                  <c:v>3.8800000000000002E-3</c:v>
                </c:pt>
                <c:pt idx="328">
                  <c:v>3.8800000000000002E-3</c:v>
                </c:pt>
                <c:pt idx="329">
                  <c:v>3.8800000000000002E-3</c:v>
                </c:pt>
                <c:pt idx="330">
                  <c:v>3.8800000000000002E-3</c:v>
                </c:pt>
                <c:pt idx="331">
                  <c:v>3.8899999999999998E-3</c:v>
                </c:pt>
                <c:pt idx="332">
                  <c:v>3.8899999999999998E-3</c:v>
                </c:pt>
                <c:pt idx="333">
                  <c:v>3.8899999999999998E-3</c:v>
                </c:pt>
                <c:pt idx="334">
                  <c:v>3.8999999999999998E-3</c:v>
                </c:pt>
                <c:pt idx="335">
                  <c:v>3.8999999999999998E-3</c:v>
                </c:pt>
                <c:pt idx="336">
                  <c:v>3.9100000000000003E-3</c:v>
                </c:pt>
                <c:pt idx="337">
                  <c:v>3.9100000000000003E-3</c:v>
                </c:pt>
                <c:pt idx="338">
                  <c:v>3.9199999999999999E-3</c:v>
                </c:pt>
                <c:pt idx="339">
                  <c:v>3.9199999999999999E-3</c:v>
                </c:pt>
                <c:pt idx="340">
                  <c:v>3.9300000000000003E-3</c:v>
                </c:pt>
                <c:pt idx="341">
                  <c:v>3.8400000000000001E-3</c:v>
                </c:pt>
                <c:pt idx="342">
                  <c:v>3.5000000000000001E-3</c:v>
                </c:pt>
                <c:pt idx="343">
                  <c:v>3.16E-3</c:v>
                </c:pt>
                <c:pt idx="344">
                  <c:v>3.0400000000000002E-3</c:v>
                </c:pt>
                <c:pt idx="345">
                  <c:v>3.1099999999999999E-3</c:v>
                </c:pt>
                <c:pt idx="346">
                  <c:v>3.3E-3</c:v>
                </c:pt>
                <c:pt idx="347">
                  <c:v>3.5500000000000002E-3</c:v>
                </c:pt>
                <c:pt idx="348">
                  <c:v>3.96E-3</c:v>
                </c:pt>
                <c:pt idx="349">
                  <c:v>4.7499999999999999E-3</c:v>
                </c:pt>
                <c:pt idx="350">
                  <c:v>5.4299999999999999E-3</c:v>
                </c:pt>
                <c:pt idx="351">
                  <c:v>5.7999999999999996E-3</c:v>
                </c:pt>
                <c:pt idx="352">
                  <c:v>5.9100000000000003E-3</c:v>
                </c:pt>
                <c:pt idx="353">
                  <c:v>5.8599999999999998E-3</c:v>
                </c:pt>
                <c:pt idx="354">
                  <c:v>5.7200000000000003E-3</c:v>
                </c:pt>
                <c:pt idx="355">
                  <c:v>5.5500000000000002E-3</c:v>
                </c:pt>
                <c:pt idx="356">
                  <c:v>5.3600000000000002E-3</c:v>
                </c:pt>
                <c:pt idx="357">
                  <c:v>5.1799999999999997E-3</c:v>
                </c:pt>
                <c:pt idx="358">
                  <c:v>5.0000000000000001E-3</c:v>
                </c:pt>
                <c:pt idx="359">
                  <c:v>4.8399999999999997E-3</c:v>
                </c:pt>
                <c:pt idx="360">
                  <c:v>4.7000000000000002E-3</c:v>
                </c:pt>
                <c:pt idx="361">
                  <c:v>4.5799999999999999E-3</c:v>
                </c:pt>
                <c:pt idx="362">
                  <c:v>4.47E-3</c:v>
                </c:pt>
                <c:pt idx="363">
                  <c:v>4.3800000000000002E-3</c:v>
                </c:pt>
                <c:pt idx="364">
                  <c:v>4.2900000000000004E-3</c:v>
                </c:pt>
                <c:pt idx="365">
                  <c:v>4.2100000000000002E-3</c:v>
                </c:pt>
                <c:pt idx="366">
                  <c:v>4.1399999999999996E-3</c:v>
                </c:pt>
                <c:pt idx="367">
                  <c:v>4.0800000000000003E-3</c:v>
                </c:pt>
                <c:pt idx="368">
                  <c:v>4.0299999999999997E-3</c:v>
                </c:pt>
                <c:pt idx="369">
                  <c:v>3.9899999999999996E-3</c:v>
                </c:pt>
                <c:pt idx="370">
                  <c:v>3.9500000000000004E-3</c:v>
                </c:pt>
                <c:pt idx="371">
                  <c:v>3.9199999999999999E-3</c:v>
                </c:pt>
                <c:pt idx="372">
                  <c:v>3.8899999999999998E-3</c:v>
                </c:pt>
                <c:pt idx="373">
                  <c:v>3.8700000000000002E-3</c:v>
                </c:pt>
                <c:pt idx="374">
                  <c:v>3.8500000000000001E-3</c:v>
                </c:pt>
                <c:pt idx="375">
                  <c:v>3.8400000000000001E-3</c:v>
                </c:pt>
                <c:pt idx="376">
                  <c:v>3.8300000000000001E-3</c:v>
                </c:pt>
                <c:pt idx="377">
                  <c:v>3.82E-3</c:v>
                </c:pt>
                <c:pt idx="378">
                  <c:v>3.81E-3</c:v>
                </c:pt>
                <c:pt idx="379">
                  <c:v>3.81E-3</c:v>
                </c:pt>
                <c:pt idx="380">
                  <c:v>3.8E-3</c:v>
                </c:pt>
                <c:pt idx="381">
                  <c:v>3.8E-3</c:v>
                </c:pt>
                <c:pt idx="382">
                  <c:v>3.8E-3</c:v>
                </c:pt>
                <c:pt idx="383">
                  <c:v>3.8E-3</c:v>
                </c:pt>
                <c:pt idx="384">
                  <c:v>3.79E-3</c:v>
                </c:pt>
                <c:pt idx="385">
                  <c:v>3.79E-3</c:v>
                </c:pt>
                <c:pt idx="386">
                  <c:v>3.7799999999999999E-3</c:v>
                </c:pt>
                <c:pt idx="387">
                  <c:v>3.7799999999999999E-3</c:v>
                </c:pt>
                <c:pt idx="388">
                  <c:v>3.7699999999999999E-3</c:v>
                </c:pt>
                <c:pt idx="389">
                  <c:v>3.7699999999999999E-3</c:v>
                </c:pt>
                <c:pt idx="390">
                  <c:v>3.7699999999999999E-3</c:v>
                </c:pt>
                <c:pt idx="391">
                  <c:v>3.7799999999999999E-3</c:v>
                </c:pt>
                <c:pt idx="392">
                  <c:v>3.7799999999999999E-3</c:v>
                </c:pt>
                <c:pt idx="393">
                  <c:v>3.79E-3</c:v>
                </c:pt>
                <c:pt idx="394">
                  <c:v>3.79E-3</c:v>
                </c:pt>
                <c:pt idx="395">
                  <c:v>3.8E-3</c:v>
                </c:pt>
                <c:pt idx="396">
                  <c:v>3.81E-3</c:v>
                </c:pt>
                <c:pt idx="397">
                  <c:v>3.82E-3</c:v>
                </c:pt>
                <c:pt idx="398">
                  <c:v>3.8300000000000001E-3</c:v>
                </c:pt>
                <c:pt idx="399">
                  <c:v>3.8400000000000001E-3</c:v>
                </c:pt>
                <c:pt idx="400">
                  <c:v>3.8600000000000001E-3</c:v>
                </c:pt>
                <c:pt idx="401">
                  <c:v>3.8700000000000002E-3</c:v>
                </c:pt>
                <c:pt idx="402">
                  <c:v>3.8800000000000002E-3</c:v>
                </c:pt>
                <c:pt idx="403">
                  <c:v>3.8899999999999998E-3</c:v>
                </c:pt>
                <c:pt idx="404">
                  <c:v>3.8999999999999998E-3</c:v>
                </c:pt>
                <c:pt idx="405">
                  <c:v>3.9100000000000003E-3</c:v>
                </c:pt>
                <c:pt idx="406">
                  <c:v>3.9199999999999999E-3</c:v>
                </c:pt>
                <c:pt idx="407">
                  <c:v>3.9300000000000003E-3</c:v>
                </c:pt>
                <c:pt idx="408">
                  <c:v>3.9399999999999999E-3</c:v>
                </c:pt>
                <c:pt idx="409">
                  <c:v>3.9500000000000004E-3</c:v>
                </c:pt>
                <c:pt idx="410">
                  <c:v>3.9500000000000004E-3</c:v>
                </c:pt>
                <c:pt idx="411">
                  <c:v>3.96E-3</c:v>
                </c:pt>
                <c:pt idx="412">
                  <c:v>3.96E-3</c:v>
                </c:pt>
                <c:pt idx="413">
                  <c:v>3.9699999999999996E-3</c:v>
                </c:pt>
                <c:pt idx="414">
                  <c:v>3.9699999999999996E-3</c:v>
                </c:pt>
                <c:pt idx="415">
                  <c:v>3.9699999999999996E-3</c:v>
                </c:pt>
                <c:pt idx="416">
                  <c:v>3.9699999999999996E-3</c:v>
                </c:pt>
                <c:pt idx="417">
                  <c:v>3.9699999999999996E-3</c:v>
                </c:pt>
                <c:pt idx="418">
                  <c:v>3.9699999999999996E-3</c:v>
                </c:pt>
                <c:pt idx="419">
                  <c:v>3.9699999999999996E-3</c:v>
                </c:pt>
                <c:pt idx="420">
                  <c:v>3.98E-3</c:v>
                </c:pt>
                <c:pt idx="421">
                  <c:v>3.98E-3</c:v>
                </c:pt>
                <c:pt idx="422">
                  <c:v>3.98E-3</c:v>
                </c:pt>
                <c:pt idx="423">
                  <c:v>3.9899999999999996E-3</c:v>
                </c:pt>
                <c:pt idx="424">
                  <c:v>3.9899999999999996E-3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4.0099999999999997E-3</c:v>
                </c:pt>
                <c:pt idx="428">
                  <c:v>3.9899999999999996E-3</c:v>
                </c:pt>
                <c:pt idx="429">
                  <c:v>3.7799999999999999E-3</c:v>
                </c:pt>
                <c:pt idx="430">
                  <c:v>3.3999999999999998E-3</c:v>
                </c:pt>
                <c:pt idx="431">
                  <c:v>3.1700000000000001E-3</c:v>
                </c:pt>
                <c:pt idx="432">
                  <c:v>3.16E-3</c:v>
                </c:pt>
                <c:pt idx="433">
                  <c:v>3.3300000000000001E-3</c:v>
                </c:pt>
                <c:pt idx="434">
                  <c:v>3.5799999999999998E-3</c:v>
                </c:pt>
                <c:pt idx="435">
                  <c:v>3.8999999999999998E-3</c:v>
                </c:pt>
                <c:pt idx="436">
                  <c:v>4.6100000000000004E-3</c:v>
                </c:pt>
                <c:pt idx="437">
                  <c:v>5.47E-3</c:v>
                </c:pt>
                <c:pt idx="438">
                  <c:v>6.0000000000000001E-3</c:v>
                </c:pt>
                <c:pt idx="439">
                  <c:v>6.2199999999999998E-3</c:v>
                </c:pt>
                <c:pt idx="440">
                  <c:v>6.2199999999999998E-3</c:v>
                </c:pt>
                <c:pt idx="441">
                  <c:v>6.1000000000000004E-3</c:v>
                </c:pt>
                <c:pt idx="442">
                  <c:v>5.9199999999999999E-3</c:v>
                </c:pt>
                <c:pt idx="443">
                  <c:v>5.7200000000000003E-3</c:v>
                </c:pt>
                <c:pt idx="444">
                  <c:v>5.5199999999999997E-3</c:v>
                </c:pt>
                <c:pt idx="445">
                  <c:v>5.3200000000000001E-3</c:v>
                </c:pt>
                <c:pt idx="446">
                  <c:v>5.1399999999999996E-3</c:v>
                </c:pt>
                <c:pt idx="447">
                  <c:v>4.9699999999999996E-3</c:v>
                </c:pt>
                <c:pt idx="448">
                  <c:v>4.8300000000000001E-3</c:v>
                </c:pt>
                <c:pt idx="449">
                  <c:v>4.7000000000000002E-3</c:v>
                </c:pt>
                <c:pt idx="450">
                  <c:v>4.5900000000000003E-3</c:v>
                </c:pt>
                <c:pt idx="451">
                  <c:v>4.4900000000000001E-3</c:v>
                </c:pt>
                <c:pt idx="452">
                  <c:v>4.4000000000000003E-3</c:v>
                </c:pt>
                <c:pt idx="453">
                  <c:v>4.3200000000000001E-3</c:v>
                </c:pt>
                <c:pt idx="454">
                  <c:v>4.2500000000000003E-3</c:v>
                </c:pt>
                <c:pt idx="455">
                  <c:v>4.1900000000000001E-3</c:v>
                </c:pt>
                <c:pt idx="456">
                  <c:v>4.13E-3</c:v>
                </c:pt>
                <c:pt idx="457">
                  <c:v>4.0899999999999999E-3</c:v>
                </c:pt>
                <c:pt idx="458">
                  <c:v>4.0499999999999998E-3</c:v>
                </c:pt>
                <c:pt idx="459">
                  <c:v>4.0099999999999997E-3</c:v>
                </c:pt>
                <c:pt idx="460">
                  <c:v>3.98E-3</c:v>
                </c:pt>
                <c:pt idx="461">
                  <c:v>3.96E-3</c:v>
                </c:pt>
                <c:pt idx="462">
                  <c:v>3.9500000000000004E-3</c:v>
                </c:pt>
                <c:pt idx="463">
                  <c:v>3.9300000000000003E-3</c:v>
                </c:pt>
                <c:pt idx="464">
                  <c:v>3.9199999999999999E-3</c:v>
                </c:pt>
                <c:pt idx="465">
                  <c:v>3.9100000000000003E-3</c:v>
                </c:pt>
                <c:pt idx="466">
                  <c:v>3.8999999999999998E-3</c:v>
                </c:pt>
                <c:pt idx="467">
                  <c:v>3.8999999999999998E-3</c:v>
                </c:pt>
                <c:pt idx="468">
                  <c:v>3.8999999999999998E-3</c:v>
                </c:pt>
                <c:pt idx="469">
                  <c:v>3.8999999999999998E-3</c:v>
                </c:pt>
                <c:pt idx="470">
                  <c:v>3.8899999999999998E-3</c:v>
                </c:pt>
                <c:pt idx="471">
                  <c:v>3.8899999999999998E-3</c:v>
                </c:pt>
                <c:pt idx="472">
                  <c:v>3.8800000000000002E-3</c:v>
                </c:pt>
                <c:pt idx="473">
                  <c:v>3.8700000000000002E-3</c:v>
                </c:pt>
                <c:pt idx="474">
                  <c:v>3.8700000000000002E-3</c:v>
                </c:pt>
                <c:pt idx="475">
                  <c:v>3.8600000000000001E-3</c:v>
                </c:pt>
                <c:pt idx="476">
                  <c:v>3.8600000000000001E-3</c:v>
                </c:pt>
                <c:pt idx="477">
                  <c:v>3.8600000000000001E-3</c:v>
                </c:pt>
                <c:pt idx="478">
                  <c:v>3.8600000000000001E-3</c:v>
                </c:pt>
                <c:pt idx="479">
                  <c:v>3.8600000000000001E-3</c:v>
                </c:pt>
                <c:pt idx="480">
                  <c:v>3.8600000000000001E-3</c:v>
                </c:pt>
                <c:pt idx="481">
                  <c:v>3.8700000000000002E-3</c:v>
                </c:pt>
                <c:pt idx="482">
                  <c:v>3.8700000000000002E-3</c:v>
                </c:pt>
                <c:pt idx="483">
                  <c:v>3.8800000000000002E-3</c:v>
                </c:pt>
                <c:pt idx="484">
                  <c:v>3.8899999999999998E-3</c:v>
                </c:pt>
                <c:pt idx="485">
                  <c:v>3.8999999999999998E-3</c:v>
                </c:pt>
                <c:pt idx="486">
                  <c:v>3.9100000000000003E-3</c:v>
                </c:pt>
                <c:pt idx="487">
                  <c:v>3.9199999999999999E-3</c:v>
                </c:pt>
                <c:pt idx="488">
                  <c:v>3.9300000000000003E-3</c:v>
                </c:pt>
                <c:pt idx="489">
                  <c:v>3.9399999999999999E-3</c:v>
                </c:pt>
                <c:pt idx="490">
                  <c:v>3.9500000000000004E-3</c:v>
                </c:pt>
                <c:pt idx="491">
                  <c:v>3.96E-3</c:v>
                </c:pt>
                <c:pt idx="492">
                  <c:v>3.9699999999999996E-3</c:v>
                </c:pt>
                <c:pt idx="493">
                  <c:v>3.98E-3</c:v>
                </c:pt>
                <c:pt idx="494">
                  <c:v>3.9899999999999996E-3</c:v>
                </c:pt>
                <c:pt idx="495">
                  <c:v>3.9899999999999996E-3</c:v>
                </c:pt>
                <c:pt idx="496">
                  <c:v>4.0000000000000001E-3</c:v>
                </c:pt>
                <c:pt idx="497">
                  <c:v>4.0099999999999997E-3</c:v>
                </c:pt>
                <c:pt idx="498">
                  <c:v>4.0200000000000001E-3</c:v>
                </c:pt>
                <c:pt idx="499">
                  <c:v>4.0200000000000001E-3</c:v>
                </c:pt>
                <c:pt idx="500">
                  <c:v>4.0200000000000001E-3</c:v>
                </c:pt>
                <c:pt idx="501">
                  <c:v>4.0200000000000001E-3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14.14486</c:v>
                </c:pt>
                <c:pt idx="2">
                  <c:v>14.14273</c:v>
                </c:pt>
                <c:pt idx="3">
                  <c:v>14.10135</c:v>
                </c:pt>
                <c:pt idx="4">
                  <c:v>13.89035</c:v>
                </c:pt>
                <c:pt idx="5">
                  <c:v>13.381159999999999</c:v>
                </c:pt>
                <c:pt idx="6">
                  <c:v>12.60463</c:v>
                </c:pt>
                <c:pt idx="7">
                  <c:v>11.711510000000001</c:v>
                </c:pt>
                <c:pt idx="8">
                  <c:v>10.847630000000001</c:v>
                </c:pt>
                <c:pt idx="9">
                  <c:v>10.098839999999999</c:v>
                </c:pt>
                <c:pt idx="10">
                  <c:v>9.4970499999999998</c:v>
                </c:pt>
                <c:pt idx="11">
                  <c:v>9.0419099999999997</c:v>
                </c:pt>
                <c:pt idx="12">
                  <c:v>8.7175700000000003</c:v>
                </c:pt>
                <c:pt idx="13">
                  <c:v>8.5020900000000008</c:v>
                </c:pt>
                <c:pt idx="14">
                  <c:v>8.3724600000000002</c:v>
                </c:pt>
                <c:pt idx="15">
                  <c:v>8.3071800000000007</c:v>
                </c:pt>
                <c:pt idx="16">
                  <c:v>8.2876100000000008</c:v>
                </c:pt>
                <c:pt idx="17">
                  <c:v>8.2983100000000007</c:v>
                </c:pt>
                <c:pt idx="18">
                  <c:v>8.3270700000000009</c:v>
                </c:pt>
                <c:pt idx="19">
                  <c:v>8.3644700000000007</c:v>
                </c:pt>
                <c:pt idx="20">
                  <c:v>8.4034899999999997</c:v>
                </c:pt>
                <c:pt idx="21">
                  <c:v>8.4390099999999997</c:v>
                </c:pt>
                <c:pt idx="22">
                  <c:v>8.4673400000000001</c:v>
                </c:pt>
                <c:pt idx="23">
                  <c:v>8.4858700000000002</c:v>
                </c:pt>
                <c:pt idx="24">
                  <c:v>8.4927200000000003</c:v>
                </c:pt>
                <c:pt idx="25">
                  <c:v>8.4865899999999996</c:v>
                </c:pt>
                <c:pt idx="26">
                  <c:v>8.4665800000000004</c:v>
                </c:pt>
                <c:pt idx="27">
                  <c:v>8.4320500000000003</c:v>
                </c:pt>
                <c:pt idx="28">
                  <c:v>8.3825500000000002</c:v>
                </c:pt>
                <c:pt idx="29">
                  <c:v>8.3177900000000005</c:v>
                </c:pt>
                <c:pt idx="30">
                  <c:v>8.2376100000000001</c:v>
                </c:pt>
                <c:pt idx="31">
                  <c:v>8.1420200000000005</c:v>
                </c:pt>
                <c:pt idx="32">
                  <c:v>8.0311400000000006</c:v>
                </c:pt>
                <c:pt idx="33">
                  <c:v>7.9052499999999997</c:v>
                </c:pt>
                <c:pt idx="34">
                  <c:v>7.7648200000000003</c:v>
                </c:pt>
                <c:pt idx="35">
                  <c:v>7.6105799999999997</c:v>
                </c:pt>
                <c:pt idx="36">
                  <c:v>7.4434699999999996</c:v>
                </c:pt>
                <c:pt idx="37">
                  <c:v>7.2646600000000001</c:v>
                </c:pt>
                <c:pt idx="38">
                  <c:v>7.0755100000000004</c:v>
                </c:pt>
                <c:pt idx="39">
                  <c:v>6.8775899999999996</c:v>
                </c:pt>
                <c:pt idx="40">
                  <c:v>6.6727400000000001</c:v>
                </c:pt>
                <c:pt idx="41">
                  <c:v>6.4629799999999999</c:v>
                </c:pt>
                <c:pt idx="42">
                  <c:v>6.2504200000000001</c:v>
                </c:pt>
                <c:pt idx="43">
                  <c:v>6.0372199999999996</c:v>
                </c:pt>
                <c:pt idx="44">
                  <c:v>5.8256300000000003</c:v>
                </c:pt>
                <c:pt idx="45">
                  <c:v>5.6178499999999998</c:v>
                </c:pt>
                <c:pt idx="46">
                  <c:v>5.4160500000000003</c:v>
                </c:pt>
                <c:pt idx="47">
                  <c:v>5.2221799999999998</c:v>
                </c:pt>
                <c:pt idx="48">
                  <c:v>5.0380000000000003</c:v>
                </c:pt>
                <c:pt idx="49">
                  <c:v>4.8650700000000002</c:v>
                </c:pt>
                <c:pt idx="50">
                  <c:v>4.7048100000000002</c:v>
                </c:pt>
                <c:pt idx="51">
                  <c:v>4.5583400000000003</c:v>
                </c:pt>
                <c:pt idx="52">
                  <c:v>4.4264599999999996</c:v>
                </c:pt>
                <c:pt idx="53">
                  <c:v>4.3096399999999999</c:v>
                </c:pt>
                <c:pt idx="54">
                  <c:v>4.2081799999999996</c:v>
                </c:pt>
                <c:pt idx="55">
                  <c:v>4.1222300000000001</c:v>
                </c:pt>
                <c:pt idx="56">
                  <c:v>4.0518099999999997</c:v>
                </c:pt>
                <c:pt idx="57">
                  <c:v>3.9967800000000002</c:v>
                </c:pt>
                <c:pt idx="58">
                  <c:v>3.95688</c:v>
                </c:pt>
                <c:pt idx="59">
                  <c:v>3.9317500000000001</c:v>
                </c:pt>
                <c:pt idx="60">
                  <c:v>3.9209800000000001</c:v>
                </c:pt>
                <c:pt idx="61">
                  <c:v>3.9241700000000002</c:v>
                </c:pt>
                <c:pt idx="62">
                  <c:v>3.9407999999999999</c:v>
                </c:pt>
                <c:pt idx="63">
                  <c:v>3.97038</c:v>
                </c:pt>
                <c:pt idx="64">
                  <c:v>4.0124199999999997</c:v>
                </c:pt>
                <c:pt idx="65">
                  <c:v>4.0664800000000003</c:v>
                </c:pt>
                <c:pt idx="66">
                  <c:v>4.1321000000000003</c:v>
                </c:pt>
                <c:pt idx="67">
                  <c:v>4.2088000000000001</c:v>
                </c:pt>
                <c:pt idx="68">
                  <c:v>4.2960900000000004</c:v>
                </c:pt>
                <c:pt idx="69">
                  <c:v>4.3935700000000004</c:v>
                </c:pt>
                <c:pt idx="70">
                  <c:v>4.5009100000000002</c:v>
                </c:pt>
                <c:pt idx="71">
                  <c:v>4.6177599999999996</c:v>
                </c:pt>
                <c:pt idx="72">
                  <c:v>4.7437100000000001</c:v>
                </c:pt>
                <c:pt idx="73">
                  <c:v>4.8784000000000001</c:v>
                </c:pt>
                <c:pt idx="74">
                  <c:v>5.0214699999999999</c:v>
                </c:pt>
                <c:pt idx="75">
                  <c:v>5.17258</c:v>
                </c:pt>
                <c:pt idx="76">
                  <c:v>5.3313499999999996</c:v>
                </c:pt>
                <c:pt idx="77">
                  <c:v>5.4973000000000001</c:v>
                </c:pt>
                <c:pt idx="78">
                  <c:v>5.6699700000000002</c:v>
                </c:pt>
                <c:pt idx="79">
                  <c:v>5.8488600000000002</c:v>
                </c:pt>
                <c:pt idx="80">
                  <c:v>6.0334899999999996</c:v>
                </c:pt>
                <c:pt idx="81">
                  <c:v>6.2233200000000002</c:v>
                </c:pt>
                <c:pt idx="82">
                  <c:v>6.4177299999999997</c:v>
                </c:pt>
                <c:pt idx="83">
                  <c:v>6.6161000000000003</c:v>
                </c:pt>
                <c:pt idx="84">
                  <c:v>6.81785</c:v>
                </c:pt>
                <c:pt idx="85">
                  <c:v>7.0223800000000001</c:v>
                </c:pt>
                <c:pt idx="86">
                  <c:v>7.22905</c:v>
                </c:pt>
                <c:pt idx="87">
                  <c:v>7.4372199999999999</c:v>
                </c:pt>
                <c:pt idx="88">
                  <c:v>7.6462599999999998</c:v>
                </c:pt>
                <c:pt idx="89">
                  <c:v>7.8556100000000004</c:v>
                </c:pt>
                <c:pt idx="90">
                  <c:v>8.0647099999999998</c:v>
                </c:pt>
                <c:pt idx="91">
                  <c:v>8.2730200000000007</c:v>
                </c:pt>
                <c:pt idx="92">
                  <c:v>8.4799900000000008</c:v>
                </c:pt>
                <c:pt idx="93">
                  <c:v>8.6851199999999995</c:v>
                </c:pt>
                <c:pt idx="94">
                  <c:v>8.8879900000000003</c:v>
                </c:pt>
                <c:pt idx="95">
                  <c:v>9.0881900000000009</c:v>
                </c:pt>
                <c:pt idx="96">
                  <c:v>9.2853200000000005</c:v>
                </c:pt>
                <c:pt idx="97">
                  <c:v>9.4790299999999998</c:v>
                </c:pt>
                <c:pt idx="98">
                  <c:v>9.6689900000000009</c:v>
                </c:pt>
                <c:pt idx="99">
                  <c:v>9.8549600000000002</c:v>
                </c:pt>
                <c:pt idx="100">
                  <c:v>10.036720000000001</c:v>
                </c:pt>
                <c:pt idx="101">
                  <c:v>10.21406</c:v>
                </c:pt>
                <c:pt idx="102">
                  <c:v>10.38679</c:v>
                </c:pt>
                <c:pt idx="103">
                  <c:v>10.55477</c:v>
                </c:pt>
                <c:pt idx="104">
                  <c:v>10.717919999999999</c:v>
                </c:pt>
                <c:pt idx="105">
                  <c:v>10.87618</c:v>
                </c:pt>
                <c:pt idx="106">
                  <c:v>11.02948</c:v>
                </c:pt>
                <c:pt idx="107">
                  <c:v>11.177770000000001</c:v>
                </c:pt>
                <c:pt idx="108">
                  <c:v>11.32104</c:v>
                </c:pt>
                <c:pt idx="109">
                  <c:v>11.45932</c:v>
                </c:pt>
                <c:pt idx="110">
                  <c:v>11.59262</c:v>
                </c:pt>
                <c:pt idx="111">
                  <c:v>11.720969999999999</c:v>
                </c:pt>
                <c:pt idx="112">
                  <c:v>11.8444</c:v>
                </c:pt>
                <c:pt idx="113">
                  <c:v>11.962999999999999</c:v>
                </c:pt>
                <c:pt idx="114">
                  <c:v>12.076840000000001</c:v>
                </c:pt>
                <c:pt idx="115">
                  <c:v>12.18601</c:v>
                </c:pt>
                <c:pt idx="116">
                  <c:v>12.29058</c:v>
                </c:pt>
                <c:pt idx="117">
                  <c:v>12.390650000000001</c:v>
                </c:pt>
                <c:pt idx="118">
                  <c:v>12.48631</c:v>
                </c:pt>
                <c:pt idx="119">
                  <c:v>12.57769</c:v>
                </c:pt>
                <c:pt idx="120">
                  <c:v>12.66489</c:v>
                </c:pt>
                <c:pt idx="121">
                  <c:v>12.74802</c:v>
                </c:pt>
                <c:pt idx="122">
                  <c:v>12.827209999999999</c:v>
                </c:pt>
                <c:pt idx="123">
                  <c:v>12.902559999999999</c:v>
                </c:pt>
                <c:pt idx="124">
                  <c:v>12.97423</c:v>
                </c:pt>
                <c:pt idx="125">
                  <c:v>13.04233</c:v>
                </c:pt>
                <c:pt idx="126">
                  <c:v>13.10698</c:v>
                </c:pt>
                <c:pt idx="127">
                  <c:v>13.16831</c:v>
                </c:pt>
                <c:pt idx="128">
                  <c:v>13.22645</c:v>
                </c:pt>
                <c:pt idx="129">
                  <c:v>13.28153</c:v>
                </c:pt>
                <c:pt idx="130">
                  <c:v>13.333679999999999</c:v>
                </c:pt>
                <c:pt idx="131">
                  <c:v>13.382999999999999</c:v>
                </c:pt>
                <c:pt idx="132">
                  <c:v>13.42963</c:v>
                </c:pt>
                <c:pt idx="133">
                  <c:v>13.47367</c:v>
                </c:pt>
                <c:pt idx="134">
                  <c:v>13.51525</c:v>
                </c:pt>
                <c:pt idx="135">
                  <c:v>13.554489999999999</c:v>
                </c:pt>
                <c:pt idx="136">
                  <c:v>13.59149</c:v>
                </c:pt>
                <c:pt idx="137">
                  <c:v>13.62635</c:v>
                </c:pt>
                <c:pt idx="138">
                  <c:v>13.659190000000001</c:v>
                </c:pt>
                <c:pt idx="139">
                  <c:v>13.69012</c:v>
                </c:pt>
                <c:pt idx="140">
                  <c:v>13.71922</c:v>
                </c:pt>
                <c:pt idx="141">
                  <c:v>13.74658</c:v>
                </c:pt>
                <c:pt idx="142">
                  <c:v>13.772309999999999</c:v>
                </c:pt>
                <c:pt idx="143">
                  <c:v>13.796480000000001</c:v>
                </c:pt>
                <c:pt idx="144">
                  <c:v>13.819190000000001</c:v>
                </c:pt>
                <c:pt idx="145">
                  <c:v>13.84051</c:v>
                </c:pt>
                <c:pt idx="146">
                  <c:v>13.860519999999999</c:v>
                </c:pt>
                <c:pt idx="147">
                  <c:v>13.879300000000001</c:v>
                </c:pt>
                <c:pt idx="148">
                  <c:v>13.89691</c:v>
                </c:pt>
                <c:pt idx="149">
                  <c:v>13.91343</c:v>
                </c:pt>
                <c:pt idx="150">
                  <c:v>13.928929999999999</c:v>
                </c:pt>
                <c:pt idx="151">
                  <c:v>13.943479999999999</c:v>
                </c:pt>
                <c:pt idx="152">
                  <c:v>13.95712</c:v>
                </c:pt>
                <c:pt idx="153">
                  <c:v>13.969900000000001</c:v>
                </c:pt>
                <c:pt idx="154">
                  <c:v>13.98188</c:v>
                </c:pt>
                <c:pt idx="155">
                  <c:v>13.9931</c:v>
                </c:pt>
                <c:pt idx="156">
                  <c:v>14.003590000000001</c:v>
                </c:pt>
                <c:pt idx="157">
                  <c:v>14.013400000000001</c:v>
                </c:pt>
                <c:pt idx="158">
                  <c:v>14.02257</c:v>
                </c:pt>
                <c:pt idx="159">
                  <c:v>14.031129999999999</c:v>
                </c:pt>
                <c:pt idx="160">
                  <c:v>14.03913</c:v>
                </c:pt>
                <c:pt idx="161">
                  <c:v>14.04659</c:v>
                </c:pt>
                <c:pt idx="162">
                  <c:v>14.053559999999999</c:v>
                </c:pt>
                <c:pt idx="163">
                  <c:v>14.06006</c:v>
                </c:pt>
                <c:pt idx="164">
                  <c:v>14.06612</c:v>
                </c:pt>
                <c:pt idx="165">
                  <c:v>14.071770000000001</c:v>
                </c:pt>
                <c:pt idx="166">
                  <c:v>14.077349999999999</c:v>
                </c:pt>
                <c:pt idx="167">
                  <c:v>14.08455</c:v>
                </c:pt>
                <c:pt idx="168">
                  <c:v>14.09418</c:v>
                </c:pt>
                <c:pt idx="169">
                  <c:v>14.10502</c:v>
                </c:pt>
                <c:pt idx="170">
                  <c:v>14.11551</c:v>
                </c:pt>
                <c:pt idx="171">
                  <c:v>14.12466</c:v>
                </c:pt>
                <c:pt idx="172">
                  <c:v>14.132070000000001</c:v>
                </c:pt>
                <c:pt idx="173">
                  <c:v>14.137549999999999</c:v>
                </c:pt>
                <c:pt idx="174">
                  <c:v>14.14058</c:v>
                </c:pt>
                <c:pt idx="175">
                  <c:v>14.141550000000001</c:v>
                </c:pt>
                <c:pt idx="176">
                  <c:v>14.1416</c:v>
                </c:pt>
                <c:pt idx="177">
                  <c:v>14.14151</c:v>
                </c:pt>
                <c:pt idx="178">
                  <c:v>14.14162</c:v>
                </c:pt>
                <c:pt idx="179">
                  <c:v>14.14199</c:v>
                </c:pt>
                <c:pt idx="180">
                  <c:v>14.14256</c:v>
                </c:pt>
                <c:pt idx="181">
                  <c:v>14.14325</c:v>
                </c:pt>
                <c:pt idx="182">
                  <c:v>14.144</c:v>
                </c:pt>
                <c:pt idx="183">
                  <c:v>14.144780000000001</c:v>
                </c:pt>
                <c:pt idx="184">
                  <c:v>14.14554</c:v>
                </c:pt>
                <c:pt idx="185">
                  <c:v>14.14625</c:v>
                </c:pt>
                <c:pt idx="186">
                  <c:v>14.14691</c:v>
                </c:pt>
                <c:pt idx="187">
                  <c:v>14.147500000000001</c:v>
                </c:pt>
                <c:pt idx="188">
                  <c:v>14.148020000000001</c:v>
                </c:pt>
                <c:pt idx="189">
                  <c:v>14.148490000000001</c:v>
                </c:pt>
                <c:pt idx="190">
                  <c:v>14.148910000000001</c:v>
                </c:pt>
                <c:pt idx="191">
                  <c:v>14.14927</c:v>
                </c:pt>
                <c:pt idx="192">
                  <c:v>14.14959</c:v>
                </c:pt>
                <c:pt idx="193">
                  <c:v>14.149850000000001</c:v>
                </c:pt>
                <c:pt idx="194">
                  <c:v>14.150069999999999</c:v>
                </c:pt>
                <c:pt idx="195">
                  <c:v>14.15025</c:v>
                </c:pt>
                <c:pt idx="196">
                  <c:v>14.150399999999999</c:v>
                </c:pt>
                <c:pt idx="197">
                  <c:v>14.15052</c:v>
                </c:pt>
                <c:pt idx="198">
                  <c:v>14.150600000000001</c:v>
                </c:pt>
                <c:pt idx="199">
                  <c:v>14.150650000000001</c:v>
                </c:pt>
                <c:pt idx="200">
                  <c:v>14.15067</c:v>
                </c:pt>
                <c:pt idx="201">
                  <c:v>14.15067</c:v>
                </c:pt>
                <c:pt idx="202">
                  <c:v>14.15066</c:v>
                </c:pt>
                <c:pt idx="203">
                  <c:v>14.150650000000001</c:v>
                </c:pt>
                <c:pt idx="204">
                  <c:v>14.15063</c:v>
                </c:pt>
                <c:pt idx="205">
                  <c:v>14.150600000000001</c:v>
                </c:pt>
                <c:pt idx="206">
                  <c:v>14.15056</c:v>
                </c:pt>
                <c:pt idx="207">
                  <c:v>14.15052</c:v>
                </c:pt>
                <c:pt idx="208">
                  <c:v>14.15047</c:v>
                </c:pt>
                <c:pt idx="209">
                  <c:v>14.150410000000001</c:v>
                </c:pt>
                <c:pt idx="210">
                  <c:v>14.15035</c:v>
                </c:pt>
                <c:pt idx="211">
                  <c:v>14.15028</c:v>
                </c:pt>
                <c:pt idx="212">
                  <c:v>14.1502</c:v>
                </c:pt>
                <c:pt idx="213">
                  <c:v>14.15011</c:v>
                </c:pt>
                <c:pt idx="214">
                  <c:v>14.15001</c:v>
                </c:pt>
                <c:pt idx="215">
                  <c:v>14.149900000000001</c:v>
                </c:pt>
                <c:pt idx="216">
                  <c:v>14.149789999999999</c:v>
                </c:pt>
                <c:pt idx="217">
                  <c:v>14.14967</c:v>
                </c:pt>
                <c:pt idx="218">
                  <c:v>14.14954</c:v>
                </c:pt>
                <c:pt idx="219">
                  <c:v>14.1494</c:v>
                </c:pt>
                <c:pt idx="220">
                  <c:v>14.14926</c:v>
                </c:pt>
                <c:pt idx="221">
                  <c:v>14.14911</c:v>
                </c:pt>
                <c:pt idx="222">
                  <c:v>14.14897</c:v>
                </c:pt>
                <c:pt idx="223">
                  <c:v>14.148820000000001</c:v>
                </c:pt>
                <c:pt idx="224">
                  <c:v>14.148669999999999</c:v>
                </c:pt>
                <c:pt idx="225">
                  <c:v>14.14852</c:v>
                </c:pt>
                <c:pt idx="226">
                  <c:v>14.14837</c:v>
                </c:pt>
                <c:pt idx="227">
                  <c:v>14.14823</c:v>
                </c:pt>
                <c:pt idx="228">
                  <c:v>14.14809</c:v>
                </c:pt>
                <c:pt idx="229">
                  <c:v>14.14795</c:v>
                </c:pt>
                <c:pt idx="230">
                  <c:v>14.147819999999999</c:v>
                </c:pt>
                <c:pt idx="231">
                  <c:v>14.147690000000001</c:v>
                </c:pt>
                <c:pt idx="232">
                  <c:v>14.14756</c:v>
                </c:pt>
                <c:pt idx="233">
                  <c:v>14.14744</c:v>
                </c:pt>
                <c:pt idx="234">
                  <c:v>14.147320000000001</c:v>
                </c:pt>
                <c:pt idx="235">
                  <c:v>14.147209999999999</c:v>
                </c:pt>
                <c:pt idx="236">
                  <c:v>14.1471</c:v>
                </c:pt>
                <c:pt idx="237">
                  <c:v>14.14701</c:v>
                </c:pt>
                <c:pt idx="238">
                  <c:v>14.14692</c:v>
                </c:pt>
                <c:pt idx="239">
                  <c:v>14.146839999999999</c:v>
                </c:pt>
                <c:pt idx="240">
                  <c:v>14.14678</c:v>
                </c:pt>
                <c:pt idx="241">
                  <c:v>14.14672</c:v>
                </c:pt>
                <c:pt idx="242">
                  <c:v>14.146660000000001</c:v>
                </c:pt>
                <c:pt idx="243">
                  <c:v>14.146610000000001</c:v>
                </c:pt>
                <c:pt idx="244">
                  <c:v>14.146559999999999</c:v>
                </c:pt>
                <c:pt idx="245">
                  <c:v>14.146509999999999</c:v>
                </c:pt>
                <c:pt idx="246">
                  <c:v>14.146459999999999</c:v>
                </c:pt>
                <c:pt idx="247">
                  <c:v>14.1464</c:v>
                </c:pt>
                <c:pt idx="248">
                  <c:v>14.14634</c:v>
                </c:pt>
                <c:pt idx="249">
                  <c:v>14.146280000000001</c:v>
                </c:pt>
                <c:pt idx="250">
                  <c:v>14.14621</c:v>
                </c:pt>
                <c:pt idx="251">
                  <c:v>14.14615</c:v>
                </c:pt>
                <c:pt idx="252">
                  <c:v>14.14608</c:v>
                </c:pt>
                <c:pt idx="253">
                  <c:v>14.14603</c:v>
                </c:pt>
                <c:pt idx="254">
                  <c:v>14.1463</c:v>
                </c:pt>
                <c:pt idx="255">
                  <c:v>14.147399999999999</c:v>
                </c:pt>
                <c:pt idx="256">
                  <c:v>14.14899</c:v>
                </c:pt>
                <c:pt idx="257">
                  <c:v>14.15035</c:v>
                </c:pt>
                <c:pt idx="258">
                  <c:v>14.15108</c:v>
                </c:pt>
                <c:pt idx="259">
                  <c:v>14.151109999999999</c:v>
                </c:pt>
                <c:pt idx="260">
                  <c:v>14.150510000000001</c:v>
                </c:pt>
                <c:pt idx="261">
                  <c:v>14.148999999999999</c:v>
                </c:pt>
                <c:pt idx="262">
                  <c:v>14.14616</c:v>
                </c:pt>
                <c:pt idx="263">
                  <c:v>14.14283</c:v>
                </c:pt>
                <c:pt idx="264">
                  <c:v>14.13993</c:v>
                </c:pt>
                <c:pt idx="265">
                  <c:v>14.137890000000001</c:v>
                </c:pt>
                <c:pt idx="266">
                  <c:v>14.136749999999999</c:v>
                </c:pt>
                <c:pt idx="267">
                  <c:v>14.136340000000001</c:v>
                </c:pt>
                <c:pt idx="268">
                  <c:v>14.13646</c:v>
                </c:pt>
                <c:pt idx="269">
                  <c:v>14.13692</c:v>
                </c:pt>
                <c:pt idx="270">
                  <c:v>14.137600000000001</c:v>
                </c:pt>
                <c:pt idx="271">
                  <c:v>14.138389999999999</c:v>
                </c:pt>
                <c:pt idx="272">
                  <c:v>14.13921</c:v>
                </c:pt>
                <c:pt idx="273">
                  <c:v>14.14002</c:v>
                </c:pt>
                <c:pt idx="274">
                  <c:v>14.140779999999999</c:v>
                </c:pt>
                <c:pt idx="275">
                  <c:v>14.14148</c:v>
                </c:pt>
                <c:pt idx="276">
                  <c:v>14.14212</c:v>
                </c:pt>
                <c:pt idx="277">
                  <c:v>14.1427</c:v>
                </c:pt>
                <c:pt idx="278">
                  <c:v>14.143230000000001</c:v>
                </c:pt>
                <c:pt idx="279">
                  <c:v>14.14371</c:v>
                </c:pt>
                <c:pt idx="280">
                  <c:v>14.14414</c:v>
                </c:pt>
                <c:pt idx="281">
                  <c:v>14.14453</c:v>
                </c:pt>
                <c:pt idx="282">
                  <c:v>14.14486</c:v>
                </c:pt>
                <c:pt idx="283">
                  <c:v>14.145149999999999</c:v>
                </c:pt>
                <c:pt idx="284">
                  <c:v>14.14541</c:v>
                </c:pt>
                <c:pt idx="285">
                  <c:v>14.145630000000001</c:v>
                </c:pt>
                <c:pt idx="286">
                  <c:v>14.145820000000001</c:v>
                </c:pt>
                <c:pt idx="287">
                  <c:v>14.14597</c:v>
                </c:pt>
                <c:pt idx="288">
                  <c:v>14.146089999999999</c:v>
                </c:pt>
                <c:pt idx="289">
                  <c:v>14.146179999999999</c:v>
                </c:pt>
                <c:pt idx="290">
                  <c:v>14.14625</c:v>
                </c:pt>
                <c:pt idx="291">
                  <c:v>14.14631</c:v>
                </c:pt>
                <c:pt idx="292">
                  <c:v>14.14636</c:v>
                </c:pt>
                <c:pt idx="293">
                  <c:v>14.14639</c:v>
                </c:pt>
                <c:pt idx="294">
                  <c:v>14.1464</c:v>
                </c:pt>
                <c:pt idx="295">
                  <c:v>14.146409999999999</c:v>
                </c:pt>
                <c:pt idx="296">
                  <c:v>14.146420000000001</c:v>
                </c:pt>
                <c:pt idx="297">
                  <c:v>14.146420000000001</c:v>
                </c:pt>
                <c:pt idx="298">
                  <c:v>14.146430000000001</c:v>
                </c:pt>
                <c:pt idx="299">
                  <c:v>14.14644</c:v>
                </c:pt>
                <c:pt idx="300">
                  <c:v>14.14644</c:v>
                </c:pt>
                <c:pt idx="301">
                  <c:v>14.14644</c:v>
                </c:pt>
                <c:pt idx="302">
                  <c:v>14.14644</c:v>
                </c:pt>
                <c:pt idx="303">
                  <c:v>14.146430000000001</c:v>
                </c:pt>
                <c:pt idx="304">
                  <c:v>14.146420000000001</c:v>
                </c:pt>
                <c:pt idx="305">
                  <c:v>14.146409999999999</c:v>
                </c:pt>
                <c:pt idx="306">
                  <c:v>14.14639</c:v>
                </c:pt>
                <c:pt idx="307">
                  <c:v>14.14635</c:v>
                </c:pt>
                <c:pt idx="308">
                  <c:v>14.146319999999999</c:v>
                </c:pt>
                <c:pt idx="309">
                  <c:v>14.146269999999999</c:v>
                </c:pt>
                <c:pt idx="310">
                  <c:v>14.14622</c:v>
                </c:pt>
                <c:pt idx="311">
                  <c:v>14.14616</c:v>
                </c:pt>
                <c:pt idx="312">
                  <c:v>14.146089999999999</c:v>
                </c:pt>
                <c:pt idx="313">
                  <c:v>14.14602</c:v>
                </c:pt>
                <c:pt idx="314">
                  <c:v>14.145949999999999</c:v>
                </c:pt>
                <c:pt idx="315">
                  <c:v>14.14588</c:v>
                </c:pt>
                <c:pt idx="316">
                  <c:v>14.145799999999999</c:v>
                </c:pt>
                <c:pt idx="317">
                  <c:v>14.14573</c:v>
                </c:pt>
                <c:pt idx="318">
                  <c:v>14.14565</c:v>
                </c:pt>
                <c:pt idx="319">
                  <c:v>14.145580000000001</c:v>
                </c:pt>
                <c:pt idx="320">
                  <c:v>14.1455</c:v>
                </c:pt>
                <c:pt idx="321">
                  <c:v>14.145429999999999</c:v>
                </c:pt>
                <c:pt idx="322">
                  <c:v>14.14536</c:v>
                </c:pt>
                <c:pt idx="323">
                  <c:v>14.145300000000001</c:v>
                </c:pt>
                <c:pt idx="324">
                  <c:v>14.145239999999999</c:v>
                </c:pt>
                <c:pt idx="325">
                  <c:v>14.145200000000001</c:v>
                </c:pt>
                <c:pt idx="326">
                  <c:v>14.145160000000001</c:v>
                </c:pt>
                <c:pt idx="327">
                  <c:v>14.14513</c:v>
                </c:pt>
                <c:pt idx="328">
                  <c:v>14.145110000000001</c:v>
                </c:pt>
                <c:pt idx="329">
                  <c:v>14.14509</c:v>
                </c:pt>
                <c:pt idx="330">
                  <c:v>14.14507</c:v>
                </c:pt>
                <c:pt idx="331">
                  <c:v>14.145060000000001</c:v>
                </c:pt>
                <c:pt idx="332">
                  <c:v>14.14504</c:v>
                </c:pt>
                <c:pt idx="333">
                  <c:v>14.145020000000001</c:v>
                </c:pt>
                <c:pt idx="334">
                  <c:v>14.145</c:v>
                </c:pt>
                <c:pt idx="335">
                  <c:v>14.14498</c:v>
                </c:pt>
                <c:pt idx="336">
                  <c:v>14.14495</c:v>
                </c:pt>
                <c:pt idx="337">
                  <c:v>14.144909999999999</c:v>
                </c:pt>
                <c:pt idx="338">
                  <c:v>14.144880000000001</c:v>
                </c:pt>
                <c:pt idx="339">
                  <c:v>14.14484</c:v>
                </c:pt>
                <c:pt idx="340">
                  <c:v>14.1448</c:v>
                </c:pt>
                <c:pt idx="341">
                  <c:v>14.144869999999999</c:v>
                </c:pt>
                <c:pt idx="342">
                  <c:v>14.14559</c:v>
                </c:pt>
                <c:pt idx="343">
                  <c:v>14.14709</c:v>
                </c:pt>
                <c:pt idx="344">
                  <c:v>14.14865</c:v>
                </c:pt>
                <c:pt idx="345">
                  <c:v>14.1496</c:v>
                </c:pt>
                <c:pt idx="346">
                  <c:v>14.149749999999999</c:v>
                </c:pt>
                <c:pt idx="347">
                  <c:v>14.149179999999999</c:v>
                </c:pt>
                <c:pt idx="348">
                  <c:v>14.147919999999999</c:v>
                </c:pt>
                <c:pt idx="349">
                  <c:v>14.145289999999999</c:v>
                </c:pt>
                <c:pt idx="350">
                  <c:v>14.141500000000001</c:v>
                </c:pt>
                <c:pt idx="351">
                  <c:v>14.13775</c:v>
                </c:pt>
                <c:pt idx="352">
                  <c:v>14.134869999999999</c:v>
                </c:pt>
                <c:pt idx="353">
                  <c:v>14.13311</c:v>
                </c:pt>
                <c:pt idx="354">
                  <c:v>14.13236</c:v>
                </c:pt>
                <c:pt idx="355">
                  <c:v>14.13237</c:v>
                </c:pt>
                <c:pt idx="356">
                  <c:v>14.132899999999999</c:v>
                </c:pt>
                <c:pt idx="357">
                  <c:v>14.133749999999999</c:v>
                </c:pt>
                <c:pt idx="358">
                  <c:v>14.134790000000001</c:v>
                </c:pt>
                <c:pt idx="359">
                  <c:v>14.135899999999999</c:v>
                </c:pt>
                <c:pt idx="360">
                  <c:v>14.137</c:v>
                </c:pt>
                <c:pt idx="361">
                  <c:v>14.13804</c:v>
                </c:pt>
                <c:pt idx="362">
                  <c:v>14.138999999999999</c:v>
                </c:pt>
                <c:pt idx="363">
                  <c:v>14.13987</c:v>
                </c:pt>
                <c:pt idx="364">
                  <c:v>14.14066</c:v>
                </c:pt>
                <c:pt idx="365">
                  <c:v>14.14137</c:v>
                </c:pt>
                <c:pt idx="366">
                  <c:v>14.141999999999999</c:v>
                </c:pt>
                <c:pt idx="367">
                  <c:v>14.142569999999999</c:v>
                </c:pt>
                <c:pt idx="368">
                  <c:v>14.14307</c:v>
                </c:pt>
                <c:pt idx="369">
                  <c:v>14.143509999999999</c:v>
                </c:pt>
                <c:pt idx="370">
                  <c:v>14.143890000000001</c:v>
                </c:pt>
                <c:pt idx="371">
                  <c:v>14.144220000000001</c:v>
                </c:pt>
                <c:pt idx="372">
                  <c:v>14.14451</c:v>
                </c:pt>
                <c:pt idx="373">
                  <c:v>14.14476</c:v>
                </c:pt>
                <c:pt idx="374">
                  <c:v>14.144959999999999</c:v>
                </c:pt>
                <c:pt idx="375">
                  <c:v>14.14512</c:v>
                </c:pt>
                <c:pt idx="376">
                  <c:v>14.145250000000001</c:v>
                </c:pt>
                <c:pt idx="377">
                  <c:v>14.14536</c:v>
                </c:pt>
                <c:pt idx="378">
                  <c:v>14.14545</c:v>
                </c:pt>
                <c:pt idx="379">
                  <c:v>14.145530000000001</c:v>
                </c:pt>
                <c:pt idx="380">
                  <c:v>14.145580000000001</c:v>
                </c:pt>
                <c:pt idx="381">
                  <c:v>14.145630000000001</c:v>
                </c:pt>
                <c:pt idx="382">
                  <c:v>14.145659999999999</c:v>
                </c:pt>
                <c:pt idx="383">
                  <c:v>14.14568</c:v>
                </c:pt>
                <c:pt idx="384">
                  <c:v>14.145709999999999</c:v>
                </c:pt>
                <c:pt idx="385">
                  <c:v>14.14574</c:v>
                </c:pt>
                <c:pt idx="386">
                  <c:v>14.14578</c:v>
                </c:pt>
                <c:pt idx="387">
                  <c:v>14.145810000000001</c:v>
                </c:pt>
                <c:pt idx="388">
                  <c:v>14.14584</c:v>
                </c:pt>
                <c:pt idx="389">
                  <c:v>14.14587</c:v>
                </c:pt>
                <c:pt idx="390">
                  <c:v>14.14588</c:v>
                </c:pt>
                <c:pt idx="391">
                  <c:v>14.14589</c:v>
                </c:pt>
                <c:pt idx="392">
                  <c:v>14.14588</c:v>
                </c:pt>
                <c:pt idx="393">
                  <c:v>14.145860000000001</c:v>
                </c:pt>
                <c:pt idx="394">
                  <c:v>14.14583</c:v>
                </c:pt>
                <c:pt idx="395">
                  <c:v>14.14578</c:v>
                </c:pt>
                <c:pt idx="396">
                  <c:v>14.14573</c:v>
                </c:pt>
                <c:pt idx="397">
                  <c:v>14.145670000000001</c:v>
                </c:pt>
                <c:pt idx="398">
                  <c:v>14.1456</c:v>
                </c:pt>
                <c:pt idx="399">
                  <c:v>14.145530000000001</c:v>
                </c:pt>
                <c:pt idx="400">
                  <c:v>14.14545</c:v>
                </c:pt>
                <c:pt idx="401">
                  <c:v>14.14537</c:v>
                </c:pt>
                <c:pt idx="402">
                  <c:v>14.145289999999999</c:v>
                </c:pt>
                <c:pt idx="403">
                  <c:v>14.145210000000001</c:v>
                </c:pt>
                <c:pt idx="404">
                  <c:v>14.14514</c:v>
                </c:pt>
                <c:pt idx="405">
                  <c:v>14.145060000000001</c:v>
                </c:pt>
                <c:pt idx="406">
                  <c:v>14.14498</c:v>
                </c:pt>
                <c:pt idx="407">
                  <c:v>14.144909999999999</c:v>
                </c:pt>
                <c:pt idx="408">
                  <c:v>14.14484</c:v>
                </c:pt>
                <c:pt idx="409">
                  <c:v>14.144769999999999</c:v>
                </c:pt>
                <c:pt idx="410">
                  <c:v>14.14471</c:v>
                </c:pt>
                <c:pt idx="411">
                  <c:v>14.14465</c:v>
                </c:pt>
                <c:pt idx="412">
                  <c:v>14.144600000000001</c:v>
                </c:pt>
                <c:pt idx="413">
                  <c:v>14.14456</c:v>
                </c:pt>
                <c:pt idx="414">
                  <c:v>14.14453</c:v>
                </c:pt>
                <c:pt idx="415">
                  <c:v>14.14451</c:v>
                </c:pt>
                <c:pt idx="416">
                  <c:v>14.144489999999999</c:v>
                </c:pt>
                <c:pt idx="417">
                  <c:v>14.14448</c:v>
                </c:pt>
                <c:pt idx="418">
                  <c:v>14.14447</c:v>
                </c:pt>
                <c:pt idx="419">
                  <c:v>14.14446</c:v>
                </c:pt>
                <c:pt idx="420">
                  <c:v>14.144450000000001</c:v>
                </c:pt>
                <c:pt idx="421">
                  <c:v>14.14443</c:v>
                </c:pt>
                <c:pt idx="422">
                  <c:v>14.144410000000001</c:v>
                </c:pt>
                <c:pt idx="423">
                  <c:v>14.14439</c:v>
                </c:pt>
                <c:pt idx="424">
                  <c:v>14.144360000000001</c:v>
                </c:pt>
                <c:pt idx="425">
                  <c:v>14.14433</c:v>
                </c:pt>
                <c:pt idx="426">
                  <c:v>14.144299999999999</c:v>
                </c:pt>
                <c:pt idx="427">
                  <c:v>14.144259999999999</c:v>
                </c:pt>
                <c:pt idx="428">
                  <c:v>14.14424</c:v>
                </c:pt>
                <c:pt idx="429">
                  <c:v>14.14456</c:v>
                </c:pt>
                <c:pt idx="430">
                  <c:v>14.145709999999999</c:v>
                </c:pt>
                <c:pt idx="431">
                  <c:v>14.147320000000001</c:v>
                </c:pt>
                <c:pt idx="432">
                  <c:v>14.148569999999999</c:v>
                </c:pt>
                <c:pt idx="433">
                  <c:v>14.149039999999999</c:v>
                </c:pt>
                <c:pt idx="434">
                  <c:v>14.148680000000001</c:v>
                </c:pt>
                <c:pt idx="435">
                  <c:v>14.147640000000001</c:v>
                </c:pt>
                <c:pt idx="436">
                  <c:v>14.1455</c:v>
                </c:pt>
                <c:pt idx="437">
                  <c:v>14.14175</c:v>
                </c:pt>
                <c:pt idx="438">
                  <c:v>14.137510000000001</c:v>
                </c:pt>
                <c:pt idx="439">
                  <c:v>14.133940000000001</c:v>
                </c:pt>
                <c:pt idx="440">
                  <c:v>14.131539999999999</c:v>
                </c:pt>
                <c:pt idx="441">
                  <c:v>14.130319999999999</c:v>
                </c:pt>
                <c:pt idx="442">
                  <c:v>14.130050000000001</c:v>
                </c:pt>
                <c:pt idx="443">
                  <c:v>14.13045</c:v>
                </c:pt>
                <c:pt idx="444">
                  <c:v>14.131270000000001</c:v>
                </c:pt>
                <c:pt idx="445">
                  <c:v>14.13236</c:v>
                </c:pt>
                <c:pt idx="446">
                  <c:v>14.133559999999999</c:v>
                </c:pt>
                <c:pt idx="447">
                  <c:v>14.134779999999999</c:v>
                </c:pt>
                <c:pt idx="448">
                  <c:v>14.13597</c:v>
                </c:pt>
                <c:pt idx="449">
                  <c:v>14.13706</c:v>
                </c:pt>
                <c:pt idx="450">
                  <c:v>14.138070000000001</c:v>
                </c:pt>
                <c:pt idx="451">
                  <c:v>14.13898</c:v>
                </c:pt>
                <c:pt idx="452">
                  <c:v>14.139810000000001</c:v>
                </c:pt>
                <c:pt idx="453">
                  <c:v>14.140549999999999</c:v>
                </c:pt>
                <c:pt idx="454">
                  <c:v>14.141220000000001</c:v>
                </c:pt>
                <c:pt idx="455">
                  <c:v>14.1418</c:v>
                </c:pt>
                <c:pt idx="456">
                  <c:v>14.14232</c:v>
                </c:pt>
                <c:pt idx="457">
                  <c:v>14.142770000000001</c:v>
                </c:pt>
                <c:pt idx="458">
                  <c:v>14.14317</c:v>
                </c:pt>
                <c:pt idx="459">
                  <c:v>14.143509999999999</c:v>
                </c:pt>
                <c:pt idx="460">
                  <c:v>14.14381</c:v>
                </c:pt>
                <c:pt idx="461">
                  <c:v>14.14406</c:v>
                </c:pt>
                <c:pt idx="462">
                  <c:v>14.144270000000001</c:v>
                </c:pt>
                <c:pt idx="463">
                  <c:v>14.144439999999999</c:v>
                </c:pt>
                <c:pt idx="464">
                  <c:v>14.144579999999999</c:v>
                </c:pt>
                <c:pt idx="465">
                  <c:v>14.144690000000001</c:v>
                </c:pt>
                <c:pt idx="466">
                  <c:v>14.14479</c:v>
                </c:pt>
                <c:pt idx="467">
                  <c:v>14.14486</c:v>
                </c:pt>
                <c:pt idx="468">
                  <c:v>14.144909999999999</c:v>
                </c:pt>
                <c:pt idx="469">
                  <c:v>14.14494</c:v>
                </c:pt>
                <c:pt idx="470">
                  <c:v>14.144970000000001</c:v>
                </c:pt>
                <c:pt idx="471">
                  <c:v>14.145</c:v>
                </c:pt>
                <c:pt idx="472">
                  <c:v>14.14504</c:v>
                </c:pt>
                <c:pt idx="473">
                  <c:v>14.14507</c:v>
                </c:pt>
                <c:pt idx="474">
                  <c:v>14.145110000000001</c:v>
                </c:pt>
                <c:pt idx="475">
                  <c:v>14.145149999999999</c:v>
                </c:pt>
                <c:pt idx="476">
                  <c:v>14.145189999999999</c:v>
                </c:pt>
                <c:pt idx="477">
                  <c:v>14.14522</c:v>
                </c:pt>
                <c:pt idx="478">
                  <c:v>14.145239999999999</c:v>
                </c:pt>
                <c:pt idx="479">
                  <c:v>14.145250000000001</c:v>
                </c:pt>
                <c:pt idx="480">
                  <c:v>14.145250000000001</c:v>
                </c:pt>
                <c:pt idx="481">
                  <c:v>14.145239999999999</c:v>
                </c:pt>
                <c:pt idx="482">
                  <c:v>14.14522</c:v>
                </c:pt>
                <c:pt idx="483">
                  <c:v>14.145189999999999</c:v>
                </c:pt>
                <c:pt idx="484">
                  <c:v>14.14514</c:v>
                </c:pt>
                <c:pt idx="485">
                  <c:v>14.14509</c:v>
                </c:pt>
                <c:pt idx="486">
                  <c:v>14.14504</c:v>
                </c:pt>
                <c:pt idx="487">
                  <c:v>14.144970000000001</c:v>
                </c:pt>
                <c:pt idx="488">
                  <c:v>14.1449</c:v>
                </c:pt>
                <c:pt idx="489">
                  <c:v>14.144830000000001</c:v>
                </c:pt>
                <c:pt idx="490">
                  <c:v>14.14476</c:v>
                </c:pt>
                <c:pt idx="491">
                  <c:v>14.144690000000001</c:v>
                </c:pt>
                <c:pt idx="492">
                  <c:v>14.14462</c:v>
                </c:pt>
                <c:pt idx="493">
                  <c:v>14.144550000000001</c:v>
                </c:pt>
                <c:pt idx="494">
                  <c:v>14.14448</c:v>
                </c:pt>
                <c:pt idx="495">
                  <c:v>14.144410000000001</c:v>
                </c:pt>
                <c:pt idx="496">
                  <c:v>14.144349999999999</c:v>
                </c:pt>
                <c:pt idx="497">
                  <c:v>14.14429</c:v>
                </c:pt>
                <c:pt idx="498">
                  <c:v>14.14423</c:v>
                </c:pt>
                <c:pt idx="499">
                  <c:v>14.14418</c:v>
                </c:pt>
                <c:pt idx="500">
                  <c:v>14.14414</c:v>
                </c:pt>
                <c:pt idx="501">
                  <c:v>14.14411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85.772009999999995</c:v>
                </c:pt>
                <c:pt idx="2">
                  <c:v>85.778580000000005</c:v>
                </c:pt>
                <c:pt idx="3">
                  <c:v>85.726730000000003</c:v>
                </c:pt>
                <c:pt idx="4">
                  <c:v>85.454440000000005</c:v>
                </c:pt>
                <c:pt idx="5">
                  <c:v>84.773929999999993</c:v>
                </c:pt>
                <c:pt idx="6">
                  <c:v>83.632599999999996</c:v>
                </c:pt>
                <c:pt idx="7">
                  <c:v>82.101060000000004</c:v>
                </c:pt>
                <c:pt idx="8">
                  <c:v>80.313900000000004</c:v>
                </c:pt>
                <c:pt idx="9">
                  <c:v>78.395470000000003</c:v>
                </c:pt>
                <c:pt idx="10">
                  <c:v>76.435220000000001</c:v>
                </c:pt>
                <c:pt idx="11">
                  <c:v>74.502189999999999</c:v>
                </c:pt>
                <c:pt idx="12">
                  <c:v>72.639619999999994</c:v>
                </c:pt>
                <c:pt idx="13">
                  <c:v>70.871049999999997</c:v>
                </c:pt>
                <c:pt idx="14">
                  <c:v>69.209310000000002</c:v>
                </c:pt>
                <c:pt idx="15">
                  <c:v>67.660319999999999</c:v>
                </c:pt>
                <c:pt idx="16">
                  <c:v>66.223789999999994</c:v>
                </c:pt>
                <c:pt idx="17">
                  <c:v>64.895790000000005</c:v>
                </c:pt>
                <c:pt idx="18">
                  <c:v>63.67071</c:v>
                </c:pt>
                <c:pt idx="19">
                  <c:v>62.54101</c:v>
                </c:pt>
                <c:pt idx="20">
                  <c:v>61.498159999999999</c:v>
                </c:pt>
                <c:pt idx="21">
                  <c:v>60.534089999999999</c:v>
                </c:pt>
                <c:pt idx="22">
                  <c:v>59.640149999999998</c:v>
                </c:pt>
                <c:pt idx="23">
                  <c:v>58.807569999999998</c:v>
                </c:pt>
                <c:pt idx="24">
                  <c:v>58.02863</c:v>
                </c:pt>
                <c:pt idx="25">
                  <c:v>57.29515</c:v>
                </c:pt>
                <c:pt idx="26">
                  <c:v>56.599020000000003</c:v>
                </c:pt>
                <c:pt idx="27">
                  <c:v>55.932220000000001</c:v>
                </c:pt>
                <c:pt idx="28">
                  <c:v>55.286569999999998</c:v>
                </c:pt>
                <c:pt idx="29">
                  <c:v>54.654609999999998</c:v>
                </c:pt>
                <c:pt idx="30">
                  <c:v>54.030009999999997</c:v>
                </c:pt>
                <c:pt idx="31">
                  <c:v>53.405479999999997</c:v>
                </c:pt>
                <c:pt idx="32">
                  <c:v>52.776150000000001</c:v>
                </c:pt>
                <c:pt idx="33">
                  <c:v>52.136760000000002</c:v>
                </c:pt>
                <c:pt idx="34">
                  <c:v>51.482419999999998</c:v>
                </c:pt>
                <c:pt idx="35">
                  <c:v>50.809469999999997</c:v>
                </c:pt>
                <c:pt idx="36">
                  <c:v>50.114130000000003</c:v>
                </c:pt>
                <c:pt idx="37">
                  <c:v>49.394620000000003</c:v>
                </c:pt>
                <c:pt idx="38">
                  <c:v>48.648699999999998</c:v>
                </c:pt>
                <c:pt idx="39">
                  <c:v>47.876089999999998</c:v>
                </c:pt>
                <c:pt idx="40">
                  <c:v>47.076520000000002</c:v>
                </c:pt>
                <c:pt idx="41">
                  <c:v>46.251199999999997</c:v>
                </c:pt>
                <c:pt idx="42">
                  <c:v>45.401940000000003</c:v>
                </c:pt>
                <c:pt idx="43">
                  <c:v>44.53078</c:v>
                </c:pt>
                <c:pt idx="44">
                  <c:v>43.640470000000001</c:v>
                </c:pt>
                <c:pt idx="45">
                  <c:v>42.735230000000001</c:v>
                </c:pt>
                <c:pt idx="46">
                  <c:v>41.819450000000003</c:v>
                </c:pt>
                <c:pt idx="47">
                  <c:v>40.897469999999998</c:v>
                </c:pt>
                <c:pt idx="48">
                  <c:v>39.974960000000003</c:v>
                </c:pt>
                <c:pt idx="49">
                  <c:v>39.056809999999999</c:v>
                </c:pt>
                <c:pt idx="50">
                  <c:v>38.147680000000001</c:v>
                </c:pt>
                <c:pt idx="51">
                  <c:v>37.253749999999997</c:v>
                </c:pt>
                <c:pt idx="52">
                  <c:v>36.379809999999999</c:v>
                </c:pt>
                <c:pt idx="53">
                  <c:v>35.529359999999997</c:v>
                </c:pt>
                <c:pt idx="54">
                  <c:v>34.704940000000001</c:v>
                </c:pt>
                <c:pt idx="55">
                  <c:v>33.909059999999997</c:v>
                </c:pt>
                <c:pt idx="56">
                  <c:v>33.147419999999997</c:v>
                </c:pt>
                <c:pt idx="57">
                  <c:v>32.425519999999999</c:v>
                </c:pt>
                <c:pt idx="58">
                  <c:v>31.745539999999998</c:v>
                </c:pt>
                <c:pt idx="59">
                  <c:v>31.106249999999999</c:v>
                </c:pt>
                <c:pt idx="60">
                  <c:v>30.510619999999999</c:v>
                </c:pt>
                <c:pt idx="61">
                  <c:v>29.962219999999999</c:v>
                </c:pt>
                <c:pt idx="62">
                  <c:v>29.461390000000002</c:v>
                </c:pt>
                <c:pt idx="63">
                  <c:v>29.010210000000001</c:v>
                </c:pt>
                <c:pt idx="64">
                  <c:v>28.61026</c:v>
                </c:pt>
                <c:pt idx="65">
                  <c:v>28.261669999999999</c:v>
                </c:pt>
                <c:pt idx="66">
                  <c:v>27.965910000000001</c:v>
                </c:pt>
                <c:pt idx="67">
                  <c:v>27.723549999999999</c:v>
                </c:pt>
                <c:pt idx="68">
                  <c:v>27.534300000000002</c:v>
                </c:pt>
                <c:pt idx="69">
                  <c:v>27.39894</c:v>
                </c:pt>
                <c:pt idx="70">
                  <c:v>27.317440000000001</c:v>
                </c:pt>
                <c:pt idx="71">
                  <c:v>27.289339999999999</c:v>
                </c:pt>
                <c:pt idx="72">
                  <c:v>27.315270000000002</c:v>
                </c:pt>
                <c:pt idx="73">
                  <c:v>27.394079999999999</c:v>
                </c:pt>
                <c:pt idx="74">
                  <c:v>27.525120000000001</c:v>
                </c:pt>
                <c:pt idx="75">
                  <c:v>27.708960000000001</c:v>
                </c:pt>
                <c:pt idx="76">
                  <c:v>27.94406</c:v>
                </c:pt>
                <c:pt idx="77">
                  <c:v>28.229769999999998</c:v>
                </c:pt>
                <c:pt idx="78">
                  <c:v>28.564699999999998</c:v>
                </c:pt>
                <c:pt idx="79">
                  <c:v>28.949290000000001</c:v>
                </c:pt>
                <c:pt idx="80">
                  <c:v>29.38111</c:v>
                </c:pt>
                <c:pt idx="81">
                  <c:v>29.859169999999999</c:v>
                </c:pt>
                <c:pt idx="82">
                  <c:v>30.383590000000002</c:v>
                </c:pt>
                <c:pt idx="83">
                  <c:v>30.949649999999998</c:v>
                </c:pt>
                <c:pt idx="84">
                  <c:v>31.55791</c:v>
                </c:pt>
                <c:pt idx="85">
                  <c:v>32.208689999999997</c:v>
                </c:pt>
                <c:pt idx="86">
                  <c:v>32.896070000000002</c:v>
                </c:pt>
                <c:pt idx="87">
                  <c:v>33.620240000000003</c:v>
                </c:pt>
                <c:pt idx="88">
                  <c:v>34.380020000000002</c:v>
                </c:pt>
                <c:pt idx="89">
                  <c:v>35.172310000000003</c:v>
                </c:pt>
                <c:pt idx="90">
                  <c:v>35.995620000000002</c:v>
                </c:pt>
                <c:pt idx="91">
                  <c:v>36.847090000000001</c:v>
                </c:pt>
                <c:pt idx="92">
                  <c:v>37.723669999999998</c:v>
                </c:pt>
                <c:pt idx="93">
                  <c:v>38.62406</c:v>
                </c:pt>
                <c:pt idx="94">
                  <c:v>39.545490000000001</c:v>
                </c:pt>
                <c:pt idx="95">
                  <c:v>40.484990000000003</c:v>
                </c:pt>
                <c:pt idx="96">
                  <c:v>41.44115</c:v>
                </c:pt>
                <c:pt idx="97">
                  <c:v>42.41037</c:v>
                </c:pt>
                <c:pt idx="98">
                  <c:v>43.390360000000001</c:v>
                </c:pt>
                <c:pt idx="99">
                  <c:v>44.381149999999998</c:v>
                </c:pt>
                <c:pt idx="100">
                  <c:v>45.376959999999997</c:v>
                </c:pt>
                <c:pt idx="101">
                  <c:v>46.375619999999998</c:v>
                </c:pt>
                <c:pt idx="102">
                  <c:v>47.379530000000003</c:v>
                </c:pt>
                <c:pt idx="103">
                  <c:v>48.385460000000002</c:v>
                </c:pt>
                <c:pt idx="104">
                  <c:v>49.39132</c:v>
                </c:pt>
                <c:pt idx="105">
                  <c:v>50.3934</c:v>
                </c:pt>
                <c:pt idx="106">
                  <c:v>51.39208</c:v>
                </c:pt>
                <c:pt idx="107">
                  <c:v>52.383450000000003</c:v>
                </c:pt>
                <c:pt idx="108">
                  <c:v>53.368110000000001</c:v>
                </c:pt>
                <c:pt idx="109">
                  <c:v>54.345860000000002</c:v>
                </c:pt>
                <c:pt idx="110">
                  <c:v>55.312049999999999</c:v>
                </c:pt>
                <c:pt idx="111">
                  <c:v>56.27122</c:v>
                </c:pt>
                <c:pt idx="112">
                  <c:v>57.217370000000003</c:v>
                </c:pt>
                <c:pt idx="113">
                  <c:v>58.150260000000003</c:v>
                </c:pt>
                <c:pt idx="114">
                  <c:v>59.071770000000001</c:v>
                </c:pt>
                <c:pt idx="115">
                  <c:v>59.979840000000003</c:v>
                </c:pt>
                <c:pt idx="116">
                  <c:v>60.867609999999999</c:v>
                </c:pt>
                <c:pt idx="117">
                  <c:v>61.741990000000001</c:v>
                </c:pt>
                <c:pt idx="118">
                  <c:v>62.599310000000003</c:v>
                </c:pt>
                <c:pt idx="119">
                  <c:v>63.438400000000001</c:v>
                </c:pt>
                <c:pt idx="120">
                  <c:v>64.258309999999994</c:v>
                </c:pt>
                <c:pt idx="121">
                  <c:v>65.060910000000007</c:v>
                </c:pt>
                <c:pt idx="122">
                  <c:v>65.845669999999998</c:v>
                </c:pt>
                <c:pt idx="123">
                  <c:v>66.609809999999996</c:v>
                </c:pt>
                <c:pt idx="124">
                  <c:v>67.355689999999996</c:v>
                </c:pt>
                <c:pt idx="125">
                  <c:v>68.081419999999994</c:v>
                </c:pt>
                <c:pt idx="126">
                  <c:v>68.789559999999994</c:v>
                </c:pt>
                <c:pt idx="127">
                  <c:v>69.479439999999997</c:v>
                </c:pt>
                <c:pt idx="128">
                  <c:v>70.144990000000007</c:v>
                </c:pt>
                <c:pt idx="129">
                  <c:v>70.792339999999996</c:v>
                </c:pt>
                <c:pt idx="130">
                  <c:v>71.418530000000004</c:v>
                </c:pt>
                <c:pt idx="131">
                  <c:v>72.024959999999993</c:v>
                </c:pt>
                <c:pt idx="132">
                  <c:v>72.611680000000007</c:v>
                </c:pt>
                <c:pt idx="133">
                  <c:v>73.180099999999996</c:v>
                </c:pt>
                <c:pt idx="134">
                  <c:v>73.728080000000006</c:v>
                </c:pt>
                <c:pt idx="135">
                  <c:v>74.259299999999996</c:v>
                </c:pt>
                <c:pt idx="136">
                  <c:v>74.773060000000001</c:v>
                </c:pt>
                <c:pt idx="137">
                  <c:v>75.266769999999994</c:v>
                </c:pt>
                <c:pt idx="138">
                  <c:v>75.744429999999994</c:v>
                </c:pt>
                <c:pt idx="139">
                  <c:v>76.204139999999995</c:v>
                </c:pt>
                <c:pt idx="140">
                  <c:v>76.647570000000002</c:v>
                </c:pt>
                <c:pt idx="141">
                  <c:v>77.074370000000002</c:v>
                </c:pt>
                <c:pt idx="142">
                  <c:v>77.486919999999998</c:v>
                </c:pt>
                <c:pt idx="143">
                  <c:v>77.880549999999999</c:v>
                </c:pt>
                <c:pt idx="144">
                  <c:v>78.261899999999997</c:v>
                </c:pt>
                <c:pt idx="145">
                  <c:v>78.627440000000007</c:v>
                </c:pt>
                <c:pt idx="146">
                  <c:v>78.96602</c:v>
                </c:pt>
                <c:pt idx="147">
                  <c:v>79.272019999999998</c:v>
                </c:pt>
                <c:pt idx="148">
                  <c:v>79.568910000000002</c:v>
                </c:pt>
                <c:pt idx="149">
                  <c:v>79.860789999999994</c:v>
                </c:pt>
                <c:pt idx="150">
                  <c:v>80.138999999999996</c:v>
                </c:pt>
                <c:pt idx="151">
                  <c:v>80.411559999999994</c:v>
                </c:pt>
                <c:pt idx="152">
                  <c:v>80.672939999999997</c:v>
                </c:pt>
                <c:pt idx="153">
                  <c:v>80.927909999999997</c:v>
                </c:pt>
                <c:pt idx="154">
                  <c:v>81.171679999999995</c:v>
                </c:pt>
                <c:pt idx="155">
                  <c:v>81.406360000000006</c:v>
                </c:pt>
                <c:pt idx="156">
                  <c:v>81.631029999999996</c:v>
                </c:pt>
                <c:pt idx="157">
                  <c:v>81.847800000000007</c:v>
                </c:pt>
                <c:pt idx="158">
                  <c:v>82.053359999999998</c:v>
                </c:pt>
                <c:pt idx="159">
                  <c:v>82.252920000000003</c:v>
                </c:pt>
                <c:pt idx="160">
                  <c:v>82.445149999999998</c:v>
                </c:pt>
                <c:pt idx="161">
                  <c:v>82.628230000000002</c:v>
                </c:pt>
                <c:pt idx="162">
                  <c:v>82.804730000000006</c:v>
                </c:pt>
                <c:pt idx="163">
                  <c:v>82.972980000000007</c:v>
                </c:pt>
                <c:pt idx="164">
                  <c:v>83.134439999999998</c:v>
                </c:pt>
                <c:pt idx="165">
                  <c:v>83.244159999999994</c:v>
                </c:pt>
                <c:pt idx="166">
                  <c:v>82.557090000000002</c:v>
                </c:pt>
                <c:pt idx="167">
                  <c:v>81.214590000000001</c:v>
                </c:pt>
                <c:pt idx="168">
                  <c:v>80.391630000000006</c:v>
                </c:pt>
                <c:pt idx="169">
                  <c:v>80.079170000000005</c:v>
                </c:pt>
                <c:pt idx="170">
                  <c:v>79.6571</c:v>
                </c:pt>
                <c:pt idx="171">
                  <c:v>79.290629999999993</c:v>
                </c:pt>
                <c:pt idx="172">
                  <c:v>79.040040000000005</c:v>
                </c:pt>
                <c:pt idx="173">
                  <c:v>78.463939999999994</c:v>
                </c:pt>
                <c:pt idx="174">
                  <c:v>77.049310000000006</c:v>
                </c:pt>
                <c:pt idx="175">
                  <c:v>75.725530000000006</c:v>
                </c:pt>
                <c:pt idx="176">
                  <c:v>74.486949999999993</c:v>
                </c:pt>
                <c:pt idx="177">
                  <c:v>74.795479999999998</c:v>
                </c:pt>
                <c:pt idx="178">
                  <c:v>75.077209999999994</c:v>
                </c:pt>
                <c:pt idx="179">
                  <c:v>75.188929999999999</c:v>
                </c:pt>
                <c:pt idx="180">
                  <c:v>75.437349999999995</c:v>
                </c:pt>
                <c:pt idx="181">
                  <c:v>76.206419999999994</c:v>
                </c:pt>
                <c:pt idx="182">
                  <c:v>77.233130000000003</c:v>
                </c:pt>
                <c:pt idx="183">
                  <c:v>78.00994</c:v>
                </c:pt>
                <c:pt idx="184">
                  <c:v>78.209909999999994</c:v>
                </c:pt>
                <c:pt idx="185">
                  <c:v>78.21669</c:v>
                </c:pt>
                <c:pt idx="186">
                  <c:v>78.247029999999995</c:v>
                </c:pt>
                <c:pt idx="187">
                  <c:v>78.465770000000006</c:v>
                </c:pt>
                <c:pt idx="188">
                  <c:v>78.949780000000004</c:v>
                </c:pt>
                <c:pt idx="189">
                  <c:v>79.485299999999995</c:v>
                </c:pt>
                <c:pt idx="190">
                  <c:v>79.764309999999995</c:v>
                </c:pt>
                <c:pt idx="191">
                  <c:v>79.837559999999996</c:v>
                </c:pt>
                <c:pt idx="192">
                  <c:v>79.899569999999997</c:v>
                </c:pt>
                <c:pt idx="193">
                  <c:v>80.080539999999999</c:v>
                </c:pt>
                <c:pt idx="194">
                  <c:v>80.442059999999998</c:v>
                </c:pt>
                <c:pt idx="195">
                  <c:v>80.87576</c:v>
                </c:pt>
                <c:pt idx="196">
                  <c:v>81.119039999999998</c:v>
                </c:pt>
                <c:pt idx="197">
                  <c:v>81.174869999999999</c:v>
                </c:pt>
                <c:pt idx="198">
                  <c:v>81.204830000000001</c:v>
                </c:pt>
                <c:pt idx="199">
                  <c:v>81.316580000000002</c:v>
                </c:pt>
                <c:pt idx="200">
                  <c:v>81.520600000000002</c:v>
                </c:pt>
                <c:pt idx="201">
                  <c:v>81.7607</c:v>
                </c:pt>
                <c:pt idx="202">
                  <c:v>81.947980000000001</c:v>
                </c:pt>
                <c:pt idx="203">
                  <c:v>82.098709999999997</c:v>
                </c:pt>
                <c:pt idx="204">
                  <c:v>82.248149999999995</c:v>
                </c:pt>
                <c:pt idx="205">
                  <c:v>82.409530000000004</c:v>
                </c:pt>
                <c:pt idx="206">
                  <c:v>82.572339999999997</c:v>
                </c:pt>
                <c:pt idx="207">
                  <c:v>82.739670000000004</c:v>
                </c:pt>
                <c:pt idx="208">
                  <c:v>82.908320000000003</c:v>
                </c:pt>
                <c:pt idx="209">
                  <c:v>83.068340000000006</c:v>
                </c:pt>
                <c:pt idx="210">
                  <c:v>83.225549999999998</c:v>
                </c:pt>
                <c:pt idx="211">
                  <c:v>83.379400000000004</c:v>
                </c:pt>
                <c:pt idx="212">
                  <c:v>83.522620000000003</c:v>
                </c:pt>
                <c:pt idx="213">
                  <c:v>83.662739999999999</c:v>
                </c:pt>
                <c:pt idx="214">
                  <c:v>83.799790000000002</c:v>
                </c:pt>
                <c:pt idx="215">
                  <c:v>83.926050000000004</c:v>
                </c:pt>
                <c:pt idx="216">
                  <c:v>84.048739999999995</c:v>
                </c:pt>
                <c:pt idx="217">
                  <c:v>84.166480000000007</c:v>
                </c:pt>
                <c:pt idx="218">
                  <c:v>84.276610000000005</c:v>
                </c:pt>
                <c:pt idx="219">
                  <c:v>84.379289999999997</c:v>
                </c:pt>
                <c:pt idx="220">
                  <c:v>84.476730000000003</c:v>
                </c:pt>
                <c:pt idx="221">
                  <c:v>84.566630000000004</c:v>
                </c:pt>
                <c:pt idx="222">
                  <c:v>84.653469999999999</c:v>
                </c:pt>
                <c:pt idx="223">
                  <c:v>84.736720000000005</c:v>
                </c:pt>
                <c:pt idx="224">
                  <c:v>84.813760000000002</c:v>
                </c:pt>
                <c:pt idx="225">
                  <c:v>84.888679999999994</c:v>
                </c:pt>
                <c:pt idx="226">
                  <c:v>84.958560000000006</c:v>
                </c:pt>
                <c:pt idx="227">
                  <c:v>85.025289999999998</c:v>
                </c:pt>
                <c:pt idx="228">
                  <c:v>85.088359999999994</c:v>
                </c:pt>
                <c:pt idx="229">
                  <c:v>85.150229999999993</c:v>
                </c:pt>
                <c:pt idx="230">
                  <c:v>85.205039999999997</c:v>
                </c:pt>
                <c:pt idx="231">
                  <c:v>85.259360000000001</c:v>
                </c:pt>
                <c:pt idx="232">
                  <c:v>85.309690000000003</c:v>
                </c:pt>
                <c:pt idx="233">
                  <c:v>85.352130000000002</c:v>
                </c:pt>
                <c:pt idx="234">
                  <c:v>85.364630000000005</c:v>
                </c:pt>
                <c:pt idx="235">
                  <c:v>85.365170000000006</c:v>
                </c:pt>
                <c:pt idx="236">
                  <c:v>85.38082</c:v>
                </c:pt>
                <c:pt idx="237">
                  <c:v>85.406769999999995</c:v>
                </c:pt>
                <c:pt idx="238">
                  <c:v>85.431529999999995</c:v>
                </c:pt>
                <c:pt idx="239">
                  <c:v>85.459029999999998</c:v>
                </c:pt>
                <c:pt idx="240">
                  <c:v>85.486109999999996</c:v>
                </c:pt>
                <c:pt idx="241">
                  <c:v>85.513419999999996</c:v>
                </c:pt>
                <c:pt idx="242">
                  <c:v>85.537040000000005</c:v>
                </c:pt>
                <c:pt idx="243">
                  <c:v>85.561589999999995</c:v>
                </c:pt>
                <c:pt idx="244">
                  <c:v>85.584990000000005</c:v>
                </c:pt>
                <c:pt idx="245">
                  <c:v>85.605649999999997</c:v>
                </c:pt>
                <c:pt idx="246">
                  <c:v>85.627679999999998</c:v>
                </c:pt>
                <c:pt idx="247">
                  <c:v>85.649259999999998</c:v>
                </c:pt>
                <c:pt idx="248">
                  <c:v>85.67098</c:v>
                </c:pt>
                <c:pt idx="249">
                  <c:v>85.691900000000004</c:v>
                </c:pt>
                <c:pt idx="250">
                  <c:v>85.713639999999998</c:v>
                </c:pt>
                <c:pt idx="251">
                  <c:v>85.7316</c:v>
                </c:pt>
                <c:pt idx="252">
                  <c:v>85.752809999999997</c:v>
                </c:pt>
                <c:pt idx="253">
                  <c:v>85.44632</c:v>
                </c:pt>
                <c:pt idx="254">
                  <c:v>84.060490000000001</c:v>
                </c:pt>
                <c:pt idx="255">
                  <c:v>82.822829999999996</c:v>
                </c:pt>
                <c:pt idx="256">
                  <c:v>82.241680000000002</c:v>
                </c:pt>
                <c:pt idx="257">
                  <c:v>81.697400000000002</c:v>
                </c:pt>
                <c:pt idx="258">
                  <c:v>81.233739999999997</c:v>
                </c:pt>
                <c:pt idx="259">
                  <c:v>80.814229999999995</c:v>
                </c:pt>
                <c:pt idx="260">
                  <c:v>80.390870000000007</c:v>
                </c:pt>
                <c:pt idx="261">
                  <c:v>79.591059999999999</c:v>
                </c:pt>
                <c:pt idx="262">
                  <c:v>78.102639999999994</c:v>
                </c:pt>
                <c:pt idx="263">
                  <c:v>76.709339999999997</c:v>
                </c:pt>
                <c:pt idx="264">
                  <c:v>75.449629999999999</c:v>
                </c:pt>
                <c:pt idx="265">
                  <c:v>75.975020000000001</c:v>
                </c:pt>
                <c:pt idx="266">
                  <c:v>76.084320000000005</c:v>
                </c:pt>
                <c:pt idx="267">
                  <c:v>76.114310000000003</c:v>
                </c:pt>
                <c:pt idx="268">
                  <c:v>76.307090000000002</c:v>
                </c:pt>
                <c:pt idx="269">
                  <c:v>77.054159999999996</c:v>
                </c:pt>
                <c:pt idx="270">
                  <c:v>78.00197</c:v>
                </c:pt>
                <c:pt idx="271">
                  <c:v>78.739580000000004</c:v>
                </c:pt>
                <c:pt idx="272">
                  <c:v>78.878690000000006</c:v>
                </c:pt>
                <c:pt idx="273">
                  <c:v>78.823049999999995</c:v>
                </c:pt>
                <c:pt idx="274">
                  <c:v>78.782929999999993</c:v>
                </c:pt>
                <c:pt idx="275">
                  <c:v>78.891310000000004</c:v>
                </c:pt>
                <c:pt idx="276">
                  <c:v>79.289460000000005</c:v>
                </c:pt>
                <c:pt idx="277">
                  <c:v>79.792860000000005</c:v>
                </c:pt>
                <c:pt idx="278">
                  <c:v>80.071629999999999</c:v>
                </c:pt>
                <c:pt idx="279">
                  <c:v>80.13252</c:v>
                </c:pt>
                <c:pt idx="280">
                  <c:v>80.157939999999996</c:v>
                </c:pt>
                <c:pt idx="281">
                  <c:v>80.28792</c:v>
                </c:pt>
                <c:pt idx="282">
                  <c:v>80.592600000000004</c:v>
                </c:pt>
                <c:pt idx="283">
                  <c:v>81.012339999999995</c:v>
                </c:pt>
                <c:pt idx="284">
                  <c:v>81.277799999999999</c:v>
                </c:pt>
                <c:pt idx="285">
                  <c:v>81.329400000000007</c:v>
                </c:pt>
                <c:pt idx="286">
                  <c:v>81.314869999999999</c:v>
                </c:pt>
                <c:pt idx="287">
                  <c:v>81.372960000000006</c:v>
                </c:pt>
                <c:pt idx="288">
                  <c:v>81.550439999999995</c:v>
                </c:pt>
                <c:pt idx="289">
                  <c:v>81.846239999999995</c:v>
                </c:pt>
                <c:pt idx="290">
                  <c:v>82.123140000000006</c:v>
                </c:pt>
                <c:pt idx="291">
                  <c:v>82.252660000000006</c:v>
                </c:pt>
                <c:pt idx="292">
                  <c:v>82.312669999999997</c:v>
                </c:pt>
                <c:pt idx="293">
                  <c:v>82.411869999999993</c:v>
                </c:pt>
                <c:pt idx="294">
                  <c:v>82.579030000000003</c:v>
                </c:pt>
                <c:pt idx="295">
                  <c:v>82.773669999999996</c:v>
                </c:pt>
                <c:pt idx="296">
                  <c:v>82.929060000000007</c:v>
                </c:pt>
                <c:pt idx="297">
                  <c:v>83.058030000000002</c:v>
                </c:pt>
                <c:pt idx="298">
                  <c:v>83.185689999999994</c:v>
                </c:pt>
                <c:pt idx="299">
                  <c:v>83.318029999999993</c:v>
                </c:pt>
                <c:pt idx="300">
                  <c:v>83.451089999999994</c:v>
                </c:pt>
                <c:pt idx="301">
                  <c:v>83.582629999999995</c:v>
                </c:pt>
                <c:pt idx="302">
                  <c:v>83.707059999999998</c:v>
                </c:pt>
                <c:pt idx="303">
                  <c:v>83.830619999999996</c:v>
                </c:pt>
                <c:pt idx="304">
                  <c:v>83.949920000000006</c:v>
                </c:pt>
                <c:pt idx="305">
                  <c:v>84.060990000000004</c:v>
                </c:pt>
                <c:pt idx="306">
                  <c:v>84.167479999999998</c:v>
                </c:pt>
                <c:pt idx="307">
                  <c:v>84.268699999999995</c:v>
                </c:pt>
                <c:pt idx="308">
                  <c:v>84.365539999999996</c:v>
                </c:pt>
                <c:pt idx="309">
                  <c:v>84.459559999999996</c:v>
                </c:pt>
                <c:pt idx="310">
                  <c:v>84.552030000000002</c:v>
                </c:pt>
                <c:pt idx="311">
                  <c:v>84.637270000000001</c:v>
                </c:pt>
                <c:pt idx="312">
                  <c:v>84.719499999999996</c:v>
                </c:pt>
                <c:pt idx="313">
                  <c:v>84.795680000000004</c:v>
                </c:pt>
                <c:pt idx="314">
                  <c:v>84.867779999999996</c:v>
                </c:pt>
                <c:pt idx="315">
                  <c:v>84.935890000000001</c:v>
                </c:pt>
                <c:pt idx="316">
                  <c:v>85.002780000000001</c:v>
                </c:pt>
                <c:pt idx="317">
                  <c:v>85.062870000000004</c:v>
                </c:pt>
                <c:pt idx="318">
                  <c:v>85.122339999999994</c:v>
                </c:pt>
                <c:pt idx="319">
                  <c:v>85.177499999999995</c:v>
                </c:pt>
                <c:pt idx="320">
                  <c:v>85.228960000000001</c:v>
                </c:pt>
                <c:pt idx="321">
                  <c:v>85.257239999999996</c:v>
                </c:pt>
                <c:pt idx="322">
                  <c:v>85.269379999999998</c:v>
                </c:pt>
                <c:pt idx="323">
                  <c:v>85.29025</c:v>
                </c:pt>
                <c:pt idx="324">
                  <c:v>85.317300000000003</c:v>
                </c:pt>
                <c:pt idx="325">
                  <c:v>85.342140000000001</c:v>
                </c:pt>
                <c:pt idx="326">
                  <c:v>85.3703</c:v>
                </c:pt>
                <c:pt idx="327">
                  <c:v>85.399619999999999</c:v>
                </c:pt>
                <c:pt idx="328">
                  <c:v>85.429649999999995</c:v>
                </c:pt>
                <c:pt idx="329">
                  <c:v>85.456000000000003</c:v>
                </c:pt>
                <c:pt idx="330">
                  <c:v>85.483400000000003</c:v>
                </c:pt>
                <c:pt idx="331">
                  <c:v>85.510019999999997</c:v>
                </c:pt>
                <c:pt idx="332">
                  <c:v>85.533760000000001</c:v>
                </c:pt>
                <c:pt idx="333">
                  <c:v>85.557779999999994</c:v>
                </c:pt>
                <c:pt idx="334">
                  <c:v>85.580830000000006</c:v>
                </c:pt>
                <c:pt idx="335">
                  <c:v>85.604110000000006</c:v>
                </c:pt>
                <c:pt idx="336">
                  <c:v>85.627440000000007</c:v>
                </c:pt>
                <c:pt idx="337">
                  <c:v>85.652259999999998</c:v>
                </c:pt>
                <c:pt idx="338">
                  <c:v>85.673109999999994</c:v>
                </c:pt>
                <c:pt idx="339">
                  <c:v>85.696780000000004</c:v>
                </c:pt>
                <c:pt idx="340">
                  <c:v>85.698549999999997</c:v>
                </c:pt>
                <c:pt idx="341">
                  <c:v>84.702960000000004</c:v>
                </c:pt>
                <c:pt idx="342">
                  <c:v>83.320670000000007</c:v>
                </c:pt>
                <c:pt idx="343">
                  <c:v>82.511179999999996</c:v>
                </c:pt>
                <c:pt idx="344">
                  <c:v>81.96266</c:v>
                </c:pt>
                <c:pt idx="345">
                  <c:v>81.495549999999994</c:v>
                </c:pt>
                <c:pt idx="346">
                  <c:v>81.063149999999993</c:v>
                </c:pt>
                <c:pt idx="347">
                  <c:v>80.504599999999996</c:v>
                </c:pt>
                <c:pt idx="348">
                  <c:v>80.137069999999994</c:v>
                </c:pt>
                <c:pt idx="349">
                  <c:v>78.613240000000005</c:v>
                </c:pt>
                <c:pt idx="350">
                  <c:v>77.186440000000005</c:v>
                </c:pt>
                <c:pt idx="351">
                  <c:v>75.85087</c:v>
                </c:pt>
                <c:pt idx="352">
                  <c:v>75.644859999999994</c:v>
                </c:pt>
                <c:pt idx="353">
                  <c:v>75.952089999999998</c:v>
                </c:pt>
                <c:pt idx="354">
                  <c:v>75.959969999999998</c:v>
                </c:pt>
                <c:pt idx="355">
                  <c:v>76.039779999999993</c:v>
                </c:pt>
                <c:pt idx="356">
                  <c:v>76.4893</c:v>
                </c:pt>
                <c:pt idx="357">
                  <c:v>77.449150000000003</c:v>
                </c:pt>
                <c:pt idx="358">
                  <c:v>78.363039999999998</c:v>
                </c:pt>
                <c:pt idx="359">
                  <c:v>78.743070000000003</c:v>
                </c:pt>
                <c:pt idx="360">
                  <c:v>78.744500000000002</c:v>
                </c:pt>
                <c:pt idx="361">
                  <c:v>78.70778</c:v>
                </c:pt>
                <c:pt idx="362">
                  <c:v>78.76361</c:v>
                </c:pt>
                <c:pt idx="363">
                  <c:v>79.081069999999997</c:v>
                </c:pt>
                <c:pt idx="364">
                  <c:v>79.598029999999994</c:v>
                </c:pt>
                <c:pt idx="365">
                  <c:v>79.983249999999998</c:v>
                </c:pt>
                <c:pt idx="366">
                  <c:v>80.106250000000003</c:v>
                </c:pt>
                <c:pt idx="367">
                  <c:v>80.123609999999999</c:v>
                </c:pt>
                <c:pt idx="368">
                  <c:v>80.207149999999999</c:v>
                </c:pt>
                <c:pt idx="369">
                  <c:v>80.448459999999997</c:v>
                </c:pt>
                <c:pt idx="370">
                  <c:v>80.859380000000002</c:v>
                </c:pt>
                <c:pt idx="371">
                  <c:v>81.216549999999998</c:v>
                </c:pt>
                <c:pt idx="372">
                  <c:v>81.338899999999995</c:v>
                </c:pt>
                <c:pt idx="373">
                  <c:v>81.326859999999996</c:v>
                </c:pt>
                <c:pt idx="374">
                  <c:v>81.344329999999999</c:v>
                </c:pt>
                <c:pt idx="375">
                  <c:v>81.470489999999998</c:v>
                </c:pt>
                <c:pt idx="376">
                  <c:v>81.718829999999997</c:v>
                </c:pt>
                <c:pt idx="377">
                  <c:v>82.012810000000002</c:v>
                </c:pt>
                <c:pt idx="378">
                  <c:v>82.184920000000005</c:v>
                </c:pt>
                <c:pt idx="379">
                  <c:v>82.254769999999994</c:v>
                </c:pt>
                <c:pt idx="380">
                  <c:v>82.333740000000006</c:v>
                </c:pt>
                <c:pt idx="381">
                  <c:v>82.455430000000007</c:v>
                </c:pt>
                <c:pt idx="382">
                  <c:v>82.590270000000004</c:v>
                </c:pt>
                <c:pt idx="383">
                  <c:v>82.732420000000005</c:v>
                </c:pt>
                <c:pt idx="384">
                  <c:v>82.880619999999993</c:v>
                </c:pt>
                <c:pt idx="385">
                  <c:v>83.028999999999996</c:v>
                </c:pt>
                <c:pt idx="386">
                  <c:v>83.176580000000001</c:v>
                </c:pt>
                <c:pt idx="387">
                  <c:v>83.324929999999995</c:v>
                </c:pt>
                <c:pt idx="388">
                  <c:v>83.469160000000002</c:v>
                </c:pt>
                <c:pt idx="389">
                  <c:v>83.604510000000005</c:v>
                </c:pt>
                <c:pt idx="390">
                  <c:v>83.738039999999998</c:v>
                </c:pt>
                <c:pt idx="391">
                  <c:v>83.866399999999999</c:v>
                </c:pt>
                <c:pt idx="392">
                  <c:v>83.985919999999993</c:v>
                </c:pt>
                <c:pt idx="393">
                  <c:v>84.100179999999995</c:v>
                </c:pt>
                <c:pt idx="394">
                  <c:v>84.208979999999997</c:v>
                </c:pt>
                <c:pt idx="395">
                  <c:v>84.309960000000004</c:v>
                </c:pt>
                <c:pt idx="396">
                  <c:v>84.407340000000005</c:v>
                </c:pt>
                <c:pt idx="397">
                  <c:v>84.498679999999993</c:v>
                </c:pt>
                <c:pt idx="398">
                  <c:v>84.585819999999998</c:v>
                </c:pt>
                <c:pt idx="399">
                  <c:v>84.668469999999999</c:v>
                </c:pt>
                <c:pt idx="400">
                  <c:v>84.749089999999995</c:v>
                </c:pt>
                <c:pt idx="401">
                  <c:v>84.822389999999999</c:v>
                </c:pt>
                <c:pt idx="402">
                  <c:v>84.895120000000006</c:v>
                </c:pt>
                <c:pt idx="403">
                  <c:v>84.963340000000002</c:v>
                </c:pt>
                <c:pt idx="404">
                  <c:v>85.028360000000006</c:v>
                </c:pt>
                <c:pt idx="405">
                  <c:v>85.089830000000006</c:v>
                </c:pt>
                <c:pt idx="406">
                  <c:v>85.148740000000004</c:v>
                </c:pt>
                <c:pt idx="407">
                  <c:v>85.202820000000003</c:v>
                </c:pt>
                <c:pt idx="408">
                  <c:v>85.252080000000007</c:v>
                </c:pt>
                <c:pt idx="409">
                  <c:v>85.274379999999994</c:v>
                </c:pt>
                <c:pt idx="410">
                  <c:v>85.286010000000005</c:v>
                </c:pt>
                <c:pt idx="411">
                  <c:v>85.31147</c:v>
                </c:pt>
                <c:pt idx="412">
                  <c:v>85.337500000000006</c:v>
                </c:pt>
                <c:pt idx="413">
                  <c:v>85.361999999999995</c:v>
                </c:pt>
                <c:pt idx="414">
                  <c:v>85.391189999999995</c:v>
                </c:pt>
                <c:pt idx="415">
                  <c:v>85.421049999999994</c:v>
                </c:pt>
                <c:pt idx="416">
                  <c:v>85.448149999999998</c:v>
                </c:pt>
                <c:pt idx="417">
                  <c:v>85.475700000000003</c:v>
                </c:pt>
                <c:pt idx="418">
                  <c:v>85.501999999999995</c:v>
                </c:pt>
                <c:pt idx="419">
                  <c:v>85.527100000000004</c:v>
                </c:pt>
                <c:pt idx="420">
                  <c:v>85.550489999999996</c:v>
                </c:pt>
                <c:pt idx="421">
                  <c:v>85.574629999999999</c:v>
                </c:pt>
                <c:pt idx="422">
                  <c:v>85.595249999999993</c:v>
                </c:pt>
                <c:pt idx="423">
                  <c:v>85.619630000000001</c:v>
                </c:pt>
                <c:pt idx="424">
                  <c:v>85.64246</c:v>
                </c:pt>
                <c:pt idx="425">
                  <c:v>85.66507</c:v>
                </c:pt>
                <c:pt idx="426">
                  <c:v>85.686599999999999</c:v>
                </c:pt>
                <c:pt idx="427">
                  <c:v>85.709689999999995</c:v>
                </c:pt>
                <c:pt idx="428">
                  <c:v>85.421980000000005</c:v>
                </c:pt>
                <c:pt idx="429">
                  <c:v>84.095330000000004</c:v>
                </c:pt>
                <c:pt idx="430">
                  <c:v>82.855689999999996</c:v>
                </c:pt>
                <c:pt idx="431">
                  <c:v>82.156809999999993</c:v>
                </c:pt>
                <c:pt idx="432">
                  <c:v>81.709230000000005</c:v>
                </c:pt>
                <c:pt idx="433">
                  <c:v>81.28434</c:v>
                </c:pt>
                <c:pt idx="434">
                  <c:v>80.716290000000001</c:v>
                </c:pt>
                <c:pt idx="435">
                  <c:v>80.74812</c:v>
                </c:pt>
                <c:pt idx="436">
                  <c:v>79.261439999999993</c:v>
                </c:pt>
                <c:pt idx="437">
                  <c:v>77.792850000000001</c:v>
                </c:pt>
                <c:pt idx="438">
                  <c:v>76.417850000000001</c:v>
                </c:pt>
                <c:pt idx="439">
                  <c:v>75.523910000000001</c:v>
                </c:pt>
                <c:pt idx="440">
                  <c:v>76.130660000000006</c:v>
                </c:pt>
                <c:pt idx="441">
                  <c:v>76.193470000000005</c:v>
                </c:pt>
                <c:pt idx="442">
                  <c:v>76.272069999999999</c:v>
                </c:pt>
                <c:pt idx="443">
                  <c:v>76.688959999999994</c:v>
                </c:pt>
                <c:pt idx="444">
                  <c:v>77.623909999999995</c:v>
                </c:pt>
                <c:pt idx="445">
                  <c:v>78.538110000000003</c:v>
                </c:pt>
                <c:pt idx="446">
                  <c:v>78.926140000000004</c:v>
                </c:pt>
                <c:pt idx="447">
                  <c:v>78.928089999999997</c:v>
                </c:pt>
                <c:pt idx="448">
                  <c:v>78.889390000000006</c:v>
                </c:pt>
                <c:pt idx="449">
                  <c:v>78.958179999999999</c:v>
                </c:pt>
                <c:pt idx="450">
                  <c:v>79.297349999999994</c:v>
                </c:pt>
                <c:pt idx="451">
                  <c:v>79.817430000000002</c:v>
                </c:pt>
                <c:pt idx="452">
                  <c:v>80.168859999999995</c:v>
                </c:pt>
                <c:pt idx="453">
                  <c:v>80.257130000000004</c:v>
                </c:pt>
                <c:pt idx="454">
                  <c:v>80.258920000000003</c:v>
                </c:pt>
                <c:pt idx="455">
                  <c:v>80.338999999999999</c:v>
                </c:pt>
                <c:pt idx="456">
                  <c:v>80.563720000000004</c:v>
                </c:pt>
                <c:pt idx="457">
                  <c:v>80.951430000000002</c:v>
                </c:pt>
                <c:pt idx="458">
                  <c:v>81.309619999999995</c:v>
                </c:pt>
                <c:pt idx="459">
                  <c:v>81.445499999999996</c:v>
                </c:pt>
                <c:pt idx="460">
                  <c:v>81.452079999999995</c:v>
                </c:pt>
                <c:pt idx="461">
                  <c:v>81.487679999999997</c:v>
                </c:pt>
                <c:pt idx="462">
                  <c:v>81.632909999999995</c:v>
                </c:pt>
                <c:pt idx="463">
                  <c:v>81.913160000000005</c:v>
                </c:pt>
                <c:pt idx="464">
                  <c:v>82.225210000000004</c:v>
                </c:pt>
                <c:pt idx="465">
                  <c:v>82.382090000000005</c:v>
                </c:pt>
                <c:pt idx="466">
                  <c:v>82.412289999999999</c:v>
                </c:pt>
                <c:pt idx="467">
                  <c:v>82.446979999999996</c:v>
                </c:pt>
                <c:pt idx="468">
                  <c:v>82.549909999999997</c:v>
                </c:pt>
                <c:pt idx="469">
                  <c:v>82.697119999999998</c:v>
                </c:pt>
                <c:pt idx="470">
                  <c:v>82.832809999999995</c:v>
                </c:pt>
                <c:pt idx="471">
                  <c:v>82.962010000000006</c:v>
                </c:pt>
                <c:pt idx="472">
                  <c:v>83.097110000000001</c:v>
                </c:pt>
                <c:pt idx="473">
                  <c:v>83.235280000000003</c:v>
                </c:pt>
                <c:pt idx="474">
                  <c:v>83.370410000000007</c:v>
                </c:pt>
                <c:pt idx="475">
                  <c:v>83.50385</c:v>
                </c:pt>
                <c:pt idx="476">
                  <c:v>83.634919999999994</c:v>
                </c:pt>
                <c:pt idx="477">
                  <c:v>83.759789999999995</c:v>
                </c:pt>
                <c:pt idx="478">
                  <c:v>83.881050000000002</c:v>
                </c:pt>
                <c:pt idx="479">
                  <c:v>83.998609999999999</c:v>
                </c:pt>
                <c:pt idx="480">
                  <c:v>84.109690000000001</c:v>
                </c:pt>
                <c:pt idx="481">
                  <c:v>84.217070000000007</c:v>
                </c:pt>
                <c:pt idx="482">
                  <c:v>84.315579999999997</c:v>
                </c:pt>
                <c:pt idx="483">
                  <c:v>84.411619999999999</c:v>
                </c:pt>
                <c:pt idx="484">
                  <c:v>84.501270000000005</c:v>
                </c:pt>
                <c:pt idx="485">
                  <c:v>84.586659999999995</c:v>
                </c:pt>
                <c:pt idx="486">
                  <c:v>84.668210000000002</c:v>
                </c:pt>
                <c:pt idx="487">
                  <c:v>84.747029999999995</c:v>
                </c:pt>
                <c:pt idx="488">
                  <c:v>84.819860000000006</c:v>
                </c:pt>
                <c:pt idx="489">
                  <c:v>84.890090000000001</c:v>
                </c:pt>
                <c:pt idx="490">
                  <c:v>84.957599999999999</c:v>
                </c:pt>
                <c:pt idx="491">
                  <c:v>85.02028</c:v>
                </c:pt>
                <c:pt idx="492">
                  <c:v>85.082059999999998</c:v>
                </c:pt>
                <c:pt idx="493">
                  <c:v>85.139330000000001</c:v>
                </c:pt>
                <c:pt idx="494">
                  <c:v>85.193280000000001</c:v>
                </c:pt>
                <c:pt idx="495">
                  <c:v>85.243669999999995</c:v>
                </c:pt>
                <c:pt idx="496">
                  <c:v>85.281599999999997</c:v>
                </c:pt>
                <c:pt idx="497">
                  <c:v>85.311099999999996</c:v>
                </c:pt>
                <c:pt idx="498">
                  <c:v>85.350070000000002</c:v>
                </c:pt>
                <c:pt idx="499">
                  <c:v>85.383250000000004</c:v>
                </c:pt>
                <c:pt idx="500">
                  <c:v>85.409859999999995</c:v>
                </c:pt>
                <c:pt idx="501">
                  <c:v>85.438630000000003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4.0400000000000002E-3</c:v>
                </c:pt>
                <c:pt idx="2">
                  <c:v>6.4400000000000004E-3</c:v>
                </c:pt>
                <c:pt idx="3">
                  <c:v>3.4840000000000003E-2</c:v>
                </c:pt>
                <c:pt idx="4">
                  <c:v>0.1333</c:v>
                </c:pt>
                <c:pt idx="5">
                  <c:v>0.30431000000000002</c:v>
                </c:pt>
                <c:pt idx="6">
                  <c:v>0.50188999999999995</c:v>
                </c:pt>
                <c:pt idx="7">
                  <c:v>0.68191999999999997</c:v>
                </c:pt>
                <c:pt idx="8">
                  <c:v>0.82479000000000002</c:v>
                </c:pt>
                <c:pt idx="9">
                  <c:v>0.92852999999999997</c:v>
                </c:pt>
                <c:pt idx="10">
                  <c:v>0.99819999999999998</c:v>
                </c:pt>
                <c:pt idx="11">
                  <c:v>1.0403500000000001</c:v>
                </c:pt>
                <c:pt idx="12">
                  <c:v>1.0614699999999999</c:v>
                </c:pt>
                <c:pt idx="13">
                  <c:v>1.0675300000000001</c:v>
                </c:pt>
                <c:pt idx="14">
                  <c:v>1.0636300000000001</c:v>
                </c:pt>
                <c:pt idx="15">
                  <c:v>1.05383</c:v>
                </c:pt>
                <c:pt idx="16">
                  <c:v>1.0411699999999999</c:v>
                </c:pt>
                <c:pt idx="17">
                  <c:v>1.0278099999999999</c:v>
                </c:pt>
                <c:pt idx="18">
                  <c:v>1.01522</c:v>
                </c:pt>
                <c:pt idx="19">
                  <c:v>1.00437</c:v>
                </c:pt>
                <c:pt idx="20">
                  <c:v>0.99590000000000001</c:v>
                </c:pt>
                <c:pt idx="21">
                  <c:v>0.99019000000000001</c:v>
                </c:pt>
                <c:pt idx="22">
                  <c:v>0.98751</c:v>
                </c:pt>
                <c:pt idx="23">
                  <c:v>0.98804999999999998</c:v>
                </c:pt>
                <c:pt idx="24">
                  <c:v>0.99194000000000004</c:v>
                </c:pt>
                <c:pt idx="25">
                  <c:v>0.99929000000000001</c:v>
                </c:pt>
                <c:pt idx="26">
                  <c:v>1.0102100000000001</c:v>
                </c:pt>
                <c:pt idx="27">
                  <c:v>1.0247999999999999</c:v>
                </c:pt>
                <c:pt idx="28">
                  <c:v>1.0431600000000001</c:v>
                </c:pt>
                <c:pt idx="29">
                  <c:v>1.06542</c:v>
                </c:pt>
                <c:pt idx="30">
                  <c:v>1.09168</c:v>
                </c:pt>
                <c:pt idx="31">
                  <c:v>1.12202</c:v>
                </c:pt>
                <c:pt idx="32">
                  <c:v>1.1565399999999999</c:v>
                </c:pt>
                <c:pt idx="33">
                  <c:v>1.1953199999999999</c:v>
                </c:pt>
                <c:pt idx="34">
                  <c:v>1.2383500000000001</c:v>
                </c:pt>
                <c:pt idx="35">
                  <c:v>1.2856000000000001</c:v>
                </c:pt>
                <c:pt idx="36">
                  <c:v>1.33697</c:v>
                </c:pt>
                <c:pt idx="37">
                  <c:v>1.39235</c:v>
                </c:pt>
                <c:pt idx="38">
                  <c:v>1.45153</c:v>
                </c:pt>
                <c:pt idx="39">
                  <c:v>1.5142</c:v>
                </c:pt>
                <c:pt idx="40">
                  <c:v>1.57996</c:v>
                </c:pt>
                <c:pt idx="41">
                  <c:v>1.6483099999999999</c:v>
                </c:pt>
                <c:pt idx="42">
                  <c:v>1.71871</c:v>
                </c:pt>
                <c:pt idx="43">
                  <c:v>1.79051</c:v>
                </c:pt>
                <c:pt idx="44">
                  <c:v>1.8629599999999999</c:v>
                </c:pt>
                <c:pt idx="45">
                  <c:v>1.9352199999999999</c:v>
                </c:pt>
                <c:pt idx="46">
                  <c:v>2.0064199999999999</c:v>
                </c:pt>
                <c:pt idx="47">
                  <c:v>2.0757400000000001</c:v>
                </c:pt>
                <c:pt idx="48">
                  <c:v>2.14228</c:v>
                </c:pt>
                <c:pt idx="49">
                  <c:v>2.2051400000000001</c:v>
                </c:pt>
                <c:pt idx="50">
                  <c:v>2.2634300000000001</c:v>
                </c:pt>
                <c:pt idx="51">
                  <c:v>2.3164199999999999</c:v>
                </c:pt>
                <c:pt idx="52">
                  <c:v>2.3635700000000002</c:v>
                </c:pt>
                <c:pt idx="53">
                  <c:v>2.4044099999999999</c:v>
                </c:pt>
                <c:pt idx="54">
                  <c:v>2.4385400000000002</c:v>
                </c:pt>
                <c:pt idx="55">
                  <c:v>2.4655900000000002</c:v>
                </c:pt>
                <c:pt idx="56">
                  <c:v>2.4853999999999998</c:v>
                </c:pt>
                <c:pt idx="57">
                  <c:v>2.4979499999999999</c:v>
                </c:pt>
                <c:pt idx="58">
                  <c:v>2.5033699999999999</c:v>
                </c:pt>
                <c:pt idx="59">
                  <c:v>2.5018099999999999</c:v>
                </c:pt>
                <c:pt idx="60">
                  <c:v>2.4935100000000001</c:v>
                </c:pt>
                <c:pt idx="61">
                  <c:v>2.4788199999999998</c:v>
                </c:pt>
                <c:pt idx="62">
                  <c:v>2.45817</c:v>
                </c:pt>
                <c:pt idx="63">
                  <c:v>2.4319899999999999</c:v>
                </c:pt>
                <c:pt idx="64">
                  <c:v>2.4006799999999999</c:v>
                </c:pt>
                <c:pt idx="65">
                  <c:v>2.3647</c:v>
                </c:pt>
                <c:pt idx="66">
                  <c:v>2.3245300000000002</c:v>
                </c:pt>
                <c:pt idx="67">
                  <c:v>2.2806999999999999</c:v>
                </c:pt>
                <c:pt idx="68">
                  <c:v>2.2336100000000001</c:v>
                </c:pt>
                <c:pt idx="69">
                  <c:v>2.18363</c:v>
                </c:pt>
                <c:pt idx="70">
                  <c:v>2.1311200000000001</c:v>
                </c:pt>
                <c:pt idx="71">
                  <c:v>2.0764900000000002</c:v>
                </c:pt>
                <c:pt idx="72">
                  <c:v>2.0201199999999999</c:v>
                </c:pt>
                <c:pt idx="73">
                  <c:v>1.9623200000000001</c:v>
                </c:pt>
                <c:pt idx="74">
                  <c:v>1.90337</c:v>
                </c:pt>
                <c:pt idx="75">
                  <c:v>1.8435600000000001</c:v>
                </c:pt>
                <c:pt idx="76">
                  <c:v>1.7831900000000001</c:v>
                </c:pt>
                <c:pt idx="77">
                  <c:v>1.7225699999999999</c:v>
                </c:pt>
                <c:pt idx="78">
                  <c:v>1.6619200000000001</c:v>
                </c:pt>
                <c:pt idx="79">
                  <c:v>1.60145</c:v>
                </c:pt>
                <c:pt idx="80">
                  <c:v>1.54138</c:v>
                </c:pt>
                <c:pt idx="81">
                  <c:v>1.4819199999999999</c:v>
                </c:pt>
                <c:pt idx="82">
                  <c:v>1.42326</c:v>
                </c:pt>
                <c:pt idx="83">
                  <c:v>1.3655600000000001</c:v>
                </c:pt>
                <c:pt idx="84">
                  <c:v>1.3089299999999999</c:v>
                </c:pt>
                <c:pt idx="85">
                  <c:v>1.25349</c:v>
                </c:pt>
                <c:pt idx="86">
                  <c:v>1.19937</c:v>
                </c:pt>
                <c:pt idx="87">
                  <c:v>1.1466499999999999</c:v>
                </c:pt>
                <c:pt idx="88">
                  <c:v>1.0953999999999999</c:v>
                </c:pt>
                <c:pt idx="89">
                  <c:v>1.04565</c:v>
                </c:pt>
                <c:pt idx="90">
                  <c:v>0.99744999999999995</c:v>
                </c:pt>
                <c:pt idx="91">
                  <c:v>0.95082999999999995</c:v>
                </c:pt>
                <c:pt idx="92">
                  <c:v>0.90583000000000002</c:v>
                </c:pt>
                <c:pt idx="93">
                  <c:v>0.86243000000000003</c:v>
                </c:pt>
                <c:pt idx="94">
                  <c:v>0.82062000000000002</c:v>
                </c:pt>
                <c:pt idx="95">
                  <c:v>0.78039000000000003</c:v>
                </c:pt>
                <c:pt idx="96">
                  <c:v>0.74175000000000002</c:v>
                </c:pt>
                <c:pt idx="97">
                  <c:v>0.70467999999999997</c:v>
                </c:pt>
                <c:pt idx="98">
                  <c:v>0.66912000000000005</c:v>
                </c:pt>
                <c:pt idx="99">
                  <c:v>0.63505</c:v>
                </c:pt>
                <c:pt idx="100">
                  <c:v>0.60243000000000002</c:v>
                </c:pt>
                <c:pt idx="101">
                  <c:v>0.57123999999999997</c:v>
                </c:pt>
                <c:pt idx="102">
                  <c:v>0.54142999999999997</c:v>
                </c:pt>
                <c:pt idx="103">
                  <c:v>0.51295999999999997</c:v>
                </c:pt>
                <c:pt idx="104">
                  <c:v>0.48576999999999998</c:v>
                </c:pt>
                <c:pt idx="105">
                  <c:v>0.45982000000000001</c:v>
                </c:pt>
                <c:pt idx="106">
                  <c:v>0.43508999999999998</c:v>
                </c:pt>
                <c:pt idx="107">
                  <c:v>0.41153000000000001</c:v>
                </c:pt>
                <c:pt idx="108">
                  <c:v>0.38908999999999999</c:v>
                </c:pt>
                <c:pt idx="109">
                  <c:v>0.36771999999999999</c:v>
                </c:pt>
                <c:pt idx="110">
                  <c:v>0.34738999999999998</c:v>
                </c:pt>
                <c:pt idx="111">
                  <c:v>0.32806999999999997</c:v>
                </c:pt>
                <c:pt idx="112">
                  <c:v>0.30970999999999999</c:v>
                </c:pt>
                <c:pt idx="113">
                  <c:v>0.29226000000000002</c:v>
                </c:pt>
                <c:pt idx="114">
                  <c:v>0.2757</c:v>
                </c:pt>
                <c:pt idx="115">
                  <c:v>0.25997999999999999</c:v>
                </c:pt>
                <c:pt idx="116">
                  <c:v>0.24507000000000001</c:v>
                </c:pt>
                <c:pt idx="117">
                  <c:v>0.23094999999999999</c:v>
                </c:pt>
                <c:pt idx="118">
                  <c:v>0.21757000000000001</c:v>
                </c:pt>
                <c:pt idx="119">
                  <c:v>0.20488999999999999</c:v>
                </c:pt>
                <c:pt idx="120">
                  <c:v>0.19289999999999999</c:v>
                </c:pt>
                <c:pt idx="121">
                  <c:v>0.18156</c:v>
                </c:pt>
                <c:pt idx="122">
                  <c:v>0.17083999999999999</c:v>
                </c:pt>
                <c:pt idx="123">
                  <c:v>0.16070999999999999</c:v>
                </c:pt>
                <c:pt idx="124">
                  <c:v>0.15114</c:v>
                </c:pt>
                <c:pt idx="125">
                  <c:v>0.14210999999999999</c:v>
                </c:pt>
                <c:pt idx="126">
                  <c:v>0.13358999999999999</c:v>
                </c:pt>
                <c:pt idx="127">
                  <c:v>0.12556</c:v>
                </c:pt>
                <c:pt idx="128">
                  <c:v>0.11798</c:v>
                </c:pt>
                <c:pt idx="129">
                  <c:v>0.11083999999999999</c:v>
                </c:pt>
                <c:pt idx="130">
                  <c:v>0.10412</c:v>
                </c:pt>
                <c:pt idx="131">
                  <c:v>9.7790000000000002E-2</c:v>
                </c:pt>
                <c:pt idx="132">
                  <c:v>9.1840000000000005E-2</c:v>
                </c:pt>
                <c:pt idx="133">
                  <c:v>8.6239999999999997E-2</c:v>
                </c:pt>
                <c:pt idx="134">
                  <c:v>8.0979999999999996E-2</c:v>
                </c:pt>
                <c:pt idx="135">
                  <c:v>7.603E-2</c:v>
                </c:pt>
                <c:pt idx="136">
                  <c:v>7.1379999999999999E-2</c:v>
                </c:pt>
                <c:pt idx="137">
                  <c:v>6.7019999999999996E-2</c:v>
                </c:pt>
                <c:pt idx="138">
                  <c:v>6.2920000000000004E-2</c:v>
                </c:pt>
                <c:pt idx="139">
                  <c:v>5.9069999999999998E-2</c:v>
                </c:pt>
                <c:pt idx="140">
                  <c:v>5.5469999999999998E-2</c:v>
                </c:pt>
                <c:pt idx="141">
                  <c:v>5.2080000000000001E-2</c:v>
                </c:pt>
                <c:pt idx="142">
                  <c:v>4.8910000000000002E-2</c:v>
                </c:pt>
                <c:pt idx="143">
                  <c:v>4.5940000000000002E-2</c:v>
                </c:pt>
                <c:pt idx="144">
                  <c:v>4.3150000000000001E-2</c:v>
                </c:pt>
                <c:pt idx="145">
                  <c:v>4.0550000000000003E-2</c:v>
                </c:pt>
                <c:pt idx="146">
                  <c:v>3.8100000000000002E-2</c:v>
                </c:pt>
                <c:pt idx="147">
                  <c:v>3.5810000000000002E-2</c:v>
                </c:pt>
                <c:pt idx="148">
                  <c:v>3.3669999999999999E-2</c:v>
                </c:pt>
                <c:pt idx="149">
                  <c:v>3.1660000000000001E-2</c:v>
                </c:pt>
                <c:pt idx="150">
                  <c:v>2.9770000000000001E-2</c:v>
                </c:pt>
                <c:pt idx="151">
                  <c:v>2.801E-2</c:v>
                </c:pt>
                <c:pt idx="152">
                  <c:v>2.6360000000000001E-2</c:v>
                </c:pt>
                <c:pt idx="153">
                  <c:v>2.4809999999999999E-2</c:v>
                </c:pt>
                <c:pt idx="154">
                  <c:v>2.3359999999999999E-2</c:v>
                </c:pt>
                <c:pt idx="155">
                  <c:v>2.2009999999999998E-2</c:v>
                </c:pt>
                <c:pt idx="156">
                  <c:v>2.0750000000000001E-2</c:v>
                </c:pt>
                <c:pt idx="157">
                  <c:v>1.958E-2</c:v>
                </c:pt>
                <c:pt idx="158">
                  <c:v>1.848E-2</c:v>
                </c:pt>
                <c:pt idx="159">
                  <c:v>1.745E-2</c:v>
                </c:pt>
                <c:pt idx="160">
                  <c:v>1.6500000000000001E-2</c:v>
                </c:pt>
                <c:pt idx="161">
                  <c:v>1.5610000000000001E-2</c:v>
                </c:pt>
                <c:pt idx="162">
                  <c:v>1.478E-2</c:v>
                </c:pt>
                <c:pt idx="163">
                  <c:v>1.4E-2</c:v>
                </c:pt>
                <c:pt idx="164">
                  <c:v>1.328E-2</c:v>
                </c:pt>
                <c:pt idx="165">
                  <c:v>1.261E-2</c:v>
                </c:pt>
                <c:pt idx="166">
                  <c:v>1.17E-2</c:v>
                </c:pt>
                <c:pt idx="167">
                  <c:v>1.0070000000000001E-2</c:v>
                </c:pt>
                <c:pt idx="168">
                  <c:v>8.1899999999999994E-3</c:v>
                </c:pt>
                <c:pt idx="169">
                  <c:v>6.6E-3</c:v>
                </c:pt>
                <c:pt idx="170">
                  <c:v>5.4099999999999999E-3</c:v>
                </c:pt>
                <c:pt idx="171">
                  <c:v>4.5799999999999999E-3</c:v>
                </c:pt>
                <c:pt idx="172">
                  <c:v>4.0400000000000002E-3</c:v>
                </c:pt>
                <c:pt idx="173">
                  <c:v>3.8600000000000001E-3</c:v>
                </c:pt>
                <c:pt idx="174">
                  <c:v>4.1200000000000004E-3</c:v>
                </c:pt>
                <c:pt idx="175">
                  <c:v>4.3899999999999998E-3</c:v>
                </c:pt>
                <c:pt idx="176">
                  <c:v>4.5100000000000001E-3</c:v>
                </c:pt>
                <c:pt idx="177">
                  <c:v>4.4999999999999997E-3</c:v>
                </c:pt>
                <c:pt idx="178">
                  <c:v>4.4099999999999999E-3</c:v>
                </c:pt>
                <c:pt idx="179">
                  <c:v>4.3E-3</c:v>
                </c:pt>
                <c:pt idx="180">
                  <c:v>4.1700000000000001E-3</c:v>
                </c:pt>
                <c:pt idx="181">
                  <c:v>4.0499999999999998E-3</c:v>
                </c:pt>
                <c:pt idx="182">
                  <c:v>3.9399999999999999E-3</c:v>
                </c:pt>
                <c:pt idx="183">
                  <c:v>3.8300000000000001E-3</c:v>
                </c:pt>
                <c:pt idx="184">
                  <c:v>3.7299999999999998E-3</c:v>
                </c:pt>
                <c:pt idx="185">
                  <c:v>3.65E-3</c:v>
                </c:pt>
                <c:pt idx="186">
                  <c:v>3.5699999999999998E-3</c:v>
                </c:pt>
                <c:pt idx="187">
                  <c:v>3.5100000000000001E-3</c:v>
                </c:pt>
                <c:pt idx="188">
                  <c:v>3.4499999999999999E-3</c:v>
                </c:pt>
                <c:pt idx="189">
                  <c:v>3.3999999999999998E-3</c:v>
                </c:pt>
                <c:pt idx="190">
                  <c:v>3.3500000000000001E-3</c:v>
                </c:pt>
                <c:pt idx="191">
                  <c:v>3.31E-3</c:v>
                </c:pt>
                <c:pt idx="192">
                  <c:v>3.2799999999999999E-3</c:v>
                </c:pt>
                <c:pt idx="193">
                  <c:v>3.2499999999999999E-3</c:v>
                </c:pt>
                <c:pt idx="194">
                  <c:v>3.2299999999999998E-3</c:v>
                </c:pt>
                <c:pt idx="195">
                  <c:v>3.2100000000000002E-3</c:v>
                </c:pt>
                <c:pt idx="196">
                  <c:v>3.2000000000000002E-3</c:v>
                </c:pt>
                <c:pt idx="197">
                  <c:v>3.1900000000000001E-3</c:v>
                </c:pt>
                <c:pt idx="198">
                  <c:v>3.1900000000000001E-3</c:v>
                </c:pt>
                <c:pt idx="199">
                  <c:v>3.1900000000000001E-3</c:v>
                </c:pt>
                <c:pt idx="200">
                  <c:v>3.1900000000000001E-3</c:v>
                </c:pt>
                <c:pt idx="201">
                  <c:v>3.1900000000000001E-3</c:v>
                </c:pt>
                <c:pt idx="202">
                  <c:v>3.1900000000000001E-3</c:v>
                </c:pt>
                <c:pt idx="203">
                  <c:v>3.1900000000000001E-3</c:v>
                </c:pt>
                <c:pt idx="204">
                  <c:v>3.1900000000000001E-3</c:v>
                </c:pt>
                <c:pt idx="205">
                  <c:v>3.2000000000000002E-3</c:v>
                </c:pt>
                <c:pt idx="206">
                  <c:v>3.2000000000000002E-3</c:v>
                </c:pt>
                <c:pt idx="207">
                  <c:v>3.2100000000000002E-3</c:v>
                </c:pt>
                <c:pt idx="208">
                  <c:v>3.2100000000000002E-3</c:v>
                </c:pt>
                <c:pt idx="209">
                  <c:v>3.2200000000000002E-3</c:v>
                </c:pt>
                <c:pt idx="210">
                  <c:v>3.2299999999999998E-3</c:v>
                </c:pt>
                <c:pt idx="211">
                  <c:v>3.2399999999999998E-3</c:v>
                </c:pt>
                <c:pt idx="212">
                  <c:v>3.2499999999999999E-3</c:v>
                </c:pt>
                <c:pt idx="213">
                  <c:v>3.2599999999999999E-3</c:v>
                </c:pt>
                <c:pt idx="214">
                  <c:v>3.2699999999999999E-3</c:v>
                </c:pt>
                <c:pt idx="215">
                  <c:v>3.29E-3</c:v>
                </c:pt>
                <c:pt idx="216">
                  <c:v>3.31E-3</c:v>
                </c:pt>
                <c:pt idx="217">
                  <c:v>3.32E-3</c:v>
                </c:pt>
                <c:pt idx="218">
                  <c:v>3.3400000000000001E-3</c:v>
                </c:pt>
                <c:pt idx="219">
                  <c:v>3.3600000000000001E-3</c:v>
                </c:pt>
                <c:pt idx="220">
                  <c:v>3.3800000000000002E-3</c:v>
                </c:pt>
                <c:pt idx="221">
                  <c:v>3.3999999999999998E-3</c:v>
                </c:pt>
                <c:pt idx="222">
                  <c:v>3.4199999999999999E-3</c:v>
                </c:pt>
                <c:pt idx="223">
                  <c:v>3.4299999999999999E-3</c:v>
                </c:pt>
                <c:pt idx="224">
                  <c:v>3.4499999999999999E-3</c:v>
                </c:pt>
                <c:pt idx="225">
                  <c:v>3.47E-3</c:v>
                </c:pt>
                <c:pt idx="226">
                  <c:v>3.49E-3</c:v>
                </c:pt>
                <c:pt idx="227">
                  <c:v>3.5100000000000001E-3</c:v>
                </c:pt>
                <c:pt idx="228">
                  <c:v>3.5200000000000001E-3</c:v>
                </c:pt>
                <c:pt idx="229">
                  <c:v>3.5400000000000002E-3</c:v>
                </c:pt>
                <c:pt idx="230">
                  <c:v>3.5599999999999998E-3</c:v>
                </c:pt>
                <c:pt idx="231">
                  <c:v>3.5699999999999998E-3</c:v>
                </c:pt>
                <c:pt idx="232">
                  <c:v>3.5899999999999999E-3</c:v>
                </c:pt>
                <c:pt idx="233">
                  <c:v>3.5999999999999999E-3</c:v>
                </c:pt>
                <c:pt idx="234">
                  <c:v>3.6099999999999999E-3</c:v>
                </c:pt>
                <c:pt idx="235">
                  <c:v>3.63E-3</c:v>
                </c:pt>
                <c:pt idx="236">
                  <c:v>3.64E-3</c:v>
                </c:pt>
                <c:pt idx="237">
                  <c:v>3.65E-3</c:v>
                </c:pt>
                <c:pt idx="238">
                  <c:v>3.6600000000000001E-3</c:v>
                </c:pt>
                <c:pt idx="239">
                  <c:v>3.6600000000000001E-3</c:v>
                </c:pt>
                <c:pt idx="240">
                  <c:v>3.6700000000000001E-3</c:v>
                </c:pt>
                <c:pt idx="241">
                  <c:v>3.6700000000000001E-3</c:v>
                </c:pt>
                <c:pt idx="242">
                  <c:v>3.6800000000000001E-3</c:v>
                </c:pt>
                <c:pt idx="243">
                  <c:v>3.6800000000000001E-3</c:v>
                </c:pt>
                <c:pt idx="244">
                  <c:v>3.6900000000000001E-3</c:v>
                </c:pt>
                <c:pt idx="245">
                  <c:v>3.7000000000000002E-3</c:v>
                </c:pt>
                <c:pt idx="246">
                  <c:v>3.7000000000000002E-3</c:v>
                </c:pt>
                <c:pt idx="247">
                  <c:v>3.7100000000000002E-3</c:v>
                </c:pt>
                <c:pt idx="248">
                  <c:v>3.7200000000000002E-3</c:v>
                </c:pt>
                <c:pt idx="249">
                  <c:v>3.7299999999999998E-3</c:v>
                </c:pt>
                <c:pt idx="250">
                  <c:v>3.7399999999999998E-3</c:v>
                </c:pt>
                <c:pt idx="251">
                  <c:v>3.7499999999999999E-3</c:v>
                </c:pt>
                <c:pt idx="252">
                  <c:v>3.7499999999999999E-3</c:v>
                </c:pt>
                <c:pt idx="253">
                  <c:v>3.7499999999999999E-3</c:v>
                </c:pt>
                <c:pt idx="254">
                  <c:v>3.5400000000000002E-3</c:v>
                </c:pt>
                <c:pt idx="255">
                  <c:v>3.1700000000000001E-3</c:v>
                </c:pt>
                <c:pt idx="256">
                  <c:v>2.9199999999999999E-3</c:v>
                </c:pt>
                <c:pt idx="257">
                  <c:v>2.8600000000000001E-3</c:v>
                </c:pt>
                <c:pt idx="258">
                  <c:v>2.9499999999999999E-3</c:v>
                </c:pt>
                <c:pt idx="259">
                  <c:v>3.1199999999999999E-3</c:v>
                </c:pt>
                <c:pt idx="260">
                  <c:v>3.3700000000000002E-3</c:v>
                </c:pt>
                <c:pt idx="261">
                  <c:v>3.9100000000000003E-3</c:v>
                </c:pt>
                <c:pt idx="262">
                  <c:v>4.5900000000000003E-3</c:v>
                </c:pt>
                <c:pt idx="263">
                  <c:v>5.0400000000000002E-3</c:v>
                </c:pt>
                <c:pt idx="264">
                  <c:v>5.2500000000000003E-3</c:v>
                </c:pt>
                <c:pt idx="265">
                  <c:v>5.28E-3</c:v>
                </c:pt>
                <c:pt idx="266">
                  <c:v>5.2100000000000002E-3</c:v>
                </c:pt>
                <c:pt idx="267">
                  <c:v>5.1000000000000004E-3</c:v>
                </c:pt>
                <c:pt idx="268">
                  <c:v>4.9699999999999996E-3</c:v>
                </c:pt>
                <c:pt idx="269">
                  <c:v>4.8300000000000001E-3</c:v>
                </c:pt>
                <c:pt idx="270">
                  <c:v>4.6899999999999997E-3</c:v>
                </c:pt>
                <c:pt idx="271">
                  <c:v>4.5700000000000003E-3</c:v>
                </c:pt>
                <c:pt idx="272">
                  <c:v>4.45E-3</c:v>
                </c:pt>
                <c:pt idx="273">
                  <c:v>4.3499999999999997E-3</c:v>
                </c:pt>
                <c:pt idx="274">
                  <c:v>4.2599999999999999E-3</c:v>
                </c:pt>
                <c:pt idx="275">
                  <c:v>4.1799999999999997E-3</c:v>
                </c:pt>
                <c:pt idx="276">
                  <c:v>4.1099999999999999E-3</c:v>
                </c:pt>
                <c:pt idx="277">
                  <c:v>4.0400000000000002E-3</c:v>
                </c:pt>
                <c:pt idx="278">
                  <c:v>3.9899999999999996E-3</c:v>
                </c:pt>
                <c:pt idx="279">
                  <c:v>3.9300000000000003E-3</c:v>
                </c:pt>
                <c:pt idx="280">
                  <c:v>3.8899999999999998E-3</c:v>
                </c:pt>
                <c:pt idx="281">
                  <c:v>3.8500000000000001E-3</c:v>
                </c:pt>
                <c:pt idx="282">
                  <c:v>3.81E-3</c:v>
                </c:pt>
                <c:pt idx="283">
                  <c:v>3.7799999999999999E-3</c:v>
                </c:pt>
                <c:pt idx="284">
                  <c:v>3.7599999999999999E-3</c:v>
                </c:pt>
                <c:pt idx="285">
                  <c:v>3.7399999999999998E-3</c:v>
                </c:pt>
                <c:pt idx="286">
                  <c:v>3.7200000000000002E-3</c:v>
                </c:pt>
                <c:pt idx="287">
                  <c:v>3.7100000000000002E-3</c:v>
                </c:pt>
                <c:pt idx="288">
                  <c:v>3.7000000000000002E-3</c:v>
                </c:pt>
                <c:pt idx="289">
                  <c:v>3.7000000000000002E-3</c:v>
                </c:pt>
                <c:pt idx="290">
                  <c:v>3.6900000000000001E-3</c:v>
                </c:pt>
                <c:pt idx="291">
                  <c:v>3.6900000000000001E-3</c:v>
                </c:pt>
                <c:pt idx="292">
                  <c:v>3.6900000000000001E-3</c:v>
                </c:pt>
                <c:pt idx="293">
                  <c:v>3.6900000000000001E-3</c:v>
                </c:pt>
                <c:pt idx="294">
                  <c:v>3.6900000000000001E-3</c:v>
                </c:pt>
                <c:pt idx="295">
                  <c:v>3.6900000000000001E-3</c:v>
                </c:pt>
                <c:pt idx="296">
                  <c:v>3.6900000000000001E-3</c:v>
                </c:pt>
                <c:pt idx="297">
                  <c:v>3.6900000000000001E-3</c:v>
                </c:pt>
                <c:pt idx="298">
                  <c:v>3.6900000000000001E-3</c:v>
                </c:pt>
                <c:pt idx="299">
                  <c:v>3.6800000000000001E-3</c:v>
                </c:pt>
                <c:pt idx="300">
                  <c:v>3.6900000000000001E-3</c:v>
                </c:pt>
                <c:pt idx="301">
                  <c:v>3.6900000000000001E-3</c:v>
                </c:pt>
                <c:pt idx="302">
                  <c:v>3.6900000000000001E-3</c:v>
                </c:pt>
                <c:pt idx="303">
                  <c:v>3.6900000000000001E-3</c:v>
                </c:pt>
                <c:pt idx="304">
                  <c:v>3.6900000000000001E-3</c:v>
                </c:pt>
                <c:pt idx="305">
                  <c:v>3.7000000000000002E-3</c:v>
                </c:pt>
                <c:pt idx="306">
                  <c:v>3.7000000000000002E-3</c:v>
                </c:pt>
                <c:pt idx="307">
                  <c:v>3.7100000000000002E-3</c:v>
                </c:pt>
                <c:pt idx="308">
                  <c:v>3.7200000000000002E-3</c:v>
                </c:pt>
                <c:pt idx="309">
                  <c:v>3.7299999999999998E-3</c:v>
                </c:pt>
                <c:pt idx="310">
                  <c:v>3.7299999999999998E-3</c:v>
                </c:pt>
                <c:pt idx="311">
                  <c:v>3.7399999999999998E-3</c:v>
                </c:pt>
                <c:pt idx="312">
                  <c:v>3.7499999999999999E-3</c:v>
                </c:pt>
                <c:pt idx="313">
                  <c:v>3.7699999999999999E-3</c:v>
                </c:pt>
                <c:pt idx="314">
                  <c:v>3.7799999999999999E-3</c:v>
                </c:pt>
                <c:pt idx="315">
                  <c:v>3.79E-3</c:v>
                </c:pt>
                <c:pt idx="316">
                  <c:v>3.8E-3</c:v>
                </c:pt>
                <c:pt idx="317">
                  <c:v>3.81E-3</c:v>
                </c:pt>
                <c:pt idx="318">
                  <c:v>3.82E-3</c:v>
                </c:pt>
                <c:pt idx="319">
                  <c:v>3.8300000000000001E-3</c:v>
                </c:pt>
                <c:pt idx="320">
                  <c:v>3.8400000000000001E-3</c:v>
                </c:pt>
                <c:pt idx="321">
                  <c:v>3.8500000000000001E-3</c:v>
                </c:pt>
                <c:pt idx="322">
                  <c:v>3.8600000000000001E-3</c:v>
                </c:pt>
                <c:pt idx="323">
                  <c:v>3.8600000000000001E-3</c:v>
                </c:pt>
                <c:pt idx="324">
                  <c:v>3.8700000000000002E-3</c:v>
                </c:pt>
                <c:pt idx="325">
                  <c:v>3.8700000000000002E-3</c:v>
                </c:pt>
                <c:pt idx="326">
                  <c:v>3.8800000000000002E-3</c:v>
                </c:pt>
                <c:pt idx="327">
                  <c:v>3.8800000000000002E-3</c:v>
                </c:pt>
                <c:pt idx="328">
                  <c:v>3.8800000000000002E-3</c:v>
                </c:pt>
                <c:pt idx="329">
                  <c:v>3.8800000000000002E-3</c:v>
                </c:pt>
                <c:pt idx="330">
                  <c:v>3.8800000000000002E-3</c:v>
                </c:pt>
                <c:pt idx="331">
                  <c:v>3.8899999999999998E-3</c:v>
                </c:pt>
                <c:pt idx="332">
                  <c:v>3.8899999999999998E-3</c:v>
                </c:pt>
                <c:pt idx="333">
                  <c:v>3.8899999999999998E-3</c:v>
                </c:pt>
                <c:pt idx="334">
                  <c:v>3.8999999999999998E-3</c:v>
                </c:pt>
                <c:pt idx="335">
                  <c:v>3.8999999999999998E-3</c:v>
                </c:pt>
                <c:pt idx="336">
                  <c:v>3.9100000000000003E-3</c:v>
                </c:pt>
                <c:pt idx="337">
                  <c:v>3.9100000000000003E-3</c:v>
                </c:pt>
                <c:pt idx="338">
                  <c:v>3.9199999999999999E-3</c:v>
                </c:pt>
                <c:pt idx="339">
                  <c:v>3.9199999999999999E-3</c:v>
                </c:pt>
                <c:pt idx="340">
                  <c:v>3.9300000000000003E-3</c:v>
                </c:pt>
                <c:pt idx="341">
                  <c:v>3.8400000000000001E-3</c:v>
                </c:pt>
                <c:pt idx="342">
                  <c:v>3.5000000000000001E-3</c:v>
                </c:pt>
                <c:pt idx="343">
                  <c:v>3.16E-3</c:v>
                </c:pt>
                <c:pt idx="344">
                  <c:v>3.0400000000000002E-3</c:v>
                </c:pt>
                <c:pt idx="345">
                  <c:v>3.1099999999999999E-3</c:v>
                </c:pt>
                <c:pt idx="346">
                  <c:v>3.3E-3</c:v>
                </c:pt>
                <c:pt idx="347">
                  <c:v>3.5500000000000002E-3</c:v>
                </c:pt>
                <c:pt idx="348">
                  <c:v>3.96E-3</c:v>
                </c:pt>
                <c:pt idx="349">
                  <c:v>4.7499999999999999E-3</c:v>
                </c:pt>
                <c:pt idx="350">
                  <c:v>5.4299999999999999E-3</c:v>
                </c:pt>
                <c:pt idx="351">
                  <c:v>5.7999999999999996E-3</c:v>
                </c:pt>
                <c:pt idx="352">
                  <c:v>5.9100000000000003E-3</c:v>
                </c:pt>
                <c:pt idx="353">
                  <c:v>5.8599999999999998E-3</c:v>
                </c:pt>
                <c:pt idx="354">
                  <c:v>5.7200000000000003E-3</c:v>
                </c:pt>
                <c:pt idx="355">
                  <c:v>5.5500000000000002E-3</c:v>
                </c:pt>
                <c:pt idx="356">
                  <c:v>5.3600000000000002E-3</c:v>
                </c:pt>
                <c:pt idx="357">
                  <c:v>5.1799999999999997E-3</c:v>
                </c:pt>
                <c:pt idx="358">
                  <c:v>5.0000000000000001E-3</c:v>
                </c:pt>
                <c:pt idx="359">
                  <c:v>4.8399999999999997E-3</c:v>
                </c:pt>
                <c:pt idx="360">
                  <c:v>4.7000000000000002E-3</c:v>
                </c:pt>
                <c:pt idx="361">
                  <c:v>4.5799999999999999E-3</c:v>
                </c:pt>
                <c:pt idx="362">
                  <c:v>4.47E-3</c:v>
                </c:pt>
                <c:pt idx="363">
                  <c:v>4.3800000000000002E-3</c:v>
                </c:pt>
                <c:pt idx="364">
                  <c:v>4.2900000000000004E-3</c:v>
                </c:pt>
                <c:pt idx="365">
                  <c:v>4.2100000000000002E-3</c:v>
                </c:pt>
                <c:pt idx="366">
                  <c:v>4.1399999999999996E-3</c:v>
                </c:pt>
                <c:pt idx="367">
                  <c:v>4.0800000000000003E-3</c:v>
                </c:pt>
                <c:pt idx="368">
                  <c:v>4.0299999999999997E-3</c:v>
                </c:pt>
                <c:pt idx="369">
                  <c:v>3.9899999999999996E-3</c:v>
                </c:pt>
                <c:pt idx="370">
                  <c:v>3.9500000000000004E-3</c:v>
                </c:pt>
                <c:pt idx="371">
                  <c:v>3.9199999999999999E-3</c:v>
                </c:pt>
                <c:pt idx="372">
                  <c:v>3.8899999999999998E-3</c:v>
                </c:pt>
                <c:pt idx="373">
                  <c:v>3.8700000000000002E-3</c:v>
                </c:pt>
                <c:pt idx="374">
                  <c:v>3.8500000000000001E-3</c:v>
                </c:pt>
                <c:pt idx="375">
                  <c:v>3.8400000000000001E-3</c:v>
                </c:pt>
                <c:pt idx="376">
                  <c:v>3.8300000000000001E-3</c:v>
                </c:pt>
                <c:pt idx="377">
                  <c:v>3.82E-3</c:v>
                </c:pt>
                <c:pt idx="378">
                  <c:v>3.81E-3</c:v>
                </c:pt>
                <c:pt idx="379">
                  <c:v>3.81E-3</c:v>
                </c:pt>
                <c:pt idx="380">
                  <c:v>3.8E-3</c:v>
                </c:pt>
                <c:pt idx="381">
                  <c:v>3.8E-3</c:v>
                </c:pt>
                <c:pt idx="382">
                  <c:v>3.8E-3</c:v>
                </c:pt>
                <c:pt idx="383">
                  <c:v>3.8E-3</c:v>
                </c:pt>
                <c:pt idx="384">
                  <c:v>3.79E-3</c:v>
                </c:pt>
                <c:pt idx="385">
                  <c:v>3.79E-3</c:v>
                </c:pt>
                <c:pt idx="386">
                  <c:v>3.7799999999999999E-3</c:v>
                </c:pt>
                <c:pt idx="387">
                  <c:v>3.7799999999999999E-3</c:v>
                </c:pt>
                <c:pt idx="388">
                  <c:v>3.7699999999999999E-3</c:v>
                </c:pt>
                <c:pt idx="389">
                  <c:v>3.7699999999999999E-3</c:v>
                </c:pt>
                <c:pt idx="390">
                  <c:v>3.7699999999999999E-3</c:v>
                </c:pt>
                <c:pt idx="391">
                  <c:v>3.7799999999999999E-3</c:v>
                </c:pt>
                <c:pt idx="392">
                  <c:v>3.7799999999999999E-3</c:v>
                </c:pt>
                <c:pt idx="393">
                  <c:v>3.79E-3</c:v>
                </c:pt>
                <c:pt idx="394">
                  <c:v>3.79E-3</c:v>
                </c:pt>
                <c:pt idx="395">
                  <c:v>3.8E-3</c:v>
                </c:pt>
                <c:pt idx="396">
                  <c:v>3.81E-3</c:v>
                </c:pt>
                <c:pt idx="397">
                  <c:v>3.82E-3</c:v>
                </c:pt>
                <c:pt idx="398">
                  <c:v>3.8300000000000001E-3</c:v>
                </c:pt>
                <c:pt idx="399">
                  <c:v>3.8400000000000001E-3</c:v>
                </c:pt>
                <c:pt idx="400">
                  <c:v>3.8600000000000001E-3</c:v>
                </c:pt>
                <c:pt idx="401">
                  <c:v>3.8700000000000002E-3</c:v>
                </c:pt>
                <c:pt idx="402">
                  <c:v>3.8800000000000002E-3</c:v>
                </c:pt>
                <c:pt idx="403">
                  <c:v>3.8899999999999998E-3</c:v>
                </c:pt>
                <c:pt idx="404">
                  <c:v>3.8999999999999998E-3</c:v>
                </c:pt>
                <c:pt idx="405">
                  <c:v>3.9100000000000003E-3</c:v>
                </c:pt>
                <c:pt idx="406">
                  <c:v>3.9199999999999999E-3</c:v>
                </c:pt>
                <c:pt idx="407">
                  <c:v>3.9300000000000003E-3</c:v>
                </c:pt>
                <c:pt idx="408">
                  <c:v>3.9399999999999999E-3</c:v>
                </c:pt>
                <c:pt idx="409">
                  <c:v>3.9500000000000004E-3</c:v>
                </c:pt>
                <c:pt idx="410">
                  <c:v>3.9500000000000004E-3</c:v>
                </c:pt>
                <c:pt idx="411">
                  <c:v>3.96E-3</c:v>
                </c:pt>
                <c:pt idx="412">
                  <c:v>3.96E-3</c:v>
                </c:pt>
                <c:pt idx="413">
                  <c:v>3.9699999999999996E-3</c:v>
                </c:pt>
                <c:pt idx="414">
                  <c:v>3.9699999999999996E-3</c:v>
                </c:pt>
                <c:pt idx="415">
                  <c:v>3.9699999999999996E-3</c:v>
                </c:pt>
                <c:pt idx="416">
                  <c:v>3.9699999999999996E-3</c:v>
                </c:pt>
                <c:pt idx="417">
                  <c:v>3.9699999999999996E-3</c:v>
                </c:pt>
                <c:pt idx="418">
                  <c:v>3.9699999999999996E-3</c:v>
                </c:pt>
                <c:pt idx="419">
                  <c:v>3.9699999999999996E-3</c:v>
                </c:pt>
                <c:pt idx="420">
                  <c:v>3.98E-3</c:v>
                </c:pt>
                <c:pt idx="421">
                  <c:v>3.98E-3</c:v>
                </c:pt>
                <c:pt idx="422">
                  <c:v>3.98E-3</c:v>
                </c:pt>
                <c:pt idx="423">
                  <c:v>3.9899999999999996E-3</c:v>
                </c:pt>
                <c:pt idx="424">
                  <c:v>3.9899999999999996E-3</c:v>
                </c:pt>
                <c:pt idx="425">
                  <c:v>4.0000000000000001E-3</c:v>
                </c:pt>
                <c:pt idx="426">
                  <c:v>4.0000000000000001E-3</c:v>
                </c:pt>
                <c:pt idx="427">
                  <c:v>4.0099999999999997E-3</c:v>
                </c:pt>
                <c:pt idx="428">
                  <c:v>3.9899999999999996E-3</c:v>
                </c:pt>
                <c:pt idx="429">
                  <c:v>3.7799999999999999E-3</c:v>
                </c:pt>
                <c:pt idx="430">
                  <c:v>3.3999999999999998E-3</c:v>
                </c:pt>
                <c:pt idx="431">
                  <c:v>3.1700000000000001E-3</c:v>
                </c:pt>
                <c:pt idx="432">
                  <c:v>3.16E-3</c:v>
                </c:pt>
                <c:pt idx="433">
                  <c:v>3.3300000000000001E-3</c:v>
                </c:pt>
                <c:pt idx="434">
                  <c:v>3.5799999999999998E-3</c:v>
                </c:pt>
                <c:pt idx="435">
                  <c:v>3.8999999999999998E-3</c:v>
                </c:pt>
                <c:pt idx="436">
                  <c:v>4.6100000000000004E-3</c:v>
                </c:pt>
                <c:pt idx="437">
                  <c:v>5.47E-3</c:v>
                </c:pt>
                <c:pt idx="438">
                  <c:v>6.0000000000000001E-3</c:v>
                </c:pt>
                <c:pt idx="439">
                  <c:v>6.2199999999999998E-3</c:v>
                </c:pt>
                <c:pt idx="440">
                  <c:v>6.2199999999999998E-3</c:v>
                </c:pt>
                <c:pt idx="441">
                  <c:v>6.1000000000000004E-3</c:v>
                </c:pt>
                <c:pt idx="442">
                  <c:v>5.9199999999999999E-3</c:v>
                </c:pt>
                <c:pt idx="443">
                  <c:v>5.7200000000000003E-3</c:v>
                </c:pt>
                <c:pt idx="444">
                  <c:v>5.5199999999999997E-3</c:v>
                </c:pt>
                <c:pt idx="445">
                  <c:v>5.3200000000000001E-3</c:v>
                </c:pt>
                <c:pt idx="446">
                  <c:v>5.1399999999999996E-3</c:v>
                </c:pt>
                <c:pt idx="447">
                  <c:v>4.9699999999999996E-3</c:v>
                </c:pt>
                <c:pt idx="448">
                  <c:v>4.8300000000000001E-3</c:v>
                </c:pt>
                <c:pt idx="449">
                  <c:v>4.7000000000000002E-3</c:v>
                </c:pt>
                <c:pt idx="450">
                  <c:v>4.5900000000000003E-3</c:v>
                </c:pt>
                <c:pt idx="451">
                  <c:v>4.4900000000000001E-3</c:v>
                </c:pt>
                <c:pt idx="452">
                  <c:v>4.4000000000000003E-3</c:v>
                </c:pt>
                <c:pt idx="453">
                  <c:v>4.3200000000000001E-3</c:v>
                </c:pt>
                <c:pt idx="454">
                  <c:v>4.2500000000000003E-3</c:v>
                </c:pt>
                <c:pt idx="455">
                  <c:v>4.1900000000000001E-3</c:v>
                </c:pt>
                <c:pt idx="456">
                  <c:v>4.13E-3</c:v>
                </c:pt>
                <c:pt idx="457">
                  <c:v>4.0899999999999999E-3</c:v>
                </c:pt>
                <c:pt idx="458">
                  <c:v>4.0499999999999998E-3</c:v>
                </c:pt>
                <c:pt idx="459">
                  <c:v>4.0099999999999997E-3</c:v>
                </c:pt>
                <c:pt idx="460">
                  <c:v>3.98E-3</c:v>
                </c:pt>
                <c:pt idx="461">
                  <c:v>3.96E-3</c:v>
                </c:pt>
                <c:pt idx="462">
                  <c:v>3.9500000000000004E-3</c:v>
                </c:pt>
                <c:pt idx="463">
                  <c:v>3.9300000000000003E-3</c:v>
                </c:pt>
                <c:pt idx="464">
                  <c:v>3.9199999999999999E-3</c:v>
                </c:pt>
                <c:pt idx="465">
                  <c:v>3.9100000000000003E-3</c:v>
                </c:pt>
                <c:pt idx="466">
                  <c:v>3.8999999999999998E-3</c:v>
                </c:pt>
                <c:pt idx="467">
                  <c:v>3.8999999999999998E-3</c:v>
                </c:pt>
                <c:pt idx="468">
                  <c:v>3.8999999999999998E-3</c:v>
                </c:pt>
                <c:pt idx="469">
                  <c:v>3.8999999999999998E-3</c:v>
                </c:pt>
                <c:pt idx="470">
                  <c:v>3.8899999999999998E-3</c:v>
                </c:pt>
                <c:pt idx="471">
                  <c:v>3.8899999999999998E-3</c:v>
                </c:pt>
                <c:pt idx="472">
                  <c:v>3.8800000000000002E-3</c:v>
                </c:pt>
                <c:pt idx="473">
                  <c:v>3.8700000000000002E-3</c:v>
                </c:pt>
                <c:pt idx="474">
                  <c:v>3.8700000000000002E-3</c:v>
                </c:pt>
                <c:pt idx="475">
                  <c:v>3.8600000000000001E-3</c:v>
                </c:pt>
                <c:pt idx="476">
                  <c:v>3.8600000000000001E-3</c:v>
                </c:pt>
                <c:pt idx="477">
                  <c:v>3.8600000000000001E-3</c:v>
                </c:pt>
                <c:pt idx="478">
                  <c:v>3.8600000000000001E-3</c:v>
                </c:pt>
                <c:pt idx="479">
                  <c:v>3.8600000000000001E-3</c:v>
                </c:pt>
                <c:pt idx="480">
                  <c:v>3.8600000000000001E-3</c:v>
                </c:pt>
                <c:pt idx="481">
                  <c:v>3.8700000000000002E-3</c:v>
                </c:pt>
                <c:pt idx="482">
                  <c:v>3.8700000000000002E-3</c:v>
                </c:pt>
                <c:pt idx="483">
                  <c:v>3.8800000000000002E-3</c:v>
                </c:pt>
                <c:pt idx="484">
                  <c:v>3.8899999999999998E-3</c:v>
                </c:pt>
                <c:pt idx="485">
                  <c:v>3.8999999999999998E-3</c:v>
                </c:pt>
                <c:pt idx="486">
                  <c:v>3.9100000000000003E-3</c:v>
                </c:pt>
                <c:pt idx="487">
                  <c:v>3.9199999999999999E-3</c:v>
                </c:pt>
                <c:pt idx="488">
                  <c:v>3.9300000000000003E-3</c:v>
                </c:pt>
                <c:pt idx="489">
                  <c:v>3.9399999999999999E-3</c:v>
                </c:pt>
                <c:pt idx="490">
                  <c:v>3.9500000000000004E-3</c:v>
                </c:pt>
                <c:pt idx="491">
                  <c:v>3.96E-3</c:v>
                </c:pt>
                <c:pt idx="492">
                  <c:v>3.9699999999999996E-3</c:v>
                </c:pt>
                <c:pt idx="493">
                  <c:v>3.98E-3</c:v>
                </c:pt>
                <c:pt idx="494">
                  <c:v>3.9899999999999996E-3</c:v>
                </c:pt>
                <c:pt idx="495">
                  <c:v>3.9899999999999996E-3</c:v>
                </c:pt>
                <c:pt idx="496">
                  <c:v>4.0000000000000001E-3</c:v>
                </c:pt>
                <c:pt idx="497">
                  <c:v>4.0099999999999997E-3</c:v>
                </c:pt>
                <c:pt idx="498">
                  <c:v>4.0200000000000001E-3</c:v>
                </c:pt>
                <c:pt idx="499">
                  <c:v>4.0200000000000001E-3</c:v>
                </c:pt>
                <c:pt idx="500">
                  <c:v>4.0200000000000001E-3</c:v>
                </c:pt>
                <c:pt idx="501">
                  <c:v>4.0200000000000001E-3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14.14486</c:v>
                </c:pt>
                <c:pt idx="2">
                  <c:v>14.14273</c:v>
                </c:pt>
                <c:pt idx="3">
                  <c:v>14.10135</c:v>
                </c:pt>
                <c:pt idx="4">
                  <c:v>13.89035</c:v>
                </c:pt>
                <c:pt idx="5">
                  <c:v>13.381159999999999</c:v>
                </c:pt>
                <c:pt idx="6">
                  <c:v>12.60463</c:v>
                </c:pt>
                <c:pt idx="7">
                  <c:v>11.711510000000001</c:v>
                </c:pt>
                <c:pt idx="8">
                  <c:v>10.847630000000001</c:v>
                </c:pt>
                <c:pt idx="9">
                  <c:v>10.098839999999999</c:v>
                </c:pt>
                <c:pt idx="10">
                  <c:v>9.4970499999999998</c:v>
                </c:pt>
                <c:pt idx="11">
                  <c:v>9.0419099999999997</c:v>
                </c:pt>
                <c:pt idx="12">
                  <c:v>8.7175700000000003</c:v>
                </c:pt>
                <c:pt idx="13">
                  <c:v>8.5020900000000008</c:v>
                </c:pt>
                <c:pt idx="14">
                  <c:v>8.3724600000000002</c:v>
                </c:pt>
                <c:pt idx="15">
                  <c:v>8.3071800000000007</c:v>
                </c:pt>
                <c:pt idx="16">
                  <c:v>8.2876100000000008</c:v>
                </c:pt>
                <c:pt idx="17">
                  <c:v>8.2983100000000007</c:v>
                </c:pt>
                <c:pt idx="18">
                  <c:v>8.3270700000000009</c:v>
                </c:pt>
                <c:pt idx="19">
                  <c:v>8.3644700000000007</c:v>
                </c:pt>
                <c:pt idx="20">
                  <c:v>8.4034899999999997</c:v>
                </c:pt>
                <c:pt idx="21">
                  <c:v>8.4390099999999997</c:v>
                </c:pt>
                <c:pt idx="22">
                  <c:v>8.4673400000000001</c:v>
                </c:pt>
                <c:pt idx="23">
                  <c:v>8.4858700000000002</c:v>
                </c:pt>
                <c:pt idx="24">
                  <c:v>8.4927200000000003</c:v>
                </c:pt>
                <c:pt idx="25">
                  <c:v>8.4865899999999996</c:v>
                </c:pt>
                <c:pt idx="26">
                  <c:v>8.4665800000000004</c:v>
                </c:pt>
                <c:pt idx="27">
                  <c:v>8.4320500000000003</c:v>
                </c:pt>
                <c:pt idx="28">
                  <c:v>8.3825500000000002</c:v>
                </c:pt>
                <c:pt idx="29">
                  <c:v>8.3177900000000005</c:v>
                </c:pt>
                <c:pt idx="30">
                  <c:v>8.2376100000000001</c:v>
                </c:pt>
                <c:pt idx="31">
                  <c:v>8.1420200000000005</c:v>
                </c:pt>
                <c:pt idx="32">
                  <c:v>8.0311400000000006</c:v>
                </c:pt>
                <c:pt idx="33">
                  <c:v>7.9052499999999997</c:v>
                </c:pt>
                <c:pt idx="34">
                  <c:v>7.7648200000000003</c:v>
                </c:pt>
                <c:pt idx="35">
                  <c:v>7.6105799999999997</c:v>
                </c:pt>
                <c:pt idx="36">
                  <c:v>7.4434699999999996</c:v>
                </c:pt>
                <c:pt idx="37">
                  <c:v>7.2646600000000001</c:v>
                </c:pt>
                <c:pt idx="38">
                  <c:v>7.0755100000000004</c:v>
                </c:pt>
                <c:pt idx="39">
                  <c:v>6.8775899999999996</c:v>
                </c:pt>
                <c:pt idx="40">
                  <c:v>6.6727400000000001</c:v>
                </c:pt>
                <c:pt idx="41">
                  <c:v>6.4629799999999999</c:v>
                </c:pt>
                <c:pt idx="42">
                  <c:v>6.2504200000000001</c:v>
                </c:pt>
                <c:pt idx="43">
                  <c:v>6.0372199999999996</c:v>
                </c:pt>
                <c:pt idx="44">
                  <c:v>5.8256300000000003</c:v>
                </c:pt>
                <c:pt idx="45">
                  <c:v>5.6178499999999998</c:v>
                </c:pt>
                <c:pt idx="46">
                  <c:v>5.4160500000000003</c:v>
                </c:pt>
                <c:pt idx="47">
                  <c:v>5.2221799999999998</c:v>
                </c:pt>
                <c:pt idx="48">
                  <c:v>5.0380000000000003</c:v>
                </c:pt>
                <c:pt idx="49">
                  <c:v>4.8650700000000002</c:v>
                </c:pt>
                <c:pt idx="50">
                  <c:v>4.7048100000000002</c:v>
                </c:pt>
                <c:pt idx="51">
                  <c:v>4.5583400000000003</c:v>
                </c:pt>
                <c:pt idx="52">
                  <c:v>4.4264599999999996</c:v>
                </c:pt>
                <c:pt idx="53">
                  <c:v>4.3096399999999999</c:v>
                </c:pt>
                <c:pt idx="54">
                  <c:v>4.2081799999999996</c:v>
                </c:pt>
                <c:pt idx="55">
                  <c:v>4.1222300000000001</c:v>
                </c:pt>
                <c:pt idx="56">
                  <c:v>4.0518099999999997</c:v>
                </c:pt>
                <c:pt idx="57">
                  <c:v>3.9967800000000002</c:v>
                </c:pt>
                <c:pt idx="58">
                  <c:v>3.95688</c:v>
                </c:pt>
                <c:pt idx="59">
                  <c:v>3.9317500000000001</c:v>
                </c:pt>
                <c:pt idx="60">
                  <c:v>3.9209800000000001</c:v>
                </c:pt>
                <c:pt idx="61">
                  <c:v>3.9241700000000002</c:v>
                </c:pt>
                <c:pt idx="62">
                  <c:v>3.9407999999999999</c:v>
                </c:pt>
                <c:pt idx="63">
                  <c:v>3.97038</c:v>
                </c:pt>
                <c:pt idx="64">
                  <c:v>4.0124199999999997</c:v>
                </c:pt>
                <c:pt idx="65">
                  <c:v>4.0664800000000003</c:v>
                </c:pt>
                <c:pt idx="66">
                  <c:v>4.1321000000000003</c:v>
                </c:pt>
                <c:pt idx="67">
                  <c:v>4.2088000000000001</c:v>
                </c:pt>
                <c:pt idx="68">
                  <c:v>4.2960900000000004</c:v>
                </c:pt>
                <c:pt idx="69">
                  <c:v>4.3935700000000004</c:v>
                </c:pt>
                <c:pt idx="70">
                  <c:v>4.5009100000000002</c:v>
                </c:pt>
                <c:pt idx="71">
                  <c:v>4.6177599999999996</c:v>
                </c:pt>
                <c:pt idx="72">
                  <c:v>4.7437100000000001</c:v>
                </c:pt>
                <c:pt idx="73">
                  <c:v>4.8784000000000001</c:v>
                </c:pt>
                <c:pt idx="74">
                  <c:v>5.0214699999999999</c:v>
                </c:pt>
                <c:pt idx="75">
                  <c:v>5.17258</c:v>
                </c:pt>
                <c:pt idx="76">
                  <c:v>5.3313499999999996</c:v>
                </c:pt>
                <c:pt idx="77">
                  <c:v>5.4973000000000001</c:v>
                </c:pt>
                <c:pt idx="78">
                  <c:v>5.6699700000000002</c:v>
                </c:pt>
                <c:pt idx="79">
                  <c:v>5.8488600000000002</c:v>
                </c:pt>
                <c:pt idx="80">
                  <c:v>6.0334899999999996</c:v>
                </c:pt>
                <c:pt idx="81">
                  <c:v>6.2233200000000002</c:v>
                </c:pt>
                <c:pt idx="82">
                  <c:v>6.4177299999999997</c:v>
                </c:pt>
                <c:pt idx="83">
                  <c:v>6.6161000000000003</c:v>
                </c:pt>
                <c:pt idx="84">
                  <c:v>6.81785</c:v>
                </c:pt>
                <c:pt idx="85">
                  <c:v>7.0223800000000001</c:v>
                </c:pt>
                <c:pt idx="86">
                  <c:v>7.22905</c:v>
                </c:pt>
                <c:pt idx="87">
                  <c:v>7.4372199999999999</c:v>
                </c:pt>
                <c:pt idx="88">
                  <c:v>7.6462599999999998</c:v>
                </c:pt>
                <c:pt idx="89">
                  <c:v>7.8556100000000004</c:v>
                </c:pt>
                <c:pt idx="90">
                  <c:v>8.0647099999999998</c:v>
                </c:pt>
                <c:pt idx="91">
                  <c:v>8.2730200000000007</c:v>
                </c:pt>
                <c:pt idx="92">
                  <c:v>8.4799900000000008</c:v>
                </c:pt>
                <c:pt idx="93">
                  <c:v>8.6851199999999995</c:v>
                </c:pt>
                <c:pt idx="94">
                  <c:v>8.8879900000000003</c:v>
                </c:pt>
                <c:pt idx="95">
                  <c:v>9.0881900000000009</c:v>
                </c:pt>
                <c:pt idx="96">
                  <c:v>9.2853200000000005</c:v>
                </c:pt>
                <c:pt idx="97">
                  <c:v>9.4790299999999998</c:v>
                </c:pt>
                <c:pt idx="98">
                  <c:v>9.6689900000000009</c:v>
                </c:pt>
                <c:pt idx="99">
                  <c:v>9.8549600000000002</c:v>
                </c:pt>
                <c:pt idx="100">
                  <c:v>10.036720000000001</c:v>
                </c:pt>
                <c:pt idx="101">
                  <c:v>10.21406</c:v>
                </c:pt>
                <c:pt idx="102">
                  <c:v>10.38679</c:v>
                </c:pt>
                <c:pt idx="103">
                  <c:v>10.55477</c:v>
                </c:pt>
                <c:pt idx="104">
                  <c:v>10.717919999999999</c:v>
                </c:pt>
                <c:pt idx="105">
                  <c:v>10.87618</c:v>
                </c:pt>
                <c:pt idx="106">
                  <c:v>11.02948</c:v>
                </c:pt>
                <c:pt idx="107">
                  <c:v>11.177770000000001</c:v>
                </c:pt>
                <c:pt idx="108">
                  <c:v>11.32104</c:v>
                </c:pt>
                <c:pt idx="109">
                  <c:v>11.45932</c:v>
                </c:pt>
                <c:pt idx="110">
                  <c:v>11.59262</c:v>
                </c:pt>
                <c:pt idx="111">
                  <c:v>11.720969999999999</c:v>
                </c:pt>
                <c:pt idx="112">
                  <c:v>11.8444</c:v>
                </c:pt>
                <c:pt idx="113">
                  <c:v>11.962999999999999</c:v>
                </c:pt>
                <c:pt idx="114">
                  <c:v>12.076840000000001</c:v>
                </c:pt>
                <c:pt idx="115">
                  <c:v>12.18601</c:v>
                </c:pt>
                <c:pt idx="116">
                  <c:v>12.29058</c:v>
                </c:pt>
                <c:pt idx="117">
                  <c:v>12.390650000000001</c:v>
                </c:pt>
                <c:pt idx="118">
                  <c:v>12.48631</c:v>
                </c:pt>
                <c:pt idx="119">
                  <c:v>12.57769</c:v>
                </c:pt>
                <c:pt idx="120">
                  <c:v>12.66489</c:v>
                </c:pt>
                <c:pt idx="121">
                  <c:v>12.74802</c:v>
                </c:pt>
                <c:pt idx="122">
                  <c:v>12.827209999999999</c:v>
                </c:pt>
                <c:pt idx="123">
                  <c:v>12.902559999999999</c:v>
                </c:pt>
                <c:pt idx="124">
                  <c:v>12.97423</c:v>
                </c:pt>
                <c:pt idx="125">
                  <c:v>13.04233</c:v>
                </c:pt>
                <c:pt idx="126">
                  <c:v>13.10698</c:v>
                </c:pt>
                <c:pt idx="127">
                  <c:v>13.16831</c:v>
                </c:pt>
                <c:pt idx="128">
                  <c:v>13.22645</c:v>
                </c:pt>
                <c:pt idx="129">
                  <c:v>13.28153</c:v>
                </c:pt>
                <c:pt idx="130">
                  <c:v>13.333679999999999</c:v>
                </c:pt>
                <c:pt idx="131">
                  <c:v>13.382999999999999</c:v>
                </c:pt>
                <c:pt idx="132">
                  <c:v>13.42963</c:v>
                </c:pt>
                <c:pt idx="133">
                  <c:v>13.47367</c:v>
                </c:pt>
                <c:pt idx="134">
                  <c:v>13.51525</c:v>
                </c:pt>
                <c:pt idx="135">
                  <c:v>13.554489999999999</c:v>
                </c:pt>
                <c:pt idx="136">
                  <c:v>13.59149</c:v>
                </c:pt>
                <c:pt idx="137">
                  <c:v>13.62635</c:v>
                </c:pt>
                <c:pt idx="138">
                  <c:v>13.659190000000001</c:v>
                </c:pt>
                <c:pt idx="139">
                  <c:v>13.69012</c:v>
                </c:pt>
                <c:pt idx="140">
                  <c:v>13.71922</c:v>
                </c:pt>
                <c:pt idx="141">
                  <c:v>13.74658</c:v>
                </c:pt>
                <c:pt idx="142">
                  <c:v>13.772309999999999</c:v>
                </c:pt>
                <c:pt idx="143">
                  <c:v>13.796480000000001</c:v>
                </c:pt>
                <c:pt idx="144">
                  <c:v>13.819190000000001</c:v>
                </c:pt>
                <c:pt idx="145">
                  <c:v>13.84051</c:v>
                </c:pt>
                <c:pt idx="146">
                  <c:v>13.860519999999999</c:v>
                </c:pt>
                <c:pt idx="147">
                  <c:v>13.879300000000001</c:v>
                </c:pt>
                <c:pt idx="148">
                  <c:v>13.89691</c:v>
                </c:pt>
                <c:pt idx="149">
                  <c:v>13.91343</c:v>
                </c:pt>
                <c:pt idx="150">
                  <c:v>13.928929999999999</c:v>
                </c:pt>
                <c:pt idx="151">
                  <c:v>13.943479999999999</c:v>
                </c:pt>
                <c:pt idx="152">
                  <c:v>13.95712</c:v>
                </c:pt>
                <c:pt idx="153">
                  <c:v>13.969900000000001</c:v>
                </c:pt>
                <c:pt idx="154">
                  <c:v>13.98188</c:v>
                </c:pt>
                <c:pt idx="155">
                  <c:v>13.9931</c:v>
                </c:pt>
                <c:pt idx="156">
                  <c:v>14.003590000000001</c:v>
                </c:pt>
                <c:pt idx="157">
                  <c:v>14.013400000000001</c:v>
                </c:pt>
                <c:pt idx="158">
                  <c:v>14.02257</c:v>
                </c:pt>
                <c:pt idx="159">
                  <c:v>14.031129999999999</c:v>
                </c:pt>
                <c:pt idx="160">
                  <c:v>14.03913</c:v>
                </c:pt>
                <c:pt idx="161">
                  <c:v>14.04659</c:v>
                </c:pt>
                <c:pt idx="162">
                  <c:v>14.053559999999999</c:v>
                </c:pt>
                <c:pt idx="163">
                  <c:v>14.06006</c:v>
                </c:pt>
                <c:pt idx="164">
                  <c:v>14.06612</c:v>
                </c:pt>
                <c:pt idx="165">
                  <c:v>14.071770000000001</c:v>
                </c:pt>
                <c:pt idx="166">
                  <c:v>14.077349999999999</c:v>
                </c:pt>
                <c:pt idx="167">
                  <c:v>14.08455</c:v>
                </c:pt>
                <c:pt idx="168">
                  <c:v>14.09418</c:v>
                </c:pt>
                <c:pt idx="169">
                  <c:v>14.10502</c:v>
                </c:pt>
                <c:pt idx="170">
                  <c:v>14.11551</c:v>
                </c:pt>
                <c:pt idx="171">
                  <c:v>14.12466</c:v>
                </c:pt>
                <c:pt idx="172">
                  <c:v>14.132070000000001</c:v>
                </c:pt>
                <c:pt idx="173">
                  <c:v>14.137549999999999</c:v>
                </c:pt>
                <c:pt idx="174">
                  <c:v>14.14058</c:v>
                </c:pt>
                <c:pt idx="175">
                  <c:v>14.141550000000001</c:v>
                </c:pt>
                <c:pt idx="176">
                  <c:v>14.1416</c:v>
                </c:pt>
                <c:pt idx="177">
                  <c:v>14.14151</c:v>
                </c:pt>
                <c:pt idx="178">
                  <c:v>14.14162</c:v>
                </c:pt>
                <c:pt idx="179">
                  <c:v>14.14199</c:v>
                </c:pt>
                <c:pt idx="180">
                  <c:v>14.14256</c:v>
                </c:pt>
                <c:pt idx="181">
                  <c:v>14.14325</c:v>
                </c:pt>
                <c:pt idx="182">
                  <c:v>14.144</c:v>
                </c:pt>
                <c:pt idx="183">
                  <c:v>14.144780000000001</c:v>
                </c:pt>
                <c:pt idx="184">
                  <c:v>14.14554</c:v>
                </c:pt>
                <c:pt idx="185">
                  <c:v>14.14625</c:v>
                </c:pt>
                <c:pt idx="186">
                  <c:v>14.14691</c:v>
                </c:pt>
                <c:pt idx="187">
                  <c:v>14.147500000000001</c:v>
                </c:pt>
                <c:pt idx="188">
                  <c:v>14.148020000000001</c:v>
                </c:pt>
                <c:pt idx="189">
                  <c:v>14.148490000000001</c:v>
                </c:pt>
                <c:pt idx="190">
                  <c:v>14.148910000000001</c:v>
                </c:pt>
                <c:pt idx="191">
                  <c:v>14.14927</c:v>
                </c:pt>
                <c:pt idx="192">
                  <c:v>14.14959</c:v>
                </c:pt>
                <c:pt idx="193">
                  <c:v>14.149850000000001</c:v>
                </c:pt>
                <c:pt idx="194">
                  <c:v>14.150069999999999</c:v>
                </c:pt>
                <c:pt idx="195">
                  <c:v>14.15025</c:v>
                </c:pt>
                <c:pt idx="196">
                  <c:v>14.150399999999999</c:v>
                </c:pt>
                <c:pt idx="197">
                  <c:v>14.15052</c:v>
                </c:pt>
                <c:pt idx="198">
                  <c:v>14.150600000000001</c:v>
                </c:pt>
                <c:pt idx="199">
                  <c:v>14.150650000000001</c:v>
                </c:pt>
                <c:pt idx="200">
                  <c:v>14.15067</c:v>
                </c:pt>
                <c:pt idx="201">
                  <c:v>14.15067</c:v>
                </c:pt>
                <c:pt idx="202">
                  <c:v>14.15066</c:v>
                </c:pt>
                <c:pt idx="203">
                  <c:v>14.150650000000001</c:v>
                </c:pt>
                <c:pt idx="204">
                  <c:v>14.15063</c:v>
                </c:pt>
                <c:pt idx="205">
                  <c:v>14.150600000000001</c:v>
                </c:pt>
                <c:pt idx="206">
                  <c:v>14.15056</c:v>
                </c:pt>
                <c:pt idx="207">
                  <c:v>14.15052</c:v>
                </c:pt>
                <c:pt idx="208">
                  <c:v>14.15047</c:v>
                </c:pt>
                <c:pt idx="209">
                  <c:v>14.150410000000001</c:v>
                </c:pt>
                <c:pt idx="210">
                  <c:v>14.15035</c:v>
                </c:pt>
                <c:pt idx="211">
                  <c:v>14.15028</c:v>
                </c:pt>
                <c:pt idx="212">
                  <c:v>14.1502</c:v>
                </c:pt>
                <c:pt idx="213">
                  <c:v>14.15011</c:v>
                </c:pt>
                <c:pt idx="214">
                  <c:v>14.15001</c:v>
                </c:pt>
                <c:pt idx="215">
                  <c:v>14.149900000000001</c:v>
                </c:pt>
                <c:pt idx="216">
                  <c:v>14.149789999999999</c:v>
                </c:pt>
                <c:pt idx="217">
                  <c:v>14.14967</c:v>
                </c:pt>
                <c:pt idx="218">
                  <c:v>14.14954</c:v>
                </c:pt>
                <c:pt idx="219">
                  <c:v>14.1494</c:v>
                </c:pt>
                <c:pt idx="220">
                  <c:v>14.14926</c:v>
                </c:pt>
                <c:pt idx="221">
                  <c:v>14.14911</c:v>
                </c:pt>
                <c:pt idx="222">
                  <c:v>14.14897</c:v>
                </c:pt>
                <c:pt idx="223">
                  <c:v>14.148820000000001</c:v>
                </c:pt>
                <c:pt idx="224">
                  <c:v>14.148669999999999</c:v>
                </c:pt>
                <c:pt idx="225">
                  <c:v>14.14852</c:v>
                </c:pt>
                <c:pt idx="226">
                  <c:v>14.14837</c:v>
                </c:pt>
                <c:pt idx="227">
                  <c:v>14.14823</c:v>
                </c:pt>
                <c:pt idx="228">
                  <c:v>14.14809</c:v>
                </c:pt>
                <c:pt idx="229">
                  <c:v>14.14795</c:v>
                </c:pt>
                <c:pt idx="230">
                  <c:v>14.147819999999999</c:v>
                </c:pt>
                <c:pt idx="231">
                  <c:v>14.147690000000001</c:v>
                </c:pt>
                <c:pt idx="232">
                  <c:v>14.14756</c:v>
                </c:pt>
                <c:pt idx="233">
                  <c:v>14.14744</c:v>
                </c:pt>
                <c:pt idx="234">
                  <c:v>14.147320000000001</c:v>
                </c:pt>
                <c:pt idx="235">
                  <c:v>14.147209999999999</c:v>
                </c:pt>
                <c:pt idx="236">
                  <c:v>14.1471</c:v>
                </c:pt>
                <c:pt idx="237">
                  <c:v>14.14701</c:v>
                </c:pt>
                <c:pt idx="238">
                  <c:v>14.14692</c:v>
                </c:pt>
                <c:pt idx="239">
                  <c:v>14.146839999999999</c:v>
                </c:pt>
                <c:pt idx="240">
                  <c:v>14.14678</c:v>
                </c:pt>
                <c:pt idx="241">
                  <c:v>14.14672</c:v>
                </c:pt>
                <c:pt idx="242">
                  <c:v>14.146660000000001</c:v>
                </c:pt>
                <c:pt idx="243">
                  <c:v>14.146610000000001</c:v>
                </c:pt>
                <c:pt idx="244">
                  <c:v>14.146559999999999</c:v>
                </c:pt>
                <c:pt idx="245">
                  <c:v>14.146509999999999</c:v>
                </c:pt>
                <c:pt idx="246">
                  <c:v>14.146459999999999</c:v>
                </c:pt>
                <c:pt idx="247">
                  <c:v>14.1464</c:v>
                </c:pt>
                <c:pt idx="248">
                  <c:v>14.14634</c:v>
                </c:pt>
                <c:pt idx="249">
                  <c:v>14.146280000000001</c:v>
                </c:pt>
                <c:pt idx="250">
                  <c:v>14.14621</c:v>
                </c:pt>
                <c:pt idx="251">
                  <c:v>14.14615</c:v>
                </c:pt>
                <c:pt idx="252">
                  <c:v>14.14608</c:v>
                </c:pt>
                <c:pt idx="253">
                  <c:v>14.14603</c:v>
                </c:pt>
                <c:pt idx="254">
                  <c:v>14.1463</c:v>
                </c:pt>
                <c:pt idx="255">
                  <c:v>14.147399999999999</c:v>
                </c:pt>
                <c:pt idx="256">
                  <c:v>14.14899</c:v>
                </c:pt>
                <c:pt idx="257">
                  <c:v>14.15035</c:v>
                </c:pt>
                <c:pt idx="258">
                  <c:v>14.15108</c:v>
                </c:pt>
                <c:pt idx="259">
                  <c:v>14.151109999999999</c:v>
                </c:pt>
                <c:pt idx="260">
                  <c:v>14.150510000000001</c:v>
                </c:pt>
                <c:pt idx="261">
                  <c:v>14.148999999999999</c:v>
                </c:pt>
                <c:pt idx="262">
                  <c:v>14.14616</c:v>
                </c:pt>
                <c:pt idx="263">
                  <c:v>14.14283</c:v>
                </c:pt>
                <c:pt idx="264">
                  <c:v>14.13993</c:v>
                </c:pt>
                <c:pt idx="265">
                  <c:v>14.137890000000001</c:v>
                </c:pt>
                <c:pt idx="266">
                  <c:v>14.136749999999999</c:v>
                </c:pt>
                <c:pt idx="267">
                  <c:v>14.136340000000001</c:v>
                </c:pt>
                <c:pt idx="268">
                  <c:v>14.13646</c:v>
                </c:pt>
                <c:pt idx="269">
                  <c:v>14.13692</c:v>
                </c:pt>
                <c:pt idx="270">
                  <c:v>14.137600000000001</c:v>
                </c:pt>
                <c:pt idx="271">
                  <c:v>14.138389999999999</c:v>
                </c:pt>
                <c:pt idx="272">
                  <c:v>14.13921</c:v>
                </c:pt>
                <c:pt idx="273">
                  <c:v>14.14002</c:v>
                </c:pt>
                <c:pt idx="274">
                  <c:v>14.140779999999999</c:v>
                </c:pt>
                <c:pt idx="275">
                  <c:v>14.14148</c:v>
                </c:pt>
                <c:pt idx="276">
                  <c:v>14.14212</c:v>
                </c:pt>
                <c:pt idx="277">
                  <c:v>14.1427</c:v>
                </c:pt>
                <c:pt idx="278">
                  <c:v>14.143230000000001</c:v>
                </c:pt>
                <c:pt idx="279">
                  <c:v>14.14371</c:v>
                </c:pt>
                <c:pt idx="280">
                  <c:v>14.14414</c:v>
                </c:pt>
                <c:pt idx="281">
                  <c:v>14.14453</c:v>
                </c:pt>
                <c:pt idx="282">
                  <c:v>14.14486</c:v>
                </c:pt>
                <c:pt idx="283">
                  <c:v>14.145149999999999</c:v>
                </c:pt>
                <c:pt idx="284">
                  <c:v>14.14541</c:v>
                </c:pt>
                <c:pt idx="285">
                  <c:v>14.145630000000001</c:v>
                </c:pt>
                <c:pt idx="286">
                  <c:v>14.145820000000001</c:v>
                </c:pt>
                <c:pt idx="287">
                  <c:v>14.14597</c:v>
                </c:pt>
                <c:pt idx="288">
                  <c:v>14.146089999999999</c:v>
                </c:pt>
                <c:pt idx="289">
                  <c:v>14.146179999999999</c:v>
                </c:pt>
                <c:pt idx="290">
                  <c:v>14.14625</c:v>
                </c:pt>
                <c:pt idx="291">
                  <c:v>14.14631</c:v>
                </c:pt>
                <c:pt idx="292">
                  <c:v>14.14636</c:v>
                </c:pt>
                <c:pt idx="293">
                  <c:v>14.14639</c:v>
                </c:pt>
                <c:pt idx="294">
                  <c:v>14.1464</c:v>
                </c:pt>
                <c:pt idx="295">
                  <c:v>14.146409999999999</c:v>
                </c:pt>
                <c:pt idx="296">
                  <c:v>14.146420000000001</c:v>
                </c:pt>
                <c:pt idx="297">
                  <c:v>14.146420000000001</c:v>
                </c:pt>
                <c:pt idx="298">
                  <c:v>14.146430000000001</c:v>
                </c:pt>
                <c:pt idx="299">
                  <c:v>14.14644</c:v>
                </c:pt>
                <c:pt idx="300">
                  <c:v>14.14644</c:v>
                </c:pt>
                <c:pt idx="301">
                  <c:v>14.14644</c:v>
                </c:pt>
                <c:pt idx="302">
                  <c:v>14.14644</c:v>
                </c:pt>
                <c:pt idx="303">
                  <c:v>14.146430000000001</c:v>
                </c:pt>
                <c:pt idx="304">
                  <c:v>14.146420000000001</c:v>
                </c:pt>
                <c:pt idx="305">
                  <c:v>14.146409999999999</c:v>
                </c:pt>
                <c:pt idx="306">
                  <c:v>14.14639</c:v>
                </c:pt>
                <c:pt idx="307">
                  <c:v>14.14635</c:v>
                </c:pt>
                <c:pt idx="308">
                  <c:v>14.146319999999999</c:v>
                </c:pt>
                <c:pt idx="309">
                  <c:v>14.146269999999999</c:v>
                </c:pt>
                <c:pt idx="310">
                  <c:v>14.14622</c:v>
                </c:pt>
                <c:pt idx="311">
                  <c:v>14.14616</c:v>
                </c:pt>
                <c:pt idx="312">
                  <c:v>14.146089999999999</c:v>
                </c:pt>
                <c:pt idx="313">
                  <c:v>14.14602</c:v>
                </c:pt>
                <c:pt idx="314">
                  <c:v>14.145949999999999</c:v>
                </c:pt>
                <c:pt idx="315">
                  <c:v>14.14588</c:v>
                </c:pt>
                <c:pt idx="316">
                  <c:v>14.145799999999999</c:v>
                </c:pt>
                <c:pt idx="317">
                  <c:v>14.14573</c:v>
                </c:pt>
                <c:pt idx="318">
                  <c:v>14.14565</c:v>
                </c:pt>
                <c:pt idx="319">
                  <c:v>14.145580000000001</c:v>
                </c:pt>
                <c:pt idx="320">
                  <c:v>14.1455</c:v>
                </c:pt>
                <c:pt idx="321">
                  <c:v>14.145429999999999</c:v>
                </c:pt>
                <c:pt idx="322">
                  <c:v>14.14536</c:v>
                </c:pt>
                <c:pt idx="323">
                  <c:v>14.145300000000001</c:v>
                </c:pt>
                <c:pt idx="324">
                  <c:v>14.145239999999999</c:v>
                </c:pt>
                <c:pt idx="325">
                  <c:v>14.145200000000001</c:v>
                </c:pt>
                <c:pt idx="326">
                  <c:v>14.145160000000001</c:v>
                </c:pt>
                <c:pt idx="327">
                  <c:v>14.14513</c:v>
                </c:pt>
                <c:pt idx="328">
                  <c:v>14.145110000000001</c:v>
                </c:pt>
                <c:pt idx="329">
                  <c:v>14.14509</c:v>
                </c:pt>
                <c:pt idx="330">
                  <c:v>14.14507</c:v>
                </c:pt>
                <c:pt idx="331">
                  <c:v>14.145060000000001</c:v>
                </c:pt>
                <c:pt idx="332">
                  <c:v>14.14504</c:v>
                </c:pt>
                <c:pt idx="333">
                  <c:v>14.145020000000001</c:v>
                </c:pt>
                <c:pt idx="334">
                  <c:v>14.145</c:v>
                </c:pt>
                <c:pt idx="335">
                  <c:v>14.14498</c:v>
                </c:pt>
                <c:pt idx="336">
                  <c:v>14.14495</c:v>
                </c:pt>
                <c:pt idx="337">
                  <c:v>14.144909999999999</c:v>
                </c:pt>
                <c:pt idx="338">
                  <c:v>14.144880000000001</c:v>
                </c:pt>
                <c:pt idx="339">
                  <c:v>14.14484</c:v>
                </c:pt>
                <c:pt idx="340">
                  <c:v>14.1448</c:v>
                </c:pt>
                <c:pt idx="341">
                  <c:v>14.144869999999999</c:v>
                </c:pt>
                <c:pt idx="342">
                  <c:v>14.14559</c:v>
                </c:pt>
                <c:pt idx="343">
                  <c:v>14.14709</c:v>
                </c:pt>
                <c:pt idx="344">
                  <c:v>14.14865</c:v>
                </c:pt>
                <c:pt idx="345">
                  <c:v>14.1496</c:v>
                </c:pt>
                <c:pt idx="346">
                  <c:v>14.149749999999999</c:v>
                </c:pt>
                <c:pt idx="347">
                  <c:v>14.149179999999999</c:v>
                </c:pt>
                <c:pt idx="348">
                  <c:v>14.147919999999999</c:v>
                </c:pt>
                <c:pt idx="349">
                  <c:v>14.145289999999999</c:v>
                </c:pt>
                <c:pt idx="350">
                  <c:v>14.141500000000001</c:v>
                </c:pt>
                <c:pt idx="351">
                  <c:v>14.13775</c:v>
                </c:pt>
                <c:pt idx="352">
                  <c:v>14.134869999999999</c:v>
                </c:pt>
                <c:pt idx="353">
                  <c:v>14.13311</c:v>
                </c:pt>
                <c:pt idx="354">
                  <c:v>14.13236</c:v>
                </c:pt>
                <c:pt idx="355">
                  <c:v>14.13237</c:v>
                </c:pt>
                <c:pt idx="356">
                  <c:v>14.132899999999999</c:v>
                </c:pt>
                <c:pt idx="357">
                  <c:v>14.133749999999999</c:v>
                </c:pt>
                <c:pt idx="358">
                  <c:v>14.134790000000001</c:v>
                </c:pt>
                <c:pt idx="359">
                  <c:v>14.135899999999999</c:v>
                </c:pt>
                <c:pt idx="360">
                  <c:v>14.137</c:v>
                </c:pt>
                <c:pt idx="361">
                  <c:v>14.13804</c:v>
                </c:pt>
                <c:pt idx="362">
                  <c:v>14.138999999999999</c:v>
                </c:pt>
                <c:pt idx="363">
                  <c:v>14.13987</c:v>
                </c:pt>
                <c:pt idx="364">
                  <c:v>14.14066</c:v>
                </c:pt>
                <c:pt idx="365">
                  <c:v>14.14137</c:v>
                </c:pt>
                <c:pt idx="366">
                  <c:v>14.141999999999999</c:v>
                </c:pt>
                <c:pt idx="367">
                  <c:v>14.142569999999999</c:v>
                </c:pt>
                <c:pt idx="368">
                  <c:v>14.14307</c:v>
                </c:pt>
                <c:pt idx="369">
                  <c:v>14.143509999999999</c:v>
                </c:pt>
                <c:pt idx="370">
                  <c:v>14.143890000000001</c:v>
                </c:pt>
                <c:pt idx="371">
                  <c:v>14.144220000000001</c:v>
                </c:pt>
                <c:pt idx="372">
                  <c:v>14.14451</c:v>
                </c:pt>
                <c:pt idx="373">
                  <c:v>14.14476</c:v>
                </c:pt>
                <c:pt idx="374">
                  <c:v>14.144959999999999</c:v>
                </c:pt>
                <c:pt idx="375">
                  <c:v>14.14512</c:v>
                </c:pt>
                <c:pt idx="376">
                  <c:v>14.145250000000001</c:v>
                </c:pt>
                <c:pt idx="377">
                  <c:v>14.14536</c:v>
                </c:pt>
                <c:pt idx="378">
                  <c:v>14.14545</c:v>
                </c:pt>
                <c:pt idx="379">
                  <c:v>14.145530000000001</c:v>
                </c:pt>
                <c:pt idx="380">
                  <c:v>14.145580000000001</c:v>
                </c:pt>
                <c:pt idx="381">
                  <c:v>14.145630000000001</c:v>
                </c:pt>
                <c:pt idx="382">
                  <c:v>14.145659999999999</c:v>
                </c:pt>
                <c:pt idx="383">
                  <c:v>14.14568</c:v>
                </c:pt>
                <c:pt idx="384">
                  <c:v>14.145709999999999</c:v>
                </c:pt>
                <c:pt idx="385">
                  <c:v>14.14574</c:v>
                </c:pt>
                <c:pt idx="386">
                  <c:v>14.14578</c:v>
                </c:pt>
                <c:pt idx="387">
                  <c:v>14.145810000000001</c:v>
                </c:pt>
                <c:pt idx="388">
                  <c:v>14.14584</c:v>
                </c:pt>
                <c:pt idx="389">
                  <c:v>14.14587</c:v>
                </c:pt>
                <c:pt idx="390">
                  <c:v>14.14588</c:v>
                </c:pt>
                <c:pt idx="391">
                  <c:v>14.14589</c:v>
                </c:pt>
                <c:pt idx="392">
                  <c:v>14.14588</c:v>
                </c:pt>
                <c:pt idx="393">
                  <c:v>14.145860000000001</c:v>
                </c:pt>
                <c:pt idx="394">
                  <c:v>14.14583</c:v>
                </c:pt>
                <c:pt idx="395">
                  <c:v>14.14578</c:v>
                </c:pt>
                <c:pt idx="396">
                  <c:v>14.14573</c:v>
                </c:pt>
                <c:pt idx="397">
                  <c:v>14.145670000000001</c:v>
                </c:pt>
                <c:pt idx="398">
                  <c:v>14.1456</c:v>
                </c:pt>
                <c:pt idx="399">
                  <c:v>14.145530000000001</c:v>
                </c:pt>
                <c:pt idx="400">
                  <c:v>14.14545</c:v>
                </c:pt>
                <c:pt idx="401">
                  <c:v>14.14537</c:v>
                </c:pt>
                <c:pt idx="402">
                  <c:v>14.145289999999999</c:v>
                </c:pt>
                <c:pt idx="403">
                  <c:v>14.145210000000001</c:v>
                </c:pt>
                <c:pt idx="404">
                  <c:v>14.14514</c:v>
                </c:pt>
                <c:pt idx="405">
                  <c:v>14.145060000000001</c:v>
                </c:pt>
                <c:pt idx="406">
                  <c:v>14.14498</c:v>
                </c:pt>
                <c:pt idx="407">
                  <c:v>14.144909999999999</c:v>
                </c:pt>
                <c:pt idx="408">
                  <c:v>14.14484</c:v>
                </c:pt>
                <c:pt idx="409">
                  <c:v>14.144769999999999</c:v>
                </c:pt>
                <c:pt idx="410">
                  <c:v>14.14471</c:v>
                </c:pt>
                <c:pt idx="411">
                  <c:v>14.14465</c:v>
                </c:pt>
                <c:pt idx="412">
                  <c:v>14.144600000000001</c:v>
                </c:pt>
                <c:pt idx="413">
                  <c:v>14.14456</c:v>
                </c:pt>
                <c:pt idx="414">
                  <c:v>14.14453</c:v>
                </c:pt>
                <c:pt idx="415">
                  <c:v>14.14451</c:v>
                </c:pt>
                <c:pt idx="416">
                  <c:v>14.144489999999999</c:v>
                </c:pt>
                <c:pt idx="417">
                  <c:v>14.14448</c:v>
                </c:pt>
                <c:pt idx="418">
                  <c:v>14.14447</c:v>
                </c:pt>
                <c:pt idx="419">
                  <c:v>14.14446</c:v>
                </c:pt>
                <c:pt idx="420">
                  <c:v>14.144450000000001</c:v>
                </c:pt>
                <c:pt idx="421">
                  <c:v>14.14443</c:v>
                </c:pt>
                <c:pt idx="422">
                  <c:v>14.144410000000001</c:v>
                </c:pt>
                <c:pt idx="423">
                  <c:v>14.14439</c:v>
                </c:pt>
                <c:pt idx="424">
                  <c:v>14.144360000000001</c:v>
                </c:pt>
                <c:pt idx="425">
                  <c:v>14.14433</c:v>
                </c:pt>
                <c:pt idx="426">
                  <c:v>14.144299999999999</c:v>
                </c:pt>
                <c:pt idx="427">
                  <c:v>14.144259999999999</c:v>
                </c:pt>
                <c:pt idx="428">
                  <c:v>14.14424</c:v>
                </c:pt>
                <c:pt idx="429">
                  <c:v>14.14456</c:v>
                </c:pt>
                <c:pt idx="430">
                  <c:v>14.145709999999999</c:v>
                </c:pt>
                <c:pt idx="431">
                  <c:v>14.147320000000001</c:v>
                </c:pt>
                <c:pt idx="432">
                  <c:v>14.148569999999999</c:v>
                </c:pt>
                <c:pt idx="433">
                  <c:v>14.149039999999999</c:v>
                </c:pt>
                <c:pt idx="434">
                  <c:v>14.148680000000001</c:v>
                </c:pt>
                <c:pt idx="435">
                  <c:v>14.147640000000001</c:v>
                </c:pt>
                <c:pt idx="436">
                  <c:v>14.1455</c:v>
                </c:pt>
                <c:pt idx="437">
                  <c:v>14.14175</c:v>
                </c:pt>
                <c:pt idx="438">
                  <c:v>14.137510000000001</c:v>
                </c:pt>
                <c:pt idx="439">
                  <c:v>14.133940000000001</c:v>
                </c:pt>
                <c:pt idx="440">
                  <c:v>14.131539999999999</c:v>
                </c:pt>
                <c:pt idx="441">
                  <c:v>14.130319999999999</c:v>
                </c:pt>
                <c:pt idx="442">
                  <c:v>14.130050000000001</c:v>
                </c:pt>
                <c:pt idx="443">
                  <c:v>14.13045</c:v>
                </c:pt>
                <c:pt idx="444">
                  <c:v>14.131270000000001</c:v>
                </c:pt>
                <c:pt idx="445">
                  <c:v>14.13236</c:v>
                </c:pt>
                <c:pt idx="446">
                  <c:v>14.133559999999999</c:v>
                </c:pt>
                <c:pt idx="447">
                  <c:v>14.134779999999999</c:v>
                </c:pt>
                <c:pt idx="448">
                  <c:v>14.13597</c:v>
                </c:pt>
                <c:pt idx="449">
                  <c:v>14.13706</c:v>
                </c:pt>
                <c:pt idx="450">
                  <c:v>14.138070000000001</c:v>
                </c:pt>
                <c:pt idx="451">
                  <c:v>14.13898</c:v>
                </c:pt>
                <c:pt idx="452">
                  <c:v>14.139810000000001</c:v>
                </c:pt>
                <c:pt idx="453">
                  <c:v>14.140549999999999</c:v>
                </c:pt>
                <c:pt idx="454">
                  <c:v>14.141220000000001</c:v>
                </c:pt>
                <c:pt idx="455">
                  <c:v>14.1418</c:v>
                </c:pt>
                <c:pt idx="456">
                  <c:v>14.14232</c:v>
                </c:pt>
                <c:pt idx="457">
                  <c:v>14.142770000000001</c:v>
                </c:pt>
                <c:pt idx="458">
                  <c:v>14.14317</c:v>
                </c:pt>
                <c:pt idx="459">
                  <c:v>14.143509999999999</c:v>
                </c:pt>
                <c:pt idx="460">
                  <c:v>14.14381</c:v>
                </c:pt>
                <c:pt idx="461">
                  <c:v>14.14406</c:v>
                </c:pt>
                <c:pt idx="462">
                  <c:v>14.144270000000001</c:v>
                </c:pt>
                <c:pt idx="463">
                  <c:v>14.144439999999999</c:v>
                </c:pt>
                <c:pt idx="464">
                  <c:v>14.144579999999999</c:v>
                </c:pt>
                <c:pt idx="465">
                  <c:v>14.144690000000001</c:v>
                </c:pt>
                <c:pt idx="466">
                  <c:v>14.14479</c:v>
                </c:pt>
                <c:pt idx="467">
                  <c:v>14.14486</c:v>
                </c:pt>
                <c:pt idx="468">
                  <c:v>14.144909999999999</c:v>
                </c:pt>
                <c:pt idx="469">
                  <c:v>14.14494</c:v>
                </c:pt>
                <c:pt idx="470">
                  <c:v>14.144970000000001</c:v>
                </c:pt>
                <c:pt idx="471">
                  <c:v>14.145</c:v>
                </c:pt>
                <c:pt idx="472">
                  <c:v>14.14504</c:v>
                </c:pt>
                <c:pt idx="473">
                  <c:v>14.14507</c:v>
                </c:pt>
                <c:pt idx="474">
                  <c:v>14.145110000000001</c:v>
                </c:pt>
                <c:pt idx="475">
                  <c:v>14.145149999999999</c:v>
                </c:pt>
                <c:pt idx="476">
                  <c:v>14.145189999999999</c:v>
                </c:pt>
                <c:pt idx="477">
                  <c:v>14.14522</c:v>
                </c:pt>
                <c:pt idx="478">
                  <c:v>14.145239999999999</c:v>
                </c:pt>
                <c:pt idx="479">
                  <c:v>14.145250000000001</c:v>
                </c:pt>
                <c:pt idx="480">
                  <c:v>14.145250000000001</c:v>
                </c:pt>
                <c:pt idx="481">
                  <c:v>14.145239999999999</c:v>
                </c:pt>
                <c:pt idx="482">
                  <c:v>14.14522</c:v>
                </c:pt>
                <c:pt idx="483">
                  <c:v>14.145189999999999</c:v>
                </c:pt>
                <c:pt idx="484">
                  <c:v>14.14514</c:v>
                </c:pt>
                <c:pt idx="485">
                  <c:v>14.14509</c:v>
                </c:pt>
                <c:pt idx="486">
                  <c:v>14.14504</c:v>
                </c:pt>
                <c:pt idx="487">
                  <c:v>14.144970000000001</c:v>
                </c:pt>
                <c:pt idx="488">
                  <c:v>14.1449</c:v>
                </c:pt>
                <c:pt idx="489">
                  <c:v>14.144830000000001</c:v>
                </c:pt>
                <c:pt idx="490">
                  <c:v>14.14476</c:v>
                </c:pt>
                <c:pt idx="491">
                  <c:v>14.144690000000001</c:v>
                </c:pt>
                <c:pt idx="492">
                  <c:v>14.14462</c:v>
                </c:pt>
                <c:pt idx="493">
                  <c:v>14.144550000000001</c:v>
                </c:pt>
                <c:pt idx="494">
                  <c:v>14.14448</c:v>
                </c:pt>
                <c:pt idx="495">
                  <c:v>14.144410000000001</c:v>
                </c:pt>
                <c:pt idx="496">
                  <c:v>14.144349999999999</c:v>
                </c:pt>
                <c:pt idx="497">
                  <c:v>14.14429</c:v>
                </c:pt>
                <c:pt idx="498">
                  <c:v>14.14423</c:v>
                </c:pt>
                <c:pt idx="499">
                  <c:v>14.14418</c:v>
                </c:pt>
                <c:pt idx="500">
                  <c:v>14.14414</c:v>
                </c:pt>
                <c:pt idx="501">
                  <c:v>14.14411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85.772009999999995</c:v>
                </c:pt>
                <c:pt idx="2">
                  <c:v>85.778580000000005</c:v>
                </c:pt>
                <c:pt idx="3">
                  <c:v>85.726730000000003</c:v>
                </c:pt>
                <c:pt idx="4">
                  <c:v>85.454440000000005</c:v>
                </c:pt>
                <c:pt idx="5">
                  <c:v>84.773929999999993</c:v>
                </c:pt>
                <c:pt idx="6">
                  <c:v>83.632599999999996</c:v>
                </c:pt>
                <c:pt idx="7">
                  <c:v>82.101060000000004</c:v>
                </c:pt>
                <c:pt idx="8">
                  <c:v>80.313900000000004</c:v>
                </c:pt>
                <c:pt idx="9">
                  <c:v>78.395470000000003</c:v>
                </c:pt>
                <c:pt idx="10">
                  <c:v>76.435220000000001</c:v>
                </c:pt>
                <c:pt idx="11">
                  <c:v>74.502189999999999</c:v>
                </c:pt>
                <c:pt idx="12">
                  <c:v>72.639619999999994</c:v>
                </c:pt>
                <c:pt idx="13">
                  <c:v>70.871049999999997</c:v>
                </c:pt>
                <c:pt idx="14">
                  <c:v>69.209310000000002</c:v>
                </c:pt>
                <c:pt idx="15">
                  <c:v>67.660319999999999</c:v>
                </c:pt>
                <c:pt idx="16">
                  <c:v>66.223789999999994</c:v>
                </c:pt>
                <c:pt idx="17">
                  <c:v>64.895790000000005</c:v>
                </c:pt>
                <c:pt idx="18">
                  <c:v>63.67071</c:v>
                </c:pt>
                <c:pt idx="19">
                  <c:v>62.54101</c:v>
                </c:pt>
                <c:pt idx="20">
                  <c:v>61.498159999999999</c:v>
                </c:pt>
                <c:pt idx="21">
                  <c:v>60.534089999999999</c:v>
                </c:pt>
                <c:pt idx="22">
                  <c:v>59.640149999999998</c:v>
                </c:pt>
                <c:pt idx="23">
                  <c:v>58.807569999999998</c:v>
                </c:pt>
                <c:pt idx="24">
                  <c:v>58.02863</c:v>
                </c:pt>
                <c:pt idx="25">
                  <c:v>57.29515</c:v>
                </c:pt>
                <c:pt idx="26">
                  <c:v>56.599020000000003</c:v>
                </c:pt>
                <c:pt idx="27">
                  <c:v>55.932220000000001</c:v>
                </c:pt>
                <c:pt idx="28">
                  <c:v>55.286569999999998</c:v>
                </c:pt>
                <c:pt idx="29">
                  <c:v>54.654609999999998</c:v>
                </c:pt>
                <c:pt idx="30">
                  <c:v>54.030009999999997</c:v>
                </c:pt>
                <c:pt idx="31">
                  <c:v>53.405479999999997</c:v>
                </c:pt>
                <c:pt idx="32">
                  <c:v>52.776150000000001</c:v>
                </c:pt>
                <c:pt idx="33">
                  <c:v>52.136760000000002</c:v>
                </c:pt>
                <c:pt idx="34">
                  <c:v>51.482419999999998</c:v>
                </c:pt>
                <c:pt idx="35">
                  <c:v>50.809469999999997</c:v>
                </c:pt>
                <c:pt idx="36">
                  <c:v>50.114130000000003</c:v>
                </c:pt>
                <c:pt idx="37">
                  <c:v>49.394620000000003</c:v>
                </c:pt>
                <c:pt idx="38">
                  <c:v>48.648699999999998</c:v>
                </c:pt>
                <c:pt idx="39">
                  <c:v>47.876089999999998</c:v>
                </c:pt>
                <c:pt idx="40">
                  <c:v>47.076520000000002</c:v>
                </c:pt>
                <c:pt idx="41">
                  <c:v>46.251199999999997</c:v>
                </c:pt>
                <c:pt idx="42">
                  <c:v>45.401940000000003</c:v>
                </c:pt>
                <c:pt idx="43">
                  <c:v>44.53078</c:v>
                </c:pt>
                <c:pt idx="44">
                  <c:v>43.640470000000001</c:v>
                </c:pt>
                <c:pt idx="45">
                  <c:v>42.735230000000001</c:v>
                </c:pt>
                <c:pt idx="46">
                  <c:v>41.819450000000003</c:v>
                </c:pt>
                <c:pt idx="47">
                  <c:v>40.897469999999998</c:v>
                </c:pt>
                <c:pt idx="48">
                  <c:v>39.974960000000003</c:v>
                </c:pt>
                <c:pt idx="49">
                  <c:v>39.056809999999999</c:v>
                </c:pt>
                <c:pt idx="50">
                  <c:v>38.147680000000001</c:v>
                </c:pt>
                <c:pt idx="51">
                  <c:v>37.253749999999997</c:v>
                </c:pt>
                <c:pt idx="52">
                  <c:v>36.379809999999999</c:v>
                </c:pt>
                <c:pt idx="53">
                  <c:v>35.529359999999997</c:v>
                </c:pt>
                <c:pt idx="54">
                  <c:v>34.704940000000001</c:v>
                </c:pt>
                <c:pt idx="55">
                  <c:v>33.909059999999997</c:v>
                </c:pt>
                <c:pt idx="56">
                  <c:v>33.147419999999997</c:v>
                </c:pt>
                <c:pt idx="57">
                  <c:v>32.425519999999999</c:v>
                </c:pt>
                <c:pt idx="58">
                  <c:v>31.745539999999998</c:v>
                </c:pt>
                <c:pt idx="59">
                  <c:v>31.106249999999999</c:v>
                </c:pt>
                <c:pt idx="60">
                  <c:v>30.510619999999999</c:v>
                </c:pt>
                <c:pt idx="61">
                  <c:v>29.962219999999999</c:v>
                </c:pt>
                <c:pt idx="62">
                  <c:v>29.461390000000002</c:v>
                </c:pt>
                <c:pt idx="63">
                  <c:v>29.010210000000001</c:v>
                </c:pt>
                <c:pt idx="64">
                  <c:v>28.61026</c:v>
                </c:pt>
                <c:pt idx="65">
                  <c:v>28.261669999999999</c:v>
                </c:pt>
                <c:pt idx="66">
                  <c:v>27.965910000000001</c:v>
                </c:pt>
                <c:pt idx="67">
                  <c:v>27.723549999999999</c:v>
                </c:pt>
                <c:pt idx="68">
                  <c:v>27.534300000000002</c:v>
                </c:pt>
                <c:pt idx="69">
                  <c:v>27.39894</c:v>
                </c:pt>
                <c:pt idx="70">
                  <c:v>27.317440000000001</c:v>
                </c:pt>
                <c:pt idx="71">
                  <c:v>27.289339999999999</c:v>
                </c:pt>
                <c:pt idx="72">
                  <c:v>27.315270000000002</c:v>
                </c:pt>
                <c:pt idx="73">
                  <c:v>27.394079999999999</c:v>
                </c:pt>
                <c:pt idx="74">
                  <c:v>27.525120000000001</c:v>
                </c:pt>
                <c:pt idx="75">
                  <c:v>27.708960000000001</c:v>
                </c:pt>
                <c:pt idx="76">
                  <c:v>27.94406</c:v>
                </c:pt>
                <c:pt idx="77">
                  <c:v>28.229769999999998</c:v>
                </c:pt>
                <c:pt idx="78">
                  <c:v>28.564699999999998</c:v>
                </c:pt>
                <c:pt idx="79">
                  <c:v>28.949290000000001</c:v>
                </c:pt>
                <c:pt idx="80">
                  <c:v>29.38111</c:v>
                </c:pt>
                <c:pt idx="81">
                  <c:v>29.859169999999999</c:v>
                </c:pt>
                <c:pt idx="82">
                  <c:v>30.383590000000002</c:v>
                </c:pt>
                <c:pt idx="83">
                  <c:v>30.949649999999998</c:v>
                </c:pt>
                <c:pt idx="84">
                  <c:v>31.55791</c:v>
                </c:pt>
                <c:pt idx="85">
                  <c:v>32.208689999999997</c:v>
                </c:pt>
                <c:pt idx="86">
                  <c:v>32.896070000000002</c:v>
                </c:pt>
                <c:pt idx="87">
                  <c:v>33.620240000000003</c:v>
                </c:pt>
                <c:pt idx="88">
                  <c:v>34.380020000000002</c:v>
                </c:pt>
                <c:pt idx="89">
                  <c:v>35.172310000000003</c:v>
                </c:pt>
                <c:pt idx="90">
                  <c:v>35.995620000000002</c:v>
                </c:pt>
                <c:pt idx="91">
                  <c:v>36.847090000000001</c:v>
                </c:pt>
                <c:pt idx="92">
                  <c:v>37.723669999999998</c:v>
                </c:pt>
                <c:pt idx="93">
                  <c:v>38.62406</c:v>
                </c:pt>
                <c:pt idx="94">
                  <c:v>39.545490000000001</c:v>
                </c:pt>
                <c:pt idx="95">
                  <c:v>40.484990000000003</c:v>
                </c:pt>
                <c:pt idx="96">
                  <c:v>41.44115</c:v>
                </c:pt>
                <c:pt idx="97">
                  <c:v>42.41037</c:v>
                </c:pt>
                <c:pt idx="98">
                  <c:v>43.390360000000001</c:v>
                </c:pt>
                <c:pt idx="99">
                  <c:v>44.381149999999998</c:v>
                </c:pt>
                <c:pt idx="100">
                  <c:v>45.376959999999997</c:v>
                </c:pt>
                <c:pt idx="101">
                  <c:v>46.375619999999998</c:v>
                </c:pt>
                <c:pt idx="102">
                  <c:v>47.379530000000003</c:v>
                </c:pt>
                <c:pt idx="103">
                  <c:v>48.385460000000002</c:v>
                </c:pt>
                <c:pt idx="104">
                  <c:v>49.39132</c:v>
                </c:pt>
                <c:pt idx="105">
                  <c:v>50.3934</c:v>
                </c:pt>
                <c:pt idx="106">
                  <c:v>51.39208</c:v>
                </c:pt>
                <c:pt idx="107">
                  <c:v>52.383450000000003</c:v>
                </c:pt>
                <c:pt idx="108">
                  <c:v>53.368110000000001</c:v>
                </c:pt>
                <c:pt idx="109">
                  <c:v>54.345860000000002</c:v>
                </c:pt>
                <c:pt idx="110">
                  <c:v>55.312049999999999</c:v>
                </c:pt>
                <c:pt idx="111">
                  <c:v>56.27122</c:v>
                </c:pt>
                <c:pt idx="112">
                  <c:v>57.217370000000003</c:v>
                </c:pt>
                <c:pt idx="113">
                  <c:v>58.150260000000003</c:v>
                </c:pt>
                <c:pt idx="114">
                  <c:v>59.071770000000001</c:v>
                </c:pt>
                <c:pt idx="115">
                  <c:v>59.979840000000003</c:v>
                </c:pt>
                <c:pt idx="116">
                  <c:v>60.867609999999999</c:v>
                </c:pt>
                <c:pt idx="117">
                  <c:v>61.741990000000001</c:v>
                </c:pt>
                <c:pt idx="118">
                  <c:v>62.599310000000003</c:v>
                </c:pt>
                <c:pt idx="119">
                  <c:v>63.438400000000001</c:v>
                </c:pt>
                <c:pt idx="120">
                  <c:v>64.258309999999994</c:v>
                </c:pt>
                <c:pt idx="121">
                  <c:v>65.060910000000007</c:v>
                </c:pt>
                <c:pt idx="122">
                  <c:v>65.845669999999998</c:v>
                </c:pt>
                <c:pt idx="123">
                  <c:v>66.609809999999996</c:v>
                </c:pt>
                <c:pt idx="124">
                  <c:v>67.355689999999996</c:v>
                </c:pt>
                <c:pt idx="125">
                  <c:v>68.081419999999994</c:v>
                </c:pt>
                <c:pt idx="126">
                  <c:v>68.789559999999994</c:v>
                </c:pt>
                <c:pt idx="127">
                  <c:v>69.479439999999997</c:v>
                </c:pt>
                <c:pt idx="128">
                  <c:v>70.144990000000007</c:v>
                </c:pt>
                <c:pt idx="129">
                  <c:v>70.792339999999996</c:v>
                </c:pt>
                <c:pt idx="130">
                  <c:v>71.418530000000004</c:v>
                </c:pt>
                <c:pt idx="131">
                  <c:v>72.024959999999993</c:v>
                </c:pt>
                <c:pt idx="132">
                  <c:v>72.611680000000007</c:v>
                </c:pt>
                <c:pt idx="133">
                  <c:v>73.180099999999996</c:v>
                </c:pt>
                <c:pt idx="134">
                  <c:v>73.728080000000006</c:v>
                </c:pt>
                <c:pt idx="135">
                  <c:v>74.259299999999996</c:v>
                </c:pt>
                <c:pt idx="136">
                  <c:v>74.773060000000001</c:v>
                </c:pt>
                <c:pt idx="137">
                  <c:v>75.266769999999994</c:v>
                </c:pt>
                <c:pt idx="138">
                  <c:v>75.744429999999994</c:v>
                </c:pt>
                <c:pt idx="139">
                  <c:v>76.204139999999995</c:v>
                </c:pt>
                <c:pt idx="140">
                  <c:v>76.647570000000002</c:v>
                </c:pt>
                <c:pt idx="141">
                  <c:v>77.074370000000002</c:v>
                </c:pt>
                <c:pt idx="142">
                  <c:v>77.486919999999998</c:v>
                </c:pt>
                <c:pt idx="143">
                  <c:v>77.880549999999999</c:v>
                </c:pt>
                <c:pt idx="144">
                  <c:v>78.261899999999997</c:v>
                </c:pt>
                <c:pt idx="145">
                  <c:v>78.627440000000007</c:v>
                </c:pt>
                <c:pt idx="146">
                  <c:v>78.96602</c:v>
                </c:pt>
                <c:pt idx="147">
                  <c:v>79.272019999999998</c:v>
                </c:pt>
                <c:pt idx="148">
                  <c:v>79.568910000000002</c:v>
                </c:pt>
                <c:pt idx="149">
                  <c:v>79.860789999999994</c:v>
                </c:pt>
                <c:pt idx="150">
                  <c:v>80.138999999999996</c:v>
                </c:pt>
                <c:pt idx="151">
                  <c:v>80.411559999999994</c:v>
                </c:pt>
                <c:pt idx="152">
                  <c:v>80.672939999999997</c:v>
                </c:pt>
                <c:pt idx="153">
                  <c:v>80.927909999999997</c:v>
                </c:pt>
                <c:pt idx="154">
                  <c:v>81.171679999999995</c:v>
                </c:pt>
                <c:pt idx="155">
                  <c:v>81.406360000000006</c:v>
                </c:pt>
                <c:pt idx="156">
                  <c:v>81.631029999999996</c:v>
                </c:pt>
                <c:pt idx="157">
                  <c:v>81.847800000000007</c:v>
                </c:pt>
                <c:pt idx="158">
                  <c:v>82.053359999999998</c:v>
                </c:pt>
                <c:pt idx="159">
                  <c:v>82.252920000000003</c:v>
                </c:pt>
                <c:pt idx="160">
                  <c:v>82.445149999999998</c:v>
                </c:pt>
                <c:pt idx="161">
                  <c:v>82.628230000000002</c:v>
                </c:pt>
                <c:pt idx="162">
                  <c:v>82.804730000000006</c:v>
                </c:pt>
                <c:pt idx="163">
                  <c:v>82.972980000000007</c:v>
                </c:pt>
                <c:pt idx="164">
                  <c:v>83.134439999999998</c:v>
                </c:pt>
                <c:pt idx="165">
                  <c:v>83.244159999999994</c:v>
                </c:pt>
                <c:pt idx="166">
                  <c:v>82.557090000000002</c:v>
                </c:pt>
                <c:pt idx="167">
                  <c:v>81.214590000000001</c:v>
                </c:pt>
                <c:pt idx="168">
                  <c:v>80.391630000000006</c:v>
                </c:pt>
                <c:pt idx="169">
                  <c:v>80.079170000000005</c:v>
                </c:pt>
                <c:pt idx="170">
                  <c:v>79.6571</c:v>
                </c:pt>
                <c:pt idx="171">
                  <c:v>79.290629999999993</c:v>
                </c:pt>
                <c:pt idx="172">
                  <c:v>79.040040000000005</c:v>
                </c:pt>
                <c:pt idx="173">
                  <c:v>78.463939999999994</c:v>
                </c:pt>
                <c:pt idx="174">
                  <c:v>77.049310000000006</c:v>
                </c:pt>
                <c:pt idx="175">
                  <c:v>75.725530000000006</c:v>
                </c:pt>
                <c:pt idx="176">
                  <c:v>74.486949999999993</c:v>
                </c:pt>
                <c:pt idx="177">
                  <c:v>74.795479999999998</c:v>
                </c:pt>
                <c:pt idx="178">
                  <c:v>75.077209999999994</c:v>
                </c:pt>
                <c:pt idx="179">
                  <c:v>75.188929999999999</c:v>
                </c:pt>
                <c:pt idx="180">
                  <c:v>75.437349999999995</c:v>
                </c:pt>
                <c:pt idx="181">
                  <c:v>76.206419999999994</c:v>
                </c:pt>
                <c:pt idx="182">
                  <c:v>77.233130000000003</c:v>
                </c:pt>
                <c:pt idx="183">
                  <c:v>78.00994</c:v>
                </c:pt>
                <c:pt idx="184">
                  <c:v>78.209909999999994</c:v>
                </c:pt>
                <c:pt idx="185">
                  <c:v>78.21669</c:v>
                </c:pt>
                <c:pt idx="186">
                  <c:v>78.247029999999995</c:v>
                </c:pt>
                <c:pt idx="187">
                  <c:v>78.465770000000006</c:v>
                </c:pt>
                <c:pt idx="188">
                  <c:v>78.949780000000004</c:v>
                </c:pt>
                <c:pt idx="189">
                  <c:v>79.485299999999995</c:v>
                </c:pt>
                <c:pt idx="190">
                  <c:v>79.764309999999995</c:v>
                </c:pt>
                <c:pt idx="191">
                  <c:v>79.837559999999996</c:v>
                </c:pt>
                <c:pt idx="192">
                  <c:v>79.899569999999997</c:v>
                </c:pt>
                <c:pt idx="193">
                  <c:v>80.080539999999999</c:v>
                </c:pt>
                <c:pt idx="194">
                  <c:v>80.442059999999998</c:v>
                </c:pt>
                <c:pt idx="195">
                  <c:v>80.87576</c:v>
                </c:pt>
                <c:pt idx="196">
                  <c:v>81.119039999999998</c:v>
                </c:pt>
                <c:pt idx="197">
                  <c:v>81.174869999999999</c:v>
                </c:pt>
                <c:pt idx="198">
                  <c:v>81.204830000000001</c:v>
                </c:pt>
                <c:pt idx="199">
                  <c:v>81.316580000000002</c:v>
                </c:pt>
                <c:pt idx="200">
                  <c:v>81.520600000000002</c:v>
                </c:pt>
                <c:pt idx="201">
                  <c:v>81.7607</c:v>
                </c:pt>
                <c:pt idx="202">
                  <c:v>81.947980000000001</c:v>
                </c:pt>
                <c:pt idx="203">
                  <c:v>82.098709999999997</c:v>
                </c:pt>
                <c:pt idx="204">
                  <c:v>82.248149999999995</c:v>
                </c:pt>
                <c:pt idx="205">
                  <c:v>82.409530000000004</c:v>
                </c:pt>
                <c:pt idx="206">
                  <c:v>82.572339999999997</c:v>
                </c:pt>
                <c:pt idx="207">
                  <c:v>82.739670000000004</c:v>
                </c:pt>
                <c:pt idx="208">
                  <c:v>82.908320000000003</c:v>
                </c:pt>
                <c:pt idx="209">
                  <c:v>83.068340000000006</c:v>
                </c:pt>
                <c:pt idx="210">
                  <c:v>83.225549999999998</c:v>
                </c:pt>
                <c:pt idx="211">
                  <c:v>83.379400000000004</c:v>
                </c:pt>
                <c:pt idx="212">
                  <c:v>83.522620000000003</c:v>
                </c:pt>
                <c:pt idx="213">
                  <c:v>83.662739999999999</c:v>
                </c:pt>
                <c:pt idx="214">
                  <c:v>83.799790000000002</c:v>
                </c:pt>
                <c:pt idx="215">
                  <c:v>83.926050000000004</c:v>
                </c:pt>
                <c:pt idx="216">
                  <c:v>84.048739999999995</c:v>
                </c:pt>
                <c:pt idx="217">
                  <c:v>84.166480000000007</c:v>
                </c:pt>
                <c:pt idx="218">
                  <c:v>84.276610000000005</c:v>
                </c:pt>
                <c:pt idx="219">
                  <c:v>84.379289999999997</c:v>
                </c:pt>
                <c:pt idx="220">
                  <c:v>84.476730000000003</c:v>
                </c:pt>
                <c:pt idx="221">
                  <c:v>84.566630000000004</c:v>
                </c:pt>
                <c:pt idx="222">
                  <c:v>84.653469999999999</c:v>
                </c:pt>
                <c:pt idx="223">
                  <c:v>84.736720000000005</c:v>
                </c:pt>
                <c:pt idx="224">
                  <c:v>84.813760000000002</c:v>
                </c:pt>
                <c:pt idx="225">
                  <c:v>84.888679999999994</c:v>
                </c:pt>
                <c:pt idx="226">
                  <c:v>84.958560000000006</c:v>
                </c:pt>
                <c:pt idx="227">
                  <c:v>85.025289999999998</c:v>
                </c:pt>
                <c:pt idx="228">
                  <c:v>85.088359999999994</c:v>
                </c:pt>
                <c:pt idx="229">
                  <c:v>85.150229999999993</c:v>
                </c:pt>
                <c:pt idx="230">
                  <c:v>85.205039999999997</c:v>
                </c:pt>
                <c:pt idx="231">
                  <c:v>85.259360000000001</c:v>
                </c:pt>
                <c:pt idx="232">
                  <c:v>85.309690000000003</c:v>
                </c:pt>
                <c:pt idx="233">
                  <c:v>85.352130000000002</c:v>
                </c:pt>
                <c:pt idx="234">
                  <c:v>85.364630000000005</c:v>
                </c:pt>
                <c:pt idx="235">
                  <c:v>85.365170000000006</c:v>
                </c:pt>
                <c:pt idx="236">
                  <c:v>85.38082</c:v>
                </c:pt>
                <c:pt idx="237">
                  <c:v>85.406769999999995</c:v>
                </c:pt>
                <c:pt idx="238">
                  <c:v>85.431529999999995</c:v>
                </c:pt>
                <c:pt idx="239">
                  <c:v>85.459029999999998</c:v>
                </c:pt>
                <c:pt idx="240">
                  <c:v>85.486109999999996</c:v>
                </c:pt>
                <c:pt idx="241">
                  <c:v>85.513419999999996</c:v>
                </c:pt>
                <c:pt idx="242">
                  <c:v>85.537040000000005</c:v>
                </c:pt>
                <c:pt idx="243">
                  <c:v>85.561589999999995</c:v>
                </c:pt>
                <c:pt idx="244">
                  <c:v>85.584990000000005</c:v>
                </c:pt>
                <c:pt idx="245">
                  <c:v>85.605649999999997</c:v>
                </c:pt>
                <c:pt idx="246">
                  <c:v>85.627679999999998</c:v>
                </c:pt>
                <c:pt idx="247">
                  <c:v>85.649259999999998</c:v>
                </c:pt>
                <c:pt idx="248">
                  <c:v>85.67098</c:v>
                </c:pt>
                <c:pt idx="249">
                  <c:v>85.691900000000004</c:v>
                </c:pt>
                <c:pt idx="250">
                  <c:v>85.713639999999998</c:v>
                </c:pt>
                <c:pt idx="251">
                  <c:v>85.7316</c:v>
                </c:pt>
                <c:pt idx="252">
                  <c:v>85.752809999999997</c:v>
                </c:pt>
                <c:pt idx="253">
                  <c:v>85.44632</c:v>
                </c:pt>
                <c:pt idx="254">
                  <c:v>84.060490000000001</c:v>
                </c:pt>
                <c:pt idx="255">
                  <c:v>82.822829999999996</c:v>
                </c:pt>
                <c:pt idx="256">
                  <c:v>82.241680000000002</c:v>
                </c:pt>
                <c:pt idx="257">
                  <c:v>81.697400000000002</c:v>
                </c:pt>
                <c:pt idx="258">
                  <c:v>81.233739999999997</c:v>
                </c:pt>
                <c:pt idx="259">
                  <c:v>80.814229999999995</c:v>
                </c:pt>
                <c:pt idx="260">
                  <c:v>80.390870000000007</c:v>
                </c:pt>
                <c:pt idx="261">
                  <c:v>79.591059999999999</c:v>
                </c:pt>
                <c:pt idx="262">
                  <c:v>78.102639999999994</c:v>
                </c:pt>
                <c:pt idx="263">
                  <c:v>76.709339999999997</c:v>
                </c:pt>
                <c:pt idx="264">
                  <c:v>75.449629999999999</c:v>
                </c:pt>
                <c:pt idx="265">
                  <c:v>75.975020000000001</c:v>
                </c:pt>
                <c:pt idx="266">
                  <c:v>76.084320000000005</c:v>
                </c:pt>
                <c:pt idx="267">
                  <c:v>76.114310000000003</c:v>
                </c:pt>
                <c:pt idx="268">
                  <c:v>76.307090000000002</c:v>
                </c:pt>
                <c:pt idx="269">
                  <c:v>77.054159999999996</c:v>
                </c:pt>
                <c:pt idx="270">
                  <c:v>78.00197</c:v>
                </c:pt>
                <c:pt idx="271">
                  <c:v>78.739580000000004</c:v>
                </c:pt>
                <c:pt idx="272">
                  <c:v>78.878690000000006</c:v>
                </c:pt>
                <c:pt idx="273">
                  <c:v>78.823049999999995</c:v>
                </c:pt>
                <c:pt idx="274">
                  <c:v>78.782929999999993</c:v>
                </c:pt>
                <c:pt idx="275">
                  <c:v>78.891310000000004</c:v>
                </c:pt>
                <c:pt idx="276">
                  <c:v>79.289460000000005</c:v>
                </c:pt>
                <c:pt idx="277">
                  <c:v>79.792860000000005</c:v>
                </c:pt>
                <c:pt idx="278">
                  <c:v>80.071629999999999</c:v>
                </c:pt>
                <c:pt idx="279">
                  <c:v>80.13252</c:v>
                </c:pt>
                <c:pt idx="280">
                  <c:v>80.157939999999996</c:v>
                </c:pt>
                <c:pt idx="281">
                  <c:v>80.28792</c:v>
                </c:pt>
                <c:pt idx="282">
                  <c:v>80.592600000000004</c:v>
                </c:pt>
                <c:pt idx="283">
                  <c:v>81.012339999999995</c:v>
                </c:pt>
                <c:pt idx="284">
                  <c:v>81.277799999999999</c:v>
                </c:pt>
                <c:pt idx="285">
                  <c:v>81.329400000000007</c:v>
                </c:pt>
                <c:pt idx="286">
                  <c:v>81.314869999999999</c:v>
                </c:pt>
                <c:pt idx="287">
                  <c:v>81.372960000000006</c:v>
                </c:pt>
                <c:pt idx="288">
                  <c:v>81.550439999999995</c:v>
                </c:pt>
                <c:pt idx="289">
                  <c:v>81.846239999999995</c:v>
                </c:pt>
                <c:pt idx="290">
                  <c:v>82.123140000000006</c:v>
                </c:pt>
                <c:pt idx="291">
                  <c:v>82.252660000000006</c:v>
                </c:pt>
                <c:pt idx="292">
                  <c:v>82.312669999999997</c:v>
                </c:pt>
                <c:pt idx="293">
                  <c:v>82.411869999999993</c:v>
                </c:pt>
                <c:pt idx="294">
                  <c:v>82.579030000000003</c:v>
                </c:pt>
                <c:pt idx="295">
                  <c:v>82.773669999999996</c:v>
                </c:pt>
                <c:pt idx="296">
                  <c:v>82.929060000000007</c:v>
                </c:pt>
                <c:pt idx="297">
                  <c:v>83.058030000000002</c:v>
                </c:pt>
                <c:pt idx="298">
                  <c:v>83.185689999999994</c:v>
                </c:pt>
                <c:pt idx="299">
                  <c:v>83.318029999999993</c:v>
                </c:pt>
                <c:pt idx="300">
                  <c:v>83.451089999999994</c:v>
                </c:pt>
                <c:pt idx="301">
                  <c:v>83.582629999999995</c:v>
                </c:pt>
                <c:pt idx="302">
                  <c:v>83.707059999999998</c:v>
                </c:pt>
                <c:pt idx="303">
                  <c:v>83.830619999999996</c:v>
                </c:pt>
                <c:pt idx="304">
                  <c:v>83.949920000000006</c:v>
                </c:pt>
                <c:pt idx="305">
                  <c:v>84.060990000000004</c:v>
                </c:pt>
                <c:pt idx="306">
                  <c:v>84.167479999999998</c:v>
                </c:pt>
                <c:pt idx="307">
                  <c:v>84.268699999999995</c:v>
                </c:pt>
                <c:pt idx="308">
                  <c:v>84.365539999999996</c:v>
                </c:pt>
                <c:pt idx="309">
                  <c:v>84.459559999999996</c:v>
                </c:pt>
                <c:pt idx="310">
                  <c:v>84.552030000000002</c:v>
                </c:pt>
                <c:pt idx="311">
                  <c:v>84.637270000000001</c:v>
                </c:pt>
                <c:pt idx="312">
                  <c:v>84.719499999999996</c:v>
                </c:pt>
                <c:pt idx="313">
                  <c:v>84.795680000000004</c:v>
                </c:pt>
                <c:pt idx="314">
                  <c:v>84.867779999999996</c:v>
                </c:pt>
                <c:pt idx="315">
                  <c:v>84.935890000000001</c:v>
                </c:pt>
                <c:pt idx="316">
                  <c:v>85.002780000000001</c:v>
                </c:pt>
                <c:pt idx="317">
                  <c:v>85.062870000000004</c:v>
                </c:pt>
                <c:pt idx="318">
                  <c:v>85.122339999999994</c:v>
                </c:pt>
                <c:pt idx="319">
                  <c:v>85.177499999999995</c:v>
                </c:pt>
                <c:pt idx="320">
                  <c:v>85.228960000000001</c:v>
                </c:pt>
                <c:pt idx="321">
                  <c:v>85.257239999999996</c:v>
                </c:pt>
                <c:pt idx="322">
                  <c:v>85.269379999999998</c:v>
                </c:pt>
                <c:pt idx="323">
                  <c:v>85.29025</c:v>
                </c:pt>
                <c:pt idx="324">
                  <c:v>85.317300000000003</c:v>
                </c:pt>
                <c:pt idx="325">
                  <c:v>85.342140000000001</c:v>
                </c:pt>
                <c:pt idx="326">
                  <c:v>85.3703</c:v>
                </c:pt>
                <c:pt idx="327">
                  <c:v>85.399619999999999</c:v>
                </c:pt>
                <c:pt idx="328">
                  <c:v>85.429649999999995</c:v>
                </c:pt>
                <c:pt idx="329">
                  <c:v>85.456000000000003</c:v>
                </c:pt>
                <c:pt idx="330">
                  <c:v>85.483400000000003</c:v>
                </c:pt>
                <c:pt idx="331">
                  <c:v>85.510019999999997</c:v>
                </c:pt>
                <c:pt idx="332">
                  <c:v>85.533760000000001</c:v>
                </c:pt>
                <c:pt idx="333">
                  <c:v>85.557779999999994</c:v>
                </c:pt>
                <c:pt idx="334">
                  <c:v>85.580830000000006</c:v>
                </c:pt>
                <c:pt idx="335">
                  <c:v>85.604110000000006</c:v>
                </c:pt>
                <c:pt idx="336">
                  <c:v>85.627440000000007</c:v>
                </c:pt>
                <c:pt idx="337">
                  <c:v>85.652259999999998</c:v>
                </c:pt>
                <c:pt idx="338">
                  <c:v>85.673109999999994</c:v>
                </c:pt>
                <c:pt idx="339">
                  <c:v>85.696780000000004</c:v>
                </c:pt>
                <c:pt idx="340">
                  <c:v>85.698549999999997</c:v>
                </c:pt>
                <c:pt idx="341">
                  <c:v>84.702960000000004</c:v>
                </c:pt>
                <c:pt idx="342">
                  <c:v>83.320670000000007</c:v>
                </c:pt>
                <c:pt idx="343">
                  <c:v>82.511179999999996</c:v>
                </c:pt>
                <c:pt idx="344">
                  <c:v>81.96266</c:v>
                </c:pt>
                <c:pt idx="345">
                  <c:v>81.495549999999994</c:v>
                </c:pt>
                <c:pt idx="346">
                  <c:v>81.063149999999993</c:v>
                </c:pt>
                <c:pt idx="347">
                  <c:v>80.504599999999996</c:v>
                </c:pt>
                <c:pt idx="348">
                  <c:v>80.137069999999994</c:v>
                </c:pt>
                <c:pt idx="349">
                  <c:v>78.613240000000005</c:v>
                </c:pt>
                <c:pt idx="350">
                  <c:v>77.186440000000005</c:v>
                </c:pt>
                <c:pt idx="351">
                  <c:v>75.85087</c:v>
                </c:pt>
                <c:pt idx="352">
                  <c:v>75.644859999999994</c:v>
                </c:pt>
                <c:pt idx="353">
                  <c:v>75.952089999999998</c:v>
                </c:pt>
                <c:pt idx="354">
                  <c:v>75.959969999999998</c:v>
                </c:pt>
                <c:pt idx="355">
                  <c:v>76.039779999999993</c:v>
                </c:pt>
                <c:pt idx="356">
                  <c:v>76.4893</c:v>
                </c:pt>
                <c:pt idx="357">
                  <c:v>77.449150000000003</c:v>
                </c:pt>
                <c:pt idx="358">
                  <c:v>78.363039999999998</c:v>
                </c:pt>
                <c:pt idx="359">
                  <c:v>78.743070000000003</c:v>
                </c:pt>
                <c:pt idx="360">
                  <c:v>78.744500000000002</c:v>
                </c:pt>
                <c:pt idx="361">
                  <c:v>78.70778</c:v>
                </c:pt>
                <c:pt idx="362">
                  <c:v>78.76361</c:v>
                </c:pt>
                <c:pt idx="363">
                  <c:v>79.081069999999997</c:v>
                </c:pt>
                <c:pt idx="364">
                  <c:v>79.598029999999994</c:v>
                </c:pt>
                <c:pt idx="365">
                  <c:v>79.983249999999998</c:v>
                </c:pt>
                <c:pt idx="366">
                  <c:v>80.106250000000003</c:v>
                </c:pt>
                <c:pt idx="367">
                  <c:v>80.123609999999999</c:v>
                </c:pt>
                <c:pt idx="368">
                  <c:v>80.207149999999999</c:v>
                </c:pt>
                <c:pt idx="369">
                  <c:v>80.448459999999997</c:v>
                </c:pt>
                <c:pt idx="370">
                  <c:v>80.859380000000002</c:v>
                </c:pt>
                <c:pt idx="371">
                  <c:v>81.216549999999998</c:v>
                </c:pt>
                <c:pt idx="372">
                  <c:v>81.338899999999995</c:v>
                </c:pt>
                <c:pt idx="373">
                  <c:v>81.326859999999996</c:v>
                </c:pt>
                <c:pt idx="374">
                  <c:v>81.344329999999999</c:v>
                </c:pt>
                <c:pt idx="375">
                  <c:v>81.470489999999998</c:v>
                </c:pt>
                <c:pt idx="376">
                  <c:v>81.718829999999997</c:v>
                </c:pt>
                <c:pt idx="377">
                  <c:v>82.012810000000002</c:v>
                </c:pt>
                <c:pt idx="378">
                  <c:v>82.184920000000005</c:v>
                </c:pt>
                <c:pt idx="379">
                  <c:v>82.254769999999994</c:v>
                </c:pt>
                <c:pt idx="380">
                  <c:v>82.333740000000006</c:v>
                </c:pt>
                <c:pt idx="381">
                  <c:v>82.455430000000007</c:v>
                </c:pt>
                <c:pt idx="382">
                  <c:v>82.590270000000004</c:v>
                </c:pt>
                <c:pt idx="383">
                  <c:v>82.732420000000005</c:v>
                </c:pt>
                <c:pt idx="384">
                  <c:v>82.880619999999993</c:v>
                </c:pt>
                <c:pt idx="385">
                  <c:v>83.028999999999996</c:v>
                </c:pt>
                <c:pt idx="386">
                  <c:v>83.176580000000001</c:v>
                </c:pt>
                <c:pt idx="387">
                  <c:v>83.324929999999995</c:v>
                </c:pt>
                <c:pt idx="388">
                  <c:v>83.469160000000002</c:v>
                </c:pt>
                <c:pt idx="389">
                  <c:v>83.604510000000005</c:v>
                </c:pt>
                <c:pt idx="390">
                  <c:v>83.738039999999998</c:v>
                </c:pt>
                <c:pt idx="391">
                  <c:v>83.866399999999999</c:v>
                </c:pt>
                <c:pt idx="392">
                  <c:v>83.985919999999993</c:v>
                </c:pt>
                <c:pt idx="393">
                  <c:v>84.100179999999995</c:v>
                </c:pt>
                <c:pt idx="394">
                  <c:v>84.208979999999997</c:v>
                </c:pt>
                <c:pt idx="395">
                  <c:v>84.309960000000004</c:v>
                </c:pt>
                <c:pt idx="396">
                  <c:v>84.407340000000005</c:v>
                </c:pt>
                <c:pt idx="397">
                  <c:v>84.498679999999993</c:v>
                </c:pt>
                <c:pt idx="398">
                  <c:v>84.585819999999998</c:v>
                </c:pt>
                <c:pt idx="399">
                  <c:v>84.668469999999999</c:v>
                </c:pt>
                <c:pt idx="400">
                  <c:v>84.749089999999995</c:v>
                </c:pt>
                <c:pt idx="401">
                  <c:v>84.822389999999999</c:v>
                </c:pt>
                <c:pt idx="402">
                  <c:v>84.895120000000006</c:v>
                </c:pt>
                <c:pt idx="403">
                  <c:v>84.963340000000002</c:v>
                </c:pt>
                <c:pt idx="404">
                  <c:v>85.028360000000006</c:v>
                </c:pt>
                <c:pt idx="405">
                  <c:v>85.089830000000006</c:v>
                </c:pt>
                <c:pt idx="406">
                  <c:v>85.148740000000004</c:v>
                </c:pt>
                <c:pt idx="407">
                  <c:v>85.202820000000003</c:v>
                </c:pt>
                <c:pt idx="408">
                  <c:v>85.252080000000007</c:v>
                </c:pt>
                <c:pt idx="409">
                  <c:v>85.274379999999994</c:v>
                </c:pt>
                <c:pt idx="410">
                  <c:v>85.286010000000005</c:v>
                </c:pt>
                <c:pt idx="411">
                  <c:v>85.31147</c:v>
                </c:pt>
                <c:pt idx="412">
                  <c:v>85.337500000000006</c:v>
                </c:pt>
                <c:pt idx="413">
                  <c:v>85.361999999999995</c:v>
                </c:pt>
                <c:pt idx="414">
                  <c:v>85.391189999999995</c:v>
                </c:pt>
                <c:pt idx="415">
                  <c:v>85.421049999999994</c:v>
                </c:pt>
                <c:pt idx="416">
                  <c:v>85.448149999999998</c:v>
                </c:pt>
                <c:pt idx="417">
                  <c:v>85.475700000000003</c:v>
                </c:pt>
                <c:pt idx="418">
                  <c:v>85.501999999999995</c:v>
                </c:pt>
                <c:pt idx="419">
                  <c:v>85.527100000000004</c:v>
                </c:pt>
                <c:pt idx="420">
                  <c:v>85.550489999999996</c:v>
                </c:pt>
                <c:pt idx="421">
                  <c:v>85.574629999999999</c:v>
                </c:pt>
                <c:pt idx="422">
                  <c:v>85.595249999999993</c:v>
                </c:pt>
                <c:pt idx="423">
                  <c:v>85.619630000000001</c:v>
                </c:pt>
                <c:pt idx="424">
                  <c:v>85.64246</c:v>
                </c:pt>
                <c:pt idx="425">
                  <c:v>85.66507</c:v>
                </c:pt>
                <c:pt idx="426">
                  <c:v>85.686599999999999</c:v>
                </c:pt>
                <c:pt idx="427">
                  <c:v>85.709689999999995</c:v>
                </c:pt>
                <c:pt idx="428">
                  <c:v>85.421980000000005</c:v>
                </c:pt>
                <c:pt idx="429">
                  <c:v>84.095330000000004</c:v>
                </c:pt>
                <c:pt idx="430">
                  <c:v>82.855689999999996</c:v>
                </c:pt>
                <c:pt idx="431">
                  <c:v>82.156809999999993</c:v>
                </c:pt>
                <c:pt idx="432">
                  <c:v>81.709230000000005</c:v>
                </c:pt>
                <c:pt idx="433">
                  <c:v>81.28434</c:v>
                </c:pt>
                <c:pt idx="434">
                  <c:v>80.716290000000001</c:v>
                </c:pt>
                <c:pt idx="435">
                  <c:v>80.74812</c:v>
                </c:pt>
                <c:pt idx="436">
                  <c:v>79.261439999999993</c:v>
                </c:pt>
                <c:pt idx="437">
                  <c:v>77.792850000000001</c:v>
                </c:pt>
                <c:pt idx="438">
                  <c:v>76.417850000000001</c:v>
                </c:pt>
                <c:pt idx="439">
                  <c:v>75.523910000000001</c:v>
                </c:pt>
                <c:pt idx="440">
                  <c:v>76.130660000000006</c:v>
                </c:pt>
                <c:pt idx="441">
                  <c:v>76.193470000000005</c:v>
                </c:pt>
                <c:pt idx="442">
                  <c:v>76.272069999999999</c:v>
                </c:pt>
                <c:pt idx="443">
                  <c:v>76.688959999999994</c:v>
                </c:pt>
                <c:pt idx="444">
                  <c:v>77.623909999999995</c:v>
                </c:pt>
                <c:pt idx="445">
                  <c:v>78.538110000000003</c:v>
                </c:pt>
                <c:pt idx="446">
                  <c:v>78.926140000000004</c:v>
                </c:pt>
                <c:pt idx="447">
                  <c:v>78.928089999999997</c:v>
                </c:pt>
                <c:pt idx="448">
                  <c:v>78.889390000000006</c:v>
                </c:pt>
                <c:pt idx="449">
                  <c:v>78.958179999999999</c:v>
                </c:pt>
                <c:pt idx="450">
                  <c:v>79.297349999999994</c:v>
                </c:pt>
                <c:pt idx="451">
                  <c:v>79.817430000000002</c:v>
                </c:pt>
                <c:pt idx="452">
                  <c:v>80.168859999999995</c:v>
                </c:pt>
                <c:pt idx="453">
                  <c:v>80.257130000000004</c:v>
                </c:pt>
                <c:pt idx="454">
                  <c:v>80.258920000000003</c:v>
                </c:pt>
                <c:pt idx="455">
                  <c:v>80.338999999999999</c:v>
                </c:pt>
                <c:pt idx="456">
                  <c:v>80.563720000000004</c:v>
                </c:pt>
                <c:pt idx="457">
                  <c:v>80.951430000000002</c:v>
                </c:pt>
                <c:pt idx="458">
                  <c:v>81.309619999999995</c:v>
                </c:pt>
                <c:pt idx="459">
                  <c:v>81.445499999999996</c:v>
                </c:pt>
                <c:pt idx="460">
                  <c:v>81.452079999999995</c:v>
                </c:pt>
                <c:pt idx="461">
                  <c:v>81.487679999999997</c:v>
                </c:pt>
                <c:pt idx="462">
                  <c:v>81.632909999999995</c:v>
                </c:pt>
                <c:pt idx="463">
                  <c:v>81.913160000000005</c:v>
                </c:pt>
                <c:pt idx="464">
                  <c:v>82.225210000000004</c:v>
                </c:pt>
                <c:pt idx="465">
                  <c:v>82.382090000000005</c:v>
                </c:pt>
                <c:pt idx="466">
                  <c:v>82.412289999999999</c:v>
                </c:pt>
                <c:pt idx="467">
                  <c:v>82.446979999999996</c:v>
                </c:pt>
                <c:pt idx="468">
                  <c:v>82.549909999999997</c:v>
                </c:pt>
                <c:pt idx="469">
                  <c:v>82.697119999999998</c:v>
                </c:pt>
                <c:pt idx="470">
                  <c:v>82.832809999999995</c:v>
                </c:pt>
                <c:pt idx="471">
                  <c:v>82.962010000000006</c:v>
                </c:pt>
                <c:pt idx="472">
                  <c:v>83.097110000000001</c:v>
                </c:pt>
                <c:pt idx="473">
                  <c:v>83.235280000000003</c:v>
                </c:pt>
                <c:pt idx="474">
                  <c:v>83.370410000000007</c:v>
                </c:pt>
                <c:pt idx="475">
                  <c:v>83.50385</c:v>
                </c:pt>
                <c:pt idx="476">
                  <c:v>83.634919999999994</c:v>
                </c:pt>
                <c:pt idx="477">
                  <c:v>83.759789999999995</c:v>
                </c:pt>
                <c:pt idx="478">
                  <c:v>83.881050000000002</c:v>
                </c:pt>
                <c:pt idx="479">
                  <c:v>83.998609999999999</c:v>
                </c:pt>
                <c:pt idx="480">
                  <c:v>84.109690000000001</c:v>
                </c:pt>
                <c:pt idx="481">
                  <c:v>84.217070000000007</c:v>
                </c:pt>
                <c:pt idx="482">
                  <c:v>84.315579999999997</c:v>
                </c:pt>
                <c:pt idx="483">
                  <c:v>84.411619999999999</c:v>
                </c:pt>
                <c:pt idx="484">
                  <c:v>84.501270000000005</c:v>
                </c:pt>
                <c:pt idx="485">
                  <c:v>84.586659999999995</c:v>
                </c:pt>
                <c:pt idx="486">
                  <c:v>84.668210000000002</c:v>
                </c:pt>
                <c:pt idx="487">
                  <c:v>84.747029999999995</c:v>
                </c:pt>
                <c:pt idx="488">
                  <c:v>84.819860000000006</c:v>
                </c:pt>
                <c:pt idx="489">
                  <c:v>84.890090000000001</c:v>
                </c:pt>
                <c:pt idx="490">
                  <c:v>84.957599999999999</c:v>
                </c:pt>
                <c:pt idx="491">
                  <c:v>85.02028</c:v>
                </c:pt>
                <c:pt idx="492">
                  <c:v>85.082059999999998</c:v>
                </c:pt>
                <c:pt idx="493">
                  <c:v>85.139330000000001</c:v>
                </c:pt>
                <c:pt idx="494">
                  <c:v>85.193280000000001</c:v>
                </c:pt>
                <c:pt idx="495">
                  <c:v>85.243669999999995</c:v>
                </c:pt>
                <c:pt idx="496">
                  <c:v>85.281599999999997</c:v>
                </c:pt>
                <c:pt idx="497">
                  <c:v>85.311099999999996</c:v>
                </c:pt>
                <c:pt idx="498">
                  <c:v>85.350070000000002</c:v>
                </c:pt>
                <c:pt idx="499">
                  <c:v>85.383250000000004</c:v>
                </c:pt>
                <c:pt idx="500">
                  <c:v>85.409859999999995</c:v>
                </c:pt>
                <c:pt idx="501">
                  <c:v>85.438630000000003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1.2E-4</c:v>
                </c:pt>
                <c:pt idx="2">
                  <c:v>1.3999999999999999E-4</c:v>
                </c:pt>
                <c:pt idx="3">
                  <c:v>2.3000000000000001E-4</c:v>
                </c:pt>
                <c:pt idx="4">
                  <c:v>4.0999999999999999E-4</c:v>
                </c:pt>
                <c:pt idx="5">
                  <c:v>6.4999999999999997E-4</c:v>
                </c:pt>
                <c:pt idx="6">
                  <c:v>9.2000000000000003E-4</c:v>
                </c:pt>
                <c:pt idx="7">
                  <c:v>1.1900000000000001E-3</c:v>
                </c:pt>
                <c:pt idx="8">
                  <c:v>1.4400000000000001E-3</c:v>
                </c:pt>
                <c:pt idx="9">
                  <c:v>1.6800000000000001E-3</c:v>
                </c:pt>
                <c:pt idx="10">
                  <c:v>1.9E-3</c:v>
                </c:pt>
                <c:pt idx="11">
                  <c:v>2.0899999999999998E-3</c:v>
                </c:pt>
                <c:pt idx="12">
                  <c:v>2.2599999999999999E-3</c:v>
                </c:pt>
                <c:pt idx="13">
                  <c:v>2.3999999999999998E-3</c:v>
                </c:pt>
                <c:pt idx="14">
                  <c:v>2.5300000000000001E-3</c:v>
                </c:pt>
                <c:pt idx="15">
                  <c:v>2.64E-3</c:v>
                </c:pt>
                <c:pt idx="16">
                  <c:v>2.7399999999999998E-3</c:v>
                </c:pt>
                <c:pt idx="17">
                  <c:v>2.82E-3</c:v>
                </c:pt>
                <c:pt idx="18">
                  <c:v>2.8900000000000002E-3</c:v>
                </c:pt>
                <c:pt idx="19">
                  <c:v>2.9499999999999999E-3</c:v>
                </c:pt>
                <c:pt idx="20">
                  <c:v>3.0100000000000001E-3</c:v>
                </c:pt>
                <c:pt idx="21">
                  <c:v>3.0500000000000002E-3</c:v>
                </c:pt>
                <c:pt idx="22">
                  <c:v>3.0899999999999999E-3</c:v>
                </c:pt>
                <c:pt idx="23">
                  <c:v>3.13E-3</c:v>
                </c:pt>
                <c:pt idx="24">
                  <c:v>3.16E-3</c:v>
                </c:pt>
                <c:pt idx="25">
                  <c:v>3.1900000000000001E-3</c:v>
                </c:pt>
                <c:pt idx="26">
                  <c:v>3.2200000000000002E-3</c:v>
                </c:pt>
                <c:pt idx="27">
                  <c:v>3.2499999999999999E-3</c:v>
                </c:pt>
                <c:pt idx="28">
                  <c:v>3.2799999999999999E-3</c:v>
                </c:pt>
                <c:pt idx="29">
                  <c:v>3.32E-3</c:v>
                </c:pt>
                <c:pt idx="30">
                  <c:v>3.3500000000000001E-3</c:v>
                </c:pt>
                <c:pt idx="31">
                  <c:v>3.3899999999999998E-3</c:v>
                </c:pt>
                <c:pt idx="32">
                  <c:v>3.4399999999999999E-3</c:v>
                </c:pt>
                <c:pt idx="33">
                  <c:v>3.48E-3</c:v>
                </c:pt>
                <c:pt idx="34">
                  <c:v>3.5300000000000002E-3</c:v>
                </c:pt>
                <c:pt idx="35">
                  <c:v>3.5899999999999999E-3</c:v>
                </c:pt>
                <c:pt idx="36">
                  <c:v>3.65E-3</c:v>
                </c:pt>
                <c:pt idx="37">
                  <c:v>3.7200000000000002E-3</c:v>
                </c:pt>
                <c:pt idx="38">
                  <c:v>3.79E-3</c:v>
                </c:pt>
                <c:pt idx="39">
                  <c:v>3.8700000000000002E-3</c:v>
                </c:pt>
                <c:pt idx="40">
                  <c:v>3.96E-3</c:v>
                </c:pt>
                <c:pt idx="41">
                  <c:v>4.0400000000000002E-3</c:v>
                </c:pt>
                <c:pt idx="42">
                  <c:v>4.13E-3</c:v>
                </c:pt>
                <c:pt idx="43">
                  <c:v>4.2300000000000003E-3</c:v>
                </c:pt>
                <c:pt idx="44">
                  <c:v>4.3200000000000001E-3</c:v>
                </c:pt>
                <c:pt idx="45">
                  <c:v>4.4200000000000003E-3</c:v>
                </c:pt>
                <c:pt idx="46">
                  <c:v>4.5100000000000001E-3</c:v>
                </c:pt>
                <c:pt idx="47">
                  <c:v>4.6100000000000004E-3</c:v>
                </c:pt>
                <c:pt idx="48">
                  <c:v>4.7099999999999998E-3</c:v>
                </c:pt>
                <c:pt idx="49">
                  <c:v>4.7999999999999996E-3</c:v>
                </c:pt>
                <c:pt idx="50">
                  <c:v>4.8900000000000002E-3</c:v>
                </c:pt>
                <c:pt idx="51">
                  <c:v>4.9800000000000001E-3</c:v>
                </c:pt>
                <c:pt idx="52">
                  <c:v>5.0699999999999999E-3</c:v>
                </c:pt>
                <c:pt idx="53">
                  <c:v>5.1500000000000001E-3</c:v>
                </c:pt>
                <c:pt idx="54">
                  <c:v>5.2300000000000003E-3</c:v>
                </c:pt>
                <c:pt idx="55">
                  <c:v>5.3E-3</c:v>
                </c:pt>
                <c:pt idx="56">
                  <c:v>5.3699999999999998E-3</c:v>
                </c:pt>
                <c:pt idx="57">
                  <c:v>5.4299999999999999E-3</c:v>
                </c:pt>
                <c:pt idx="58">
                  <c:v>5.4900000000000001E-3</c:v>
                </c:pt>
                <c:pt idx="59">
                  <c:v>5.5500000000000002E-3</c:v>
                </c:pt>
                <c:pt idx="60">
                  <c:v>5.5999999999999999E-3</c:v>
                </c:pt>
                <c:pt idx="61">
                  <c:v>5.6499999999999996E-3</c:v>
                </c:pt>
                <c:pt idx="62">
                  <c:v>5.6899999999999997E-3</c:v>
                </c:pt>
                <c:pt idx="63">
                  <c:v>5.7200000000000003E-3</c:v>
                </c:pt>
                <c:pt idx="64">
                  <c:v>5.7600000000000004E-3</c:v>
                </c:pt>
                <c:pt idx="65">
                  <c:v>5.7800000000000004E-3</c:v>
                </c:pt>
                <c:pt idx="66">
                  <c:v>5.7999999999999996E-3</c:v>
                </c:pt>
                <c:pt idx="67">
                  <c:v>5.8199999999999997E-3</c:v>
                </c:pt>
                <c:pt idx="68">
                  <c:v>5.8399999999999997E-3</c:v>
                </c:pt>
                <c:pt idx="69">
                  <c:v>5.8500000000000002E-3</c:v>
                </c:pt>
                <c:pt idx="70">
                  <c:v>5.8500000000000002E-3</c:v>
                </c:pt>
                <c:pt idx="71">
                  <c:v>5.8500000000000002E-3</c:v>
                </c:pt>
                <c:pt idx="72">
                  <c:v>5.8500000000000002E-3</c:v>
                </c:pt>
                <c:pt idx="73">
                  <c:v>5.8399999999999997E-3</c:v>
                </c:pt>
                <c:pt idx="74">
                  <c:v>5.8300000000000001E-3</c:v>
                </c:pt>
                <c:pt idx="75">
                  <c:v>5.8199999999999997E-3</c:v>
                </c:pt>
                <c:pt idx="76">
                  <c:v>5.7999999999999996E-3</c:v>
                </c:pt>
                <c:pt idx="77">
                  <c:v>5.7800000000000004E-3</c:v>
                </c:pt>
                <c:pt idx="78">
                  <c:v>5.7499999999999999E-3</c:v>
                </c:pt>
                <c:pt idx="79">
                  <c:v>5.7299999999999999E-3</c:v>
                </c:pt>
                <c:pt idx="80">
                  <c:v>5.7000000000000002E-3</c:v>
                </c:pt>
                <c:pt idx="81">
                  <c:v>5.6600000000000001E-3</c:v>
                </c:pt>
                <c:pt idx="82">
                  <c:v>5.6299999999999996E-3</c:v>
                </c:pt>
                <c:pt idx="83">
                  <c:v>5.5900000000000004E-3</c:v>
                </c:pt>
                <c:pt idx="84">
                  <c:v>5.5500000000000002E-3</c:v>
                </c:pt>
                <c:pt idx="85">
                  <c:v>5.5100000000000001E-3</c:v>
                </c:pt>
                <c:pt idx="86">
                  <c:v>5.4599999999999996E-3</c:v>
                </c:pt>
                <c:pt idx="87">
                  <c:v>5.4099999999999999E-3</c:v>
                </c:pt>
                <c:pt idx="88">
                  <c:v>5.3600000000000002E-3</c:v>
                </c:pt>
                <c:pt idx="89">
                  <c:v>5.3099999999999996E-3</c:v>
                </c:pt>
                <c:pt idx="90">
                  <c:v>5.2599999999999999E-3</c:v>
                </c:pt>
                <c:pt idx="91">
                  <c:v>5.1999999999999998E-3</c:v>
                </c:pt>
                <c:pt idx="92">
                  <c:v>5.1500000000000001E-3</c:v>
                </c:pt>
                <c:pt idx="93">
                  <c:v>5.0899999999999999E-3</c:v>
                </c:pt>
                <c:pt idx="94">
                  <c:v>5.0299999999999997E-3</c:v>
                </c:pt>
                <c:pt idx="95">
                  <c:v>4.9699999999999996E-3</c:v>
                </c:pt>
                <c:pt idx="96">
                  <c:v>4.8999999999999998E-3</c:v>
                </c:pt>
                <c:pt idx="97">
                  <c:v>4.8399999999999997E-3</c:v>
                </c:pt>
                <c:pt idx="98">
                  <c:v>4.7699999999999999E-3</c:v>
                </c:pt>
                <c:pt idx="99">
                  <c:v>4.7099999999999998E-3</c:v>
                </c:pt>
                <c:pt idx="100">
                  <c:v>4.64E-3</c:v>
                </c:pt>
                <c:pt idx="101">
                  <c:v>4.5700000000000003E-3</c:v>
                </c:pt>
                <c:pt idx="102">
                  <c:v>4.4999999999999997E-3</c:v>
                </c:pt>
                <c:pt idx="103">
                  <c:v>4.4299999999999999E-3</c:v>
                </c:pt>
                <c:pt idx="104">
                  <c:v>4.3600000000000002E-3</c:v>
                </c:pt>
                <c:pt idx="105">
                  <c:v>4.28E-3</c:v>
                </c:pt>
                <c:pt idx="106">
                  <c:v>4.2100000000000002E-3</c:v>
                </c:pt>
                <c:pt idx="107">
                  <c:v>4.1399999999999996E-3</c:v>
                </c:pt>
                <c:pt idx="108">
                  <c:v>4.0600000000000002E-3</c:v>
                </c:pt>
                <c:pt idx="109">
                  <c:v>3.9899999999999996E-3</c:v>
                </c:pt>
                <c:pt idx="110">
                  <c:v>3.9100000000000003E-3</c:v>
                </c:pt>
                <c:pt idx="111">
                  <c:v>3.8300000000000001E-3</c:v>
                </c:pt>
                <c:pt idx="112">
                  <c:v>3.7599999999999999E-3</c:v>
                </c:pt>
                <c:pt idx="113">
                  <c:v>3.6800000000000001E-3</c:v>
                </c:pt>
                <c:pt idx="114">
                  <c:v>3.5999999999999999E-3</c:v>
                </c:pt>
                <c:pt idx="115">
                  <c:v>3.5300000000000002E-3</c:v>
                </c:pt>
                <c:pt idx="116">
                  <c:v>3.4499999999999999E-3</c:v>
                </c:pt>
                <c:pt idx="117">
                  <c:v>3.3700000000000002E-3</c:v>
                </c:pt>
                <c:pt idx="118">
                  <c:v>3.29E-3</c:v>
                </c:pt>
                <c:pt idx="119">
                  <c:v>3.2200000000000002E-3</c:v>
                </c:pt>
                <c:pt idx="120">
                  <c:v>3.14E-3</c:v>
                </c:pt>
                <c:pt idx="121">
                  <c:v>3.0599999999999998E-3</c:v>
                </c:pt>
                <c:pt idx="122">
                  <c:v>2.99E-3</c:v>
                </c:pt>
                <c:pt idx="123">
                  <c:v>2.9099999999999998E-3</c:v>
                </c:pt>
                <c:pt idx="124">
                  <c:v>2.8300000000000001E-3</c:v>
                </c:pt>
                <c:pt idx="125">
                  <c:v>2.7599999999999999E-3</c:v>
                </c:pt>
                <c:pt idx="126">
                  <c:v>2.6800000000000001E-3</c:v>
                </c:pt>
                <c:pt idx="127">
                  <c:v>2.6099999999999999E-3</c:v>
                </c:pt>
                <c:pt idx="128">
                  <c:v>2.5400000000000002E-3</c:v>
                </c:pt>
                <c:pt idx="129">
                  <c:v>2.4599999999999999E-3</c:v>
                </c:pt>
                <c:pt idx="130">
                  <c:v>2.3900000000000002E-3</c:v>
                </c:pt>
                <c:pt idx="131">
                  <c:v>2.32E-3</c:v>
                </c:pt>
                <c:pt idx="132">
                  <c:v>2.2499999999999998E-3</c:v>
                </c:pt>
                <c:pt idx="133">
                  <c:v>2.1800000000000001E-3</c:v>
                </c:pt>
                <c:pt idx="134">
                  <c:v>2.1099999999999999E-3</c:v>
                </c:pt>
                <c:pt idx="135">
                  <c:v>2.0500000000000002E-3</c:v>
                </c:pt>
                <c:pt idx="136">
                  <c:v>1.98E-3</c:v>
                </c:pt>
                <c:pt idx="137">
                  <c:v>1.92E-3</c:v>
                </c:pt>
                <c:pt idx="138">
                  <c:v>1.8600000000000001E-3</c:v>
                </c:pt>
                <c:pt idx="139">
                  <c:v>1.8E-3</c:v>
                </c:pt>
                <c:pt idx="140">
                  <c:v>1.74E-3</c:v>
                </c:pt>
                <c:pt idx="141">
                  <c:v>1.6800000000000001E-3</c:v>
                </c:pt>
                <c:pt idx="142">
                  <c:v>1.6199999999999999E-3</c:v>
                </c:pt>
                <c:pt idx="143">
                  <c:v>1.57E-3</c:v>
                </c:pt>
                <c:pt idx="144">
                  <c:v>1.5100000000000001E-3</c:v>
                </c:pt>
                <c:pt idx="145">
                  <c:v>1.4599999999999999E-3</c:v>
                </c:pt>
                <c:pt idx="146">
                  <c:v>1.41E-3</c:v>
                </c:pt>
                <c:pt idx="147">
                  <c:v>1.3600000000000001E-3</c:v>
                </c:pt>
                <c:pt idx="148">
                  <c:v>1.31E-3</c:v>
                </c:pt>
                <c:pt idx="149">
                  <c:v>1.2600000000000001E-3</c:v>
                </c:pt>
                <c:pt idx="150">
                  <c:v>1.2199999999999999E-3</c:v>
                </c:pt>
                <c:pt idx="151">
                  <c:v>1.17E-3</c:v>
                </c:pt>
                <c:pt idx="152">
                  <c:v>1.1299999999999999E-3</c:v>
                </c:pt>
                <c:pt idx="153">
                  <c:v>1.09E-3</c:v>
                </c:pt>
                <c:pt idx="154">
                  <c:v>1.0499999999999999E-3</c:v>
                </c:pt>
                <c:pt idx="155">
                  <c:v>1.01E-3</c:v>
                </c:pt>
                <c:pt idx="156">
                  <c:v>9.7000000000000005E-4</c:v>
                </c:pt>
                <c:pt idx="157">
                  <c:v>9.3999999999999997E-4</c:v>
                </c:pt>
                <c:pt idx="158">
                  <c:v>8.9999999999999998E-4</c:v>
                </c:pt>
                <c:pt idx="159">
                  <c:v>8.7000000000000001E-4</c:v>
                </c:pt>
                <c:pt idx="160">
                  <c:v>8.4000000000000003E-4</c:v>
                </c:pt>
                <c:pt idx="161">
                  <c:v>8.0999999999999996E-4</c:v>
                </c:pt>
                <c:pt idx="162">
                  <c:v>7.7999999999999999E-4</c:v>
                </c:pt>
                <c:pt idx="163">
                  <c:v>7.5000000000000002E-4</c:v>
                </c:pt>
                <c:pt idx="164">
                  <c:v>7.2000000000000005E-4</c:v>
                </c:pt>
                <c:pt idx="165">
                  <c:v>6.9999999999999999E-4</c:v>
                </c:pt>
                <c:pt idx="166">
                  <c:v>6.7000000000000002E-4</c:v>
                </c:pt>
                <c:pt idx="167">
                  <c:v>6.3000000000000003E-4</c:v>
                </c:pt>
                <c:pt idx="168">
                  <c:v>5.9000000000000003E-4</c:v>
                </c:pt>
                <c:pt idx="169">
                  <c:v>5.4000000000000001E-4</c:v>
                </c:pt>
                <c:pt idx="170">
                  <c:v>4.8999999999999998E-4</c:v>
                </c:pt>
                <c:pt idx="171">
                  <c:v>4.4999999999999999E-4</c:v>
                </c:pt>
                <c:pt idx="172">
                  <c:v>4.0999999999999999E-4</c:v>
                </c:pt>
                <c:pt idx="173">
                  <c:v>3.8000000000000002E-4</c:v>
                </c:pt>
                <c:pt idx="174">
                  <c:v>3.5E-4</c:v>
                </c:pt>
                <c:pt idx="175">
                  <c:v>3.3E-4</c:v>
                </c:pt>
                <c:pt idx="176">
                  <c:v>3.1E-4</c:v>
                </c:pt>
                <c:pt idx="177">
                  <c:v>2.9E-4</c:v>
                </c:pt>
                <c:pt idx="178">
                  <c:v>2.7999999999999998E-4</c:v>
                </c:pt>
                <c:pt idx="179">
                  <c:v>2.5999999999999998E-4</c:v>
                </c:pt>
                <c:pt idx="180">
                  <c:v>2.5000000000000001E-4</c:v>
                </c:pt>
                <c:pt idx="181">
                  <c:v>2.4000000000000001E-4</c:v>
                </c:pt>
                <c:pt idx="182">
                  <c:v>2.3000000000000001E-4</c:v>
                </c:pt>
                <c:pt idx="183">
                  <c:v>2.2000000000000001E-4</c:v>
                </c:pt>
                <c:pt idx="184">
                  <c:v>2.1000000000000001E-4</c:v>
                </c:pt>
                <c:pt idx="185">
                  <c:v>2.0000000000000001E-4</c:v>
                </c:pt>
                <c:pt idx="186">
                  <c:v>1.9000000000000001E-4</c:v>
                </c:pt>
                <c:pt idx="187">
                  <c:v>1.8000000000000001E-4</c:v>
                </c:pt>
                <c:pt idx="188">
                  <c:v>1.8000000000000001E-4</c:v>
                </c:pt>
                <c:pt idx="189">
                  <c:v>1.7000000000000001E-4</c:v>
                </c:pt>
                <c:pt idx="190">
                  <c:v>1.7000000000000001E-4</c:v>
                </c:pt>
                <c:pt idx="191">
                  <c:v>1.6000000000000001E-4</c:v>
                </c:pt>
                <c:pt idx="192">
                  <c:v>1.6000000000000001E-4</c:v>
                </c:pt>
                <c:pt idx="193">
                  <c:v>1.4999999999999999E-4</c:v>
                </c:pt>
                <c:pt idx="194">
                  <c:v>1.4999999999999999E-4</c:v>
                </c:pt>
                <c:pt idx="195">
                  <c:v>1.3999999999999999E-4</c:v>
                </c:pt>
                <c:pt idx="196">
                  <c:v>1.3999999999999999E-4</c:v>
                </c:pt>
                <c:pt idx="197">
                  <c:v>1.3999999999999999E-4</c:v>
                </c:pt>
                <c:pt idx="198">
                  <c:v>1.3999999999999999E-4</c:v>
                </c:pt>
                <c:pt idx="199">
                  <c:v>1.2999999999999999E-4</c:v>
                </c:pt>
                <c:pt idx="200">
                  <c:v>1.2999999999999999E-4</c:v>
                </c:pt>
                <c:pt idx="201">
                  <c:v>1.2999999999999999E-4</c:v>
                </c:pt>
                <c:pt idx="202">
                  <c:v>1.2999999999999999E-4</c:v>
                </c:pt>
                <c:pt idx="203">
                  <c:v>1.2999999999999999E-4</c:v>
                </c:pt>
                <c:pt idx="204">
                  <c:v>1.2E-4</c:v>
                </c:pt>
                <c:pt idx="205">
                  <c:v>1.2E-4</c:v>
                </c:pt>
                <c:pt idx="206">
                  <c:v>1.2E-4</c:v>
                </c:pt>
                <c:pt idx="207">
                  <c:v>1.2E-4</c:v>
                </c:pt>
                <c:pt idx="208">
                  <c:v>1.2E-4</c:v>
                </c:pt>
                <c:pt idx="209">
                  <c:v>1.2E-4</c:v>
                </c:pt>
                <c:pt idx="210">
                  <c:v>1.2E-4</c:v>
                </c:pt>
                <c:pt idx="211">
                  <c:v>1.2E-4</c:v>
                </c:pt>
                <c:pt idx="212">
                  <c:v>1.2E-4</c:v>
                </c:pt>
                <c:pt idx="213">
                  <c:v>1.2E-4</c:v>
                </c:pt>
                <c:pt idx="214">
                  <c:v>1.2E-4</c:v>
                </c:pt>
                <c:pt idx="215">
                  <c:v>1.1E-4</c:v>
                </c:pt>
                <c:pt idx="216">
                  <c:v>1.1E-4</c:v>
                </c:pt>
                <c:pt idx="217">
                  <c:v>1.1E-4</c:v>
                </c:pt>
                <c:pt idx="218">
                  <c:v>1.1E-4</c:v>
                </c:pt>
                <c:pt idx="219">
                  <c:v>1.1E-4</c:v>
                </c:pt>
                <c:pt idx="220">
                  <c:v>1.1E-4</c:v>
                </c:pt>
                <c:pt idx="221">
                  <c:v>1.1E-4</c:v>
                </c:pt>
                <c:pt idx="222">
                  <c:v>1.1E-4</c:v>
                </c:pt>
                <c:pt idx="223">
                  <c:v>1.1E-4</c:v>
                </c:pt>
                <c:pt idx="224">
                  <c:v>1.1E-4</c:v>
                </c:pt>
                <c:pt idx="225">
                  <c:v>1.1E-4</c:v>
                </c:pt>
                <c:pt idx="226">
                  <c:v>1.1E-4</c:v>
                </c:pt>
                <c:pt idx="227">
                  <c:v>1.1E-4</c:v>
                </c:pt>
                <c:pt idx="228">
                  <c:v>1.1E-4</c:v>
                </c:pt>
                <c:pt idx="229">
                  <c:v>1.1E-4</c:v>
                </c:pt>
                <c:pt idx="230">
                  <c:v>1.1E-4</c:v>
                </c:pt>
                <c:pt idx="231">
                  <c:v>1.1E-4</c:v>
                </c:pt>
                <c:pt idx="232">
                  <c:v>1.1E-4</c:v>
                </c:pt>
                <c:pt idx="233">
                  <c:v>1.1E-4</c:v>
                </c:pt>
                <c:pt idx="234">
                  <c:v>1.1E-4</c:v>
                </c:pt>
                <c:pt idx="235">
                  <c:v>1.1E-4</c:v>
                </c:pt>
                <c:pt idx="236">
                  <c:v>1.1E-4</c:v>
                </c:pt>
                <c:pt idx="237">
                  <c:v>1.1E-4</c:v>
                </c:pt>
                <c:pt idx="238">
                  <c:v>1.1E-4</c:v>
                </c:pt>
                <c:pt idx="239">
                  <c:v>1.1E-4</c:v>
                </c:pt>
                <c:pt idx="240">
                  <c:v>1.1E-4</c:v>
                </c:pt>
                <c:pt idx="241">
                  <c:v>1.1E-4</c:v>
                </c:pt>
                <c:pt idx="242">
                  <c:v>1.1E-4</c:v>
                </c:pt>
                <c:pt idx="243">
                  <c:v>1.1E-4</c:v>
                </c:pt>
                <c:pt idx="244">
                  <c:v>1.1E-4</c:v>
                </c:pt>
                <c:pt idx="245">
                  <c:v>1.1E-4</c:v>
                </c:pt>
                <c:pt idx="246">
                  <c:v>1.1E-4</c:v>
                </c:pt>
                <c:pt idx="247">
                  <c:v>1.1E-4</c:v>
                </c:pt>
                <c:pt idx="248">
                  <c:v>1.1E-4</c:v>
                </c:pt>
                <c:pt idx="249">
                  <c:v>1.1E-4</c:v>
                </c:pt>
                <c:pt idx="250">
                  <c:v>1.1E-4</c:v>
                </c:pt>
                <c:pt idx="251">
                  <c:v>1.1E-4</c:v>
                </c:pt>
                <c:pt idx="252">
                  <c:v>1.1E-4</c:v>
                </c:pt>
                <c:pt idx="253">
                  <c:v>1.1E-4</c:v>
                </c:pt>
                <c:pt idx="254">
                  <c:v>1.1E-4</c:v>
                </c:pt>
                <c:pt idx="255">
                  <c:v>1.1E-4</c:v>
                </c:pt>
                <c:pt idx="256">
                  <c:v>1E-4</c:v>
                </c:pt>
                <c:pt idx="257">
                  <c:v>1E-4</c:v>
                </c:pt>
                <c:pt idx="258">
                  <c:v>1E-4</c:v>
                </c:pt>
                <c:pt idx="259">
                  <c:v>1E-4</c:v>
                </c:pt>
                <c:pt idx="260">
                  <c:v>1E-4</c:v>
                </c:pt>
                <c:pt idx="261">
                  <c:v>1.1E-4</c:v>
                </c:pt>
                <c:pt idx="262">
                  <c:v>1.2E-4</c:v>
                </c:pt>
                <c:pt idx="263">
                  <c:v>1.2999999999999999E-4</c:v>
                </c:pt>
                <c:pt idx="264">
                  <c:v>1.2999999999999999E-4</c:v>
                </c:pt>
                <c:pt idx="265">
                  <c:v>1.3999999999999999E-4</c:v>
                </c:pt>
                <c:pt idx="266">
                  <c:v>1.3999999999999999E-4</c:v>
                </c:pt>
                <c:pt idx="267">
                  <c:v>1.3999999999999999E-4</c:v>
                </c:pt>
                <c:pt idx="268">
                  <c:v>1.3999999999999999E-4</c:v>
                </c:pt>
                <c:pt idx="269">
                  <c:v>1.3999999999999999E-4</c:v>
                </c:pt>
                <c:pt idx="270">
                  <c:v>1.3999999999999999E-4</c:v>
                </c:pt>
                <c:pt idx="271">
                  <c:v>1.3999999999999999E-4</c:v>
                </c:pt>
                <c:pt idx="272">
                  <c:v>1.3999999999999999E-4</c:v>
                </c:pt>
                <c:pt idx="273">
                  <c:v>1.3999999999999999E-4</c:v>
                </c:pt>
                <c:pt idx="274">
                  <c:v>1.3999999999999999E-4</c:v>
                </c:pt>
                <c:pt idx="275">
                  <c:v>1.3999999999999999E-4</c:v>
                </c:pt>
                <c:pt idx="276">
                  <c:v>1.3999999999999999E-4</c:v>
                </c:pt>
                <c:pt idx="277">
                  <c:v>1.2999999999999999E-4</c:v>
                </c:pt>
                <c:pt idx="278">
                  <c:v>1.2999999999999999E-4</c:v>
                </c:pt>
                <c:pt idx="279">
                  <c:v>1.2999999999999999E-4</c:v>
                </c:pt>
                <c:pt idx="280">
                  <c:v>1.2999999999999999E-4</c:v>
                </c:pt>
                <c:pt idx="281">
                  <c:v>1.2999999999999999E-4</c:v>
                </c:pt>
                <c:pt idx="282">
                  <c:v>1.2999999999999999E-4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1.2E-4</c:v>
                </c:pt>
                <c:pt idx="286">
                  <c:v>1.2E-4</c:v>
                </c:pt>
                <c:pt idx="287">
                  <c:v>1.2E-4</c:v>
                </c:pt>
                <c:pt idx="288">
                  <c:v>1.2E-4</c:v>
                </c:pt>
                <c:pt idx="289">
                  <c:v>1.2E-4</c:v>
                </c:pt>
                <c:pt idx="290">
                  <c:v>1.2E-4</c:v>
                </c:pt>
                <c:pt idx="291">
                  <c:v>1.2E-4</c:v>
                </c:pt>
                <c:pt idx="292">
                  <c:v>1.2E-4</c:v>
                </c:pt>
                <c:pt idx="293">
                  <c:v>1.2E-4</c:v>
                </c:pt>
                <c:pt idx="294">
                  <c:v>1.2E-4</c:v>
                </c:pt>
                <c:pt idx="295">
                  <c:v>1.2E-4</c:v>
                </c:pt>
                <c:pt idx="296">
                  <c:v>1.2E-4</c:v>
                </c:pt>
                <c:pt idx="297">
                  <c:v>1.2E-4</c:v>
                </c:pt>
                <c:pt idx="298">
                  <c:v>1.2E-4</c:v>
                </c:pt>
                <c:pt idx="299">
                  <c:v>1.2E-4</c:v>
                </c:pt>
                <c:pt idx="300">
                  <c:v>1.2E-4</c:v>
                </c:pt>
                <c:pt idx="301">
                  <c:v>1.2E-4</c:v>
                </c:pt>
                <c:pt idx="302">
                  <c:v>1.2E-4</c:v>
                </c:pt>
                <c:pt idx="303">
                  <c:v>1.2E-4</c:v>
                </c:pt>
                <c:pt idx="304">
                  <c:v>1.2E-4</c:v>
                </c:pt>
                <c:pt idx="305">
                  <c:v>1.2E-4</c:v>
                </c:pt>
                <c:pt idx="306">
                  <c:v>1.1E-4</c:v>
                </c:pt>
                <c:pt idx="307">
                  <c:v>1.1E-4</c:v>
                </c:pt>
                <c:pt idx="308">
                  <c:v>1.1E-4</c:v>
                </c:pt>
                <c:pt idx="309">
                  <c:v>1.1E-4</c:v>
                </c:pt>
                <c:pt idx="310">
                  <c:v>1.1E-4</c:v>
                </c:pt>
                <c:pt idx="311">
                  <c:v>1.1E-4</c:v>
                </c:pt>
                <c:pt idx="312">
                  <c:v>1.1E-4</c:v>
                </c:pt>
                <c:pt idx="313">
                  <c:v>1.1E-4</c:v>
                </c:pt>
                <c:pt idx="314">
                  <c:v>1.1E-4</c:v>
                </c:pt>
                <c:pt idx="315">
                  <c:v>1.1E-4</c:v>
                </c:pt>
                <c:pt idx="316">
                  <c:v>1.1E-4</c:v>
                </c:pt>
                <c:pt idx="317">
                  <c:v>1.2E-4</c:v>
                </c:pt>
                <c:pt idx="318">
                  <c:v>1.2E-4</c:v>
                </c:pt>
                <c:pt idx="319">
                  <c:v>1.2E-4</c:v>
                </c:pt>
                <c:pt idx="320">
                  <c:v>1.2E-4</c:v>
                </c:pt>
                <c:pt idx="321">
                  <c:v>1.2E-4</c:v>
                </c:pt>
                <c:pt idx="322">
                  <c:v>1.2E-4</c:v>
                </c:pt>
                <c:pt idx="323">
                  <c:v>1.2E-4</c:v>
                </c:pt>
                <c:pt idx="324">
                  <c:v>1.2E-4</c:v>
                </c:pt>
                <c:pt idx="325">
                  <c:v>1.2E-4</c:v>
                </c:pt>
                <c:pt idx="326">
                  <c:v>1.2E-4</c:v>
                </c:pt>
                <c:pt idx="327">
                  <c:v>1.2E-4</c:v>
                </c:pt>
                <c:pt idx="328">
                  <c:v>1.2E-4</c:v>
                </c:pt>
                <c:pt idx="329">
                  <c:v>1.2E-4</c:v>
                </c:pt>
                <c:pt idx="330">
                  <c:v>1.2E-4</c:v>
                </c:pt>
                <c:pt idx="331">
                  <c:v>1.2E-4</c:v>
                </c:pt>
                <c:pt idx="332">
                  <c:v>1.2E-4</c:v>
                </c:pt>
                <c:pt idx="333">
                  <c:v>1.2E-4</c:v>
                </c:pt>
                <c:pt idx="334">
                  <c:v>1.2E-4</c:v>
                </c:pt>
                <c:pt idx="335">
                  <c:v>1.2E-4</c:v>
                </c:pt>
                <c:pt idx="336">
                  <c:v>1.2E-4</c:v>
                </c:pt>
                <c:pt idx="337">
                  <c:v>1.2E-4</c:v>
                </c:pt>
                <c:pt idx="338">
                  <c:v>1.2E-4</c:v>
                </c:pt>
                <c:pt idx="339">
                  <c:v>1.2E-4</c:v>
                </c:pt>
                <c:pt idx="340">
                  <c:v>1.2E-4</c:v>
                </c:pt>
                <c:pt idx="341">
                  <c:v>1.2E-4</c:v>
                </c:pt>
                <c:pt idx="342">
                  <c:v>1.1E-4</c:v>
                </c:pt>
                <c:pt idx="343">
                  <c:v>1.1E-4</c:v>
                </c:pt>
                <c:pt idx="344">
                  <c:v>1.1E-4</c:v>
                </c:pt>
                <c:pt idx="345">
                  <c:v>1.1E-4</c:v>
                </c:pt>
                <c:pt idx="346">
                  <c:v>1.1E-4</c:v>
                </c:pt>
                <c:pt idx="347">
                  <c:v>1.1E-4</c:v>
                </c:pt>
                <c:pt idx="348">
                  <c:v>1.1E-4</c:v>
                </c:pt>
                <c:pt idx="349">
                  <c:v>1.2E-4</c:v>
                </c:pt>
                <c:pt idx="350">
                  <c:v>1.2999999999999999E-4</c:v>
                </c:pt>
                <c:pt idx="351">
                  <c:v>1.3999999999999999E-4</c:v>
                </c:pt>
                <c:pt idx="352">
                  <c:v>1.4999999999999999E-4</c:v>
                </c:pt>
                <c:pt idx="353">
                  <c:v>1.4999999999999999E-4</c:v>
                </c:pt>
                <c:pt idx="354">
                  <c:v>1.4999999999999999E-4</c:v>
                </c:pt>
                <c:pt idx="355">
                  <c:v>1.6000000000000001E-4</c:v>
                </c:pt>
                <c:pt idx="356">
                  <c:v>1.6000000000000001E-4</c:v>
                </c:pt>
                <c:pt idx="357">
                  <c:v>1.6000000000000001E-4</c:v>
                </c:pt>
                <c:pt idx="358">
                  <c:v>1.6000000000000001E-4</c:v>
                </c:pt>
                <c:pt idx="359">
                  <c:v>1.4999999999999999E-4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1.4999999999999999E-4</c:v>
                </c:pt>
                <c:pt idx="363">
                  <c:v>1.4999999999999999E-4</c:v>
                </c:pt>
                <c:pt idx="364">
                  <c:v>1.4999999999999999E-4</c:v>
                </c:pt>
                <c:pt idx="365">
                  <c:v>1.3999999999999999E-4</c:v>
                </c:pt>
                <c:pt idx="366">
                  <c:v>1.3999999999999999E-4</c:v>
                </c:pt>
                <c:pt idx="367">
                  <c:v>1.3999999999999999E-4</c:v>
                </c:pt>
                <c:pt idx="368">
                  <c:v>1.3999999999999999E-4</c:v>
                </c:pt>
                <c:pt idx="369">
                  <c:v>1.3999999999999999E-4</c:v>
                </c:pt>
                <c:pt idx="370">
                  <c:v>1.3999999999999999E-4</c:v>
                </c:pt>
                <c:pt idx="371">
                  <c:v>1.2999999999999999E-4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1.2999999999999999E-4</c:v>
                </c:pt>
                <c:pt idx="377">
                  <c:v>1.2999999999999999E-4</c:v>
                </c:pt>
                <c:pt idx="378">
                  <c:v>1.2999999999999999E-4</c:v>
                </c:pt>
                <c:pt idx="379">
                  <c:v>1.2999999999999999E-4</c:v>
                </c:pt>
                <c:pt idx="380">
                  <c:v>1.2E-4</c:v>
                </c:pt>
                <c:pt idx="381">
                  <c:v>1.2E-4</c:v>
                </c:pt>
                <c:pt idx="382">
                  <c:v>1.2E-4</c:v>
                </c:pt>
                <c:pt idx="383">
                  <c:v>1.2E-4</c:v>
                </c:pt>
                <c:pt idx="384">
                  <c:v>1.2E-4</c:v>
                </c:pt>
                <c:pt idx="385">
                  <c:v>1.2E-4</c:v>
                </c:pt>
                <c:pt idx="386">
                  <c:v>1.2E-4</c:v>
                </c:pt>
                <c:pt idx="387">
                  <c:v>1.2E-4</c:v>
                </c:pt>
                <c:pt idx="388">
                  <c:v>1.2E-4</c:v>
                </c:pt>
                <c:pt idx="389">
                  <c:v>1.2E-4</c:v>
                </c:pt>
                <c:pt idx="390">
                  <c:v>1.2E-4</c:v>
                </c:pt>
                <c:pt idx="391">
                  <c:v>1.2E-4</c:v>
                </c:pt>
                <c:pt idx="392">
                  <c:v>1.2E-4</c:v>
                </c:pt>
                <c:pt idx="393">
                  <c:v>1.2E-4</c:v>
                </c:pt>
                <c:pt idx="394">
                  <c:v>1.2E-4</c:v>
                </c:pt>
                <c:pt idx="395">
                  <c:v>1.2E-4</c:v>
                </c:pt>
                <c:pt idx="396">
                  <c:v>1.2E-4</c:v>
                </c:pt>
                <c:pt idx="397">
                  <c:v>1.2E-4</c:v>
                </c:pt>
                <c:pt idx="398">
                  <c:v>1.2E-4</c:v>
                </c:pt>
                <c:pt idx="399">
                  <c:v>1.2E-4</c:v>
                </c:pt>
                <c:pt idx="400">
                  <c:v>1.2E-4</c:v>
                </c:pt>
                <c:pt idx="401">
                  <c:v>1.2E-4</c:v>
                </c:pt>
                <c:pt idx="402">
                  <c:v>1.2E-4</c:v>
                </c:pt>
                <c:pt idx="403">
                  <c:v>1.2E-4</c:v>
                </c:pt>
                <c:pt idx="404">
                  <c:v>1.2E-4</c:v>
                </c:pt>
                <c:pt idx="405">
                  <c:v>1.2E-4</c:v>
                </c:pt>
                <c:pt idx="406">
                  <c:v>1.2E-4</c:v>
                </c:pt>
                <c:pt idx="407">
                  <c:v>1.2E-4</c:v>
                </c:pt>
                <c:pt idx="408">
                  <c:v>1.2E-4</c:v>
                </c:pt>
                <c:pt idx="409">
                  <c:v>1.2E-4</c:v>
                </c:pt>
                <c:pt idx="410">
                  <c:v>1.2E-4</c:v>
                </c:pt>
                <c:pt idx="411">
                  <c:v>1.2E-4</c:v>
                </c:pt>
                <c:pt idx="412">
                  <c:v>1.2E-4</c:v>
                </c:pt>
                <c:pt idx="413">
                  <c:v>1.2E-4</c:v>
                </c:pt>
                <c:pt idx="414">
                  <c:v>1.2E-4</c:v>
                </c:pt>
                <c:pt idx="415">
                  <c:v>1.2E-4</c:v>
                </c:pt>
                <c:pt idx="416">
                  <c:v>1.2E-4</c:v>
                </c:pt>
                <c:pt idx="417">
                  <c:v>1.2E-4</c:v>
                </c:pt>
                <c:pt idx="418">
                  <c:v>1.2E-4</c:v>
                </c:pt>
                <c:pt idx="419">
                  <c:v>1.2E-4</c:v>
                </c:pt>
                <c:pt idx="420">
                  <c:v>1.2E-4</c:v>
                </c:pt>
                <c:pt idx="421">
                  <c:v>1.2E-4</c:v>
                </c:pt>
                <c:pt idx="422">
                  <c:v>1.2E-4</c:v>
                </c:pt>
                <c:pt idx="423">
                  <c:v>1.2E-4</c:v>
                </c:pt>
                <c:pt idx="424">
                  <c:v>1.2E-4</c:v>
                </c:pt>
                <c:pt idx="425">
                  <c:v>1.2E-4</c:v>
                </c:pt>
                <c:pt idx="426">
                  <c:v>1.2E-4</c:v>
                </c:pt>
                <c:pt idx="427">
                  <c:v>1.2E-4</c:v>
                </c:pt>
                <c:pt idx="428">
                  <c:v>1.2E-4</c:v>
                </c:pt>
                <c:pt idx="429">
                  <c:v>1.2E-4</c:v>
                </c:pt>
                <c:pt idx="430">
                  <c:v>1.1E-4</c:v>
                </c:pt>
                <c:pt idx="431">
                  <c:v>1.1E-4</c:v>
                </c:pt>
                <c:pt idx="432">
                  <c:v>1.1E-4</c:v>
                </c:pt>
                <c:pt idx="433">
                  <c:v>1.1E-4</c:v>
                </c:pt>
                <c:pt idx="434">
                  <c:v>1.1E-4</c:v>
                </c:pt>
                <c:pt idx="435">
                  <c:v>1.1E-4</c:v>
                </c:pt>
                <c:pt idx="436">
                  <c:v>1.2E-4</c:v>
                </c:pt>
                <c:pt idx="437">
                  <c:v>1.2999999999999999E-4</c:v>
                </c:pt>
                <c:pt idx="438">
                  <c:v>1.3999999999999999E-4</c:v>
                </c:pt>
                <c:pt idx="439">
                  <c:v>1.4999999999999999E-4</c:v>
                </c:pt>
                <c:pt idx="440">
                  <c:v>1.6000000000000001E-4</c:v>
                </c:pt>
                <c:pt idx="441">
                  <c:v>1.6000000000000001E-4</c:v>
                </c:pt>
                <c:pt idx="442">
                  <c:v>1.6000000000000001E-4</c:v>
                </c:pt>
                <c:pt idx="443">
                  <c:v>1.7000000000000001E-4</c:v>
                </c:pt>
                <c:pt idx="444">
                  <c:v>1.6000000000000001E-4</c:v>
                </c:pt>
                <c:pt idx="445">
                  <c:v>1.6000000000000001E-4</c:v>
                </c:pt>
                <c:pt idx="446">
                  <c:v>1.6000000000000001E-4</c:v>
                </c:pt>
                <c:pt idx="447">
                  <c:v>1.6000000000000001E-4</c:v>
                </c:pt>
                <c:pt idx="448">
                  <c:v>1.6000000000000001E-4</c:v>
                </c:pt>
                <c:pt idx="449">
                  <c:v>1.6000000000000001E-4</c:v>
                </c:pt>
                <c:pt idx="450">
                  <c:v>1.6000000000000001E-4</c:v>
                </c:pt>
                <c:pt idx="451">
                  <c:v>1.4999999999999999E-4</c:v>
                </c:pt>
                <c:pt idx="452">
                  <c:v>1.4999999999999999E-4</c:v>
                </c:pt>
                <c:pt idx="453">
                  <c:v>1.4999999999999999E-4</c:v>
                </c:pt>
                <c:pt idx="454">
                  <c:v>1.4999999999999999E-4</c:v>
                </c:pt>
                <c:pt idx="455">
                  <c:v>1.4999999999999999E-4</c:v>
                </c:pt>
                <c:pt idx="456">
                  <c:v>1.3999999999999999E-4</c:v>
                </c:pt>
                <c:pt idx="457">
                  <c:v>1.3999999999999999E-4</c:v>
                </c:pt>
                <c:pt idx="458">
                  <c:v>1.3999999999999999E-4</c:v>
                </c:pt>
                <c:pt idx="459">
                  <c:v>1.3999999999999999E-4</c:v>
                </c:pt>
                <c:pt idx="460">
                  <c:v>1.3999999999999999E-4</c:v>
                </c:pt>
                <c:pt idx="461">
                  <c:v>1.3999999999999999E-4</c:v>
                </c:pt>
                <c:pt idx="462">
                  <c:v>1.2999999999999999E-4</c:v>
                </c:pt>
                <c:pt idx="463">
                  <c:v>1.2999999999999999E-4</c:v>
                </c:pt>
                <c:pt idx="464">
                  <c:v>1.2999999999999999E-4</c:v>
                </c:pt>
                <c:pt idx="465">
                  <c:v>1.2999999999999999E-4</c:v>
                </c:pt>
                <c:pt idx="466">
                  <c:v>1.2999999999999999E-4</c:v>
                </c:pt>
                <c:pt idx="467">
                  <c:v>1.2999999999999999E-4</c:v>
                </c:pt>
                <c:pt idx="468">
                  <c:v>1.2999999999999999E-4</c:v>
                </c:pt>
                <c:pt idx="469">
                  <c:v>1.2999999999999999E-4</c:v>
                </c:pt>
                <c:pt idx="470">
                  <c:v>1.2999999999999999E-4</c:v>
                </c:pt>
                <c:pt idx="471">
                  <c:v>1.2999999999999999E-4</c:v>
                </c:pt>
                <c:pt idx="472">
                  <c:v>1.2999999999999999E-4</c:v>
                </c:pt>
                <c:pt idx="473">
                  <c:v>1.2999999999999999E-4</c:v>
                </c:pt>
                <c:pt idx="474">
                  <c:v>1.2999999999999999E-4</c:v>
                </c:pt>
                <c:pt idx="475">
                  <c:v>1.2E-4</c:v>
                </c:pt>
                <c:pt idx="476">
                  <c:v>1.2E-4</c:v>
                </c:pt>
                <c:pt idx="477">
                  <c:v>1.2E-4</c:v>
                </c:pt>
                <c:pt idx="478">
                  <c:v>1.2E-4</c:v>
                </c:pt>
                <c:pt idx="479">
                  <c:v>1.2E-4</c:v>
                </c:pt>
                <c:pt idx="480">
                  <c:v>1.2E-4</c:v>
                </c:pt>
                <c:pt idx="481">
                  <c:v>1.2E-4</c:v>
                </c:pt>
                <c:pt idx="482">
                  <c:v>1.2E-4</c:v>
                </c:pt>
                <c:pt idx="483">
                  <c:v>1.2E-4</c:v>
                </c:pt>
                <c:pt idx="484">
                  <c:v>1.2E-4</c:v>
                </c:pt>
                <c:pt idx="485">
                  <c:v>1.2E-4</c:v>
                </c:pt>
                <c:pt idx="486">
                  <c:v>1.2E-4</c:v>
                </c:pt>
                <c:pt idx="487">
                  <c:v>1.2E-4</c:v>
                </c:pt>
                <c:pt idx="488">
                  <c:v>1.2E-4</c:v>
                </c:pt>
                <c:pt idx="489">
                  <c:v>1.2E-4</c:v>
                </c:pt>
                <c:pt idx="490">
                  <c:v>1.2E-4</c:v>
                </c:pt>
                <c:pt idx="491">
                  <c:v>1.2E-4</c:v>
                </c:pt>
                <c:pt idx="492">
                  <c:v>1.2E-4</c:v>
                </c:pt>
                <c:pt idx="493">
                  <c:v>1.2E-4</c:v>
                </c:pt>
                <c:pt idx="494">
                  <c:v>1.2E-4</c:v>
                </c:pt>
                <c:pt idx="495">
                  <c:v>1.2E-4</c:v>
                </c:pt>
                <c:pt idx="496">
                  <c:v>1.2E-4</c:v>
                </c:pt>
                <c:pt idx="497">
                  <c:v>1.2E-4</c:v>
                </c:pt>
                <c:pt idx="498">
                  <c:v>1.2E-4</c:v>
                </c:pt>
                <c:pt idx="499">
                  <c:v>1.2E-4</c:v>
                </c:pt>
                <c:pt idx="500">
                  <c:v>1.2E-4</c:v>
                </c:pt>
                <c:pt idx="501">
                  <c:v>1.2E-4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B-4089-BA54-B976CF437FE8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1.9000000000000001E-4</c:v>
                </c:pt>
                <c:pt idx="2">
                  <c:v>1.9000000000000001E-4</c:v>
                </c:pt>
                <c:pt idx="3">
                  <c:v>1.8000000000000001E-4</c:v>
                </c:pt>
                <c:pt idx="4">
                  <c:v>1.7000000000000001E-4</c:v>
                </c:pt>
                <c:pt idx="5">
                  <c:v>1.7000000000000001E-4</c:v>
                </c:pt>
                <c:pt idx="6">
                  <c:v>1.6000000000000001E-4</c:v>
                </c:pt>
                <c:pt idx="7">
                  <c:v>1.4999999999999999E-4</c:v>
                </c:pt>
                <c:pt idx="8">
                  <c:v>1.4999999999999999E-4</c:v>
                </c:pt>
                <c:pt idx="9">
                  <c:v>1.3999999999999999E-4</c:v>
                </c:pt>
                <c:pt idx="10">
                  <c:v>1.3999999999999999E-4</c:v>
                </c:pt>
                <c:pt idx="11">
                  <c:v>1.2999999999999999E-4</c:v>
                </c:pt>
                <c:pt idx="12">
                  <c:v>1.2999999999999999E-4</c:v>
                </c:pt>
                <c:pt idx="13">
                  <c:v>1.2E-4</c:v>
                </c:pt>
                <c:pt idx="14">
                  <c:v>1.2E-4</c:v>
                </c:pt>
                <c:pt idx="15">
                  <c:v>1.1E-4</c:v>
                </c:pt>
                <c:pt idx="16">
                  <c:v>1.1E-4</c:v>
                </c:pt>
                <c:pt idx="17">
                  <c:v>1E-4</c:v>
                </c:pt>
                <c:pt idx="18">
                  <c:v>1E-4</c:v>
                </c:pt>
                <c:pt idx="19">
                  <c:v>9.0000000000000006E-5</c:v>
                </c:pt>
                <c:pt idx="20">
                  <c:v>9.0000000000000006E-5</c:v>
                </c:pt>
                <c:pt idx="21">
                  <c:v>9.0000000000000006E-5</c:v>
                </c:pt>
                <c:pt idx="22">
                  <c:v>8.0000000000000007E-5</c:v>
                </c:pt>
                <c:pt idx="23">
                  <c:v>8.0000000000000007E-5</c:v>
                </c:pt>
                <c:pt idx="24">
                  <c:v>8.0000000000000007E-5</c:v>
                </c:pt>
                <c:pt idx="25">
                  <c:v>6.9999999999999994E-5</c:v>
                </c:pt>
                <c:pt idx="26">
                  <c:v>6.9999999999999994E-5</c:v>
                </c:pt>
                <c:pt idx="27">
                  <c:v>6.9999999999999994E-5</c:v>
                </c:pt>
                <c:pt idx="28">
                  <c:v>6.9999999999999994E-5</c:v>
                </c:pt>
                <c:pt idx="29">
                  <c:v>6.0000000000000002E-5</c:v>
                </c:pt>
                <c:pt idx="30">
                  <c:v>6.0000000000000002E-5</c:v>
                </c:pt>
                <c:pt idx="31">
                  <c:v>6.0000000000000002E-5</c:v>
                </c:pt>
                <c:pt idx="32">
                  <c:v>6.0000000000000002E-5</c:v>
                </c:pt>
                <c:pt idx="33">
                  <c:v>5.0000000000000002E-5</c:v>
                </c:pt>
                <c:pt idx="34">
                  <c:v>5.0000000000000002E-5</c:v>
                </c:pt>
                <c:pt idx="35">
                  <c:v>5.0000000000000002E-5</c:v>
                </c:pt>
                <c:pt idx="36">
                  <c:v>5.0000000000000002E-5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2.0000000000000002E-5</c:v>
                </c:pt>
                <c:pt idx="51">
                  <c:v>2.0000000000000002E-5</c:v>
                </c:pt>
                <c:pt idx="52">
                  <c:v>2.0000000000000002E-5</c:v>
                </c:pt>
                <c:pt idx="53">
                  <c:v>2.0000000000000002E-5</c:v>
                </c:pt>
                <c:pt idx="54">
                  <c:v>2.0000000000000002E-5</c:v>
                </c:pt>
                <c:pt idx="55">
                  <c:v>2.0000000000000002E-5</c:v>
                </c:pt>
                <c:pt idx="56">
                  <c:v>2.0000000000000002E-5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2.0000000000000002E-5</c:v>
                </c:pt>
                <c:pt idx="60">
                  <c:v>1.0000000000000001E-5</c:v>
                </c:pt>
                <c:pt idx="61">
                  <c:v>1.0000000000000001E-5</c:v>
                </c:pt>
                <c:pt idx="62">
                  <c:v>1.0000000000000001E-5</c:v>
                </c:pt>
                <c:pt idx="63">
                  <c:v>1.0000000000000001E-5</c:v>
                </c:pt>
                <c:pt idx="64">
                  <c:v>1.0000000000000001E-5</c:v>
                </c:pt>
                <c:pt idx="65">
                  <c:v>1.0000000000000001E-5</c:v>
                </c:pt>
                <c:pt idx="66">
                  <c:v>1.0000000000000001E-5</c:v>
                </c:pt>
                <c:pt idx="67">
                  <c:v>1.0000000000000001E-5</c:v>
                </c:pt>
                <c:pt idx="68">
                  <c:v>1.0000000000000001E-5</c:v>
                </c:pt>
                <c:pt idx="69">
                  <c:v>1.0000000000000001E-5</c:v>
                </c:pt>
                <c:pt idx="70">
                  <c:v>1.0000000000000001E-5</c:v>
                </c:pt>
                <c:pt idx="71">
                  <c:v>1.0000000000000001E-5</c:v>
                </c:pt>
                <c:pt idx="72">
                  <c:v>1.0000000000000001E-5</c:v>
                </c:pt>
                <c:pt idx="73">
                  <c:v>1.0000000000000001E-5</c:v>
                </c:pt>
                <c:pt idx="74">
                  <c:v>1.0000000000000001E-5</c:v>
                </c:pt>
                <c:pt idx="75">
                  <c:v>1.0000000000000001E-5</c:v>
                </c:pt>
                <c:pt idx="76">
                  <c:v>1.0000000000000001E-5</c:v>
                </c:pt>
                <c:pt idx="77">
                  <c:v>1.0000000000000001E-5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5B-4089-BA54-B976CF43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'simulatie data'!$U$1</c15:sqref>
                        </c15:formulaRef>
                      </c:ext>
                    </c:extLst>
                    <c:strCache>
                      <c:ptCount val="1"/>
                      <c:pt idx="0">
                        <c:v> PYY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data'!$U:$U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3.4540000000000001E-2</c:v>
                      </c:pt>
                      <c:pt idx="2">
                        <c:v>3.4569999999999997E-2</c:v>
                      </c:pt>
                      <c:pt idx="3">
                        <c:v>3.4909999999999997E-2</c:v>
                      </c:pt>
                      <c:pt idx="4">
                        <c:v>3.6319999999999998E-2</c:v>
                      </c:pt>
                      <c:pt idx="5">
                        <c:v>3.9300000000000002E-2</c:v>
                      </c:pt>
                      <c:pt idx="6">
                        <c:v>4.385E-2</c:v>
                      </c:pt>
                      <c:pt idx="7">
                        <c:v>4.9750000000000003E-2</c:v>
                      </c:pt>
                      <c:pt idx="8">
                        <c:v>5.6840000000000002E-2</c:v>
                      </c:pt>
                      <c:pt idx="9">
                        <c:v>6.5019999999999994E-2</c:v>
                      </c:pt>
                      <c:pt idx="10">
                        <c:v>7.4249999999999997E-2</c:v>
                      </c:pt>
                      <c:pt idx="11">
                        <c:v>8.448E-2</c:v>
                      </c:pt>
                      <c:pt idx="12">
                        <c:v>9.572E-2</c:v>
                      </c:pt>
                      <c:pt idx="13">
                        <c:v>0.10795</c:v>
                      </c:pt>
                      <c:pt idx="14">
                        <c:v>0.1212</c:v>
                      </c:pt>
                      <c:pt idx="15">
                        <c:v>0.13547999999999999</c:v>
                      </c:pt>
                      <c:pt idx="16">
                        <c:v>0.15082999999999999</c:v>
                      </c:pt>
                      <c:pt idx="17">
                        <c:v>0.16728999999999999</c:v>
                      </c:pt>
                      <c:pt idx="18">
                        <c:v>0.18492</c:v>
                      </c:pt>
                      <c:pt idx="19">
                        <c:v>0.20377999999999999</c:v>
                      </c:pt>
                      <c:pt idx="20">
                        <c:v>0.22395999999999999</c:v>
                      </c:pt>
                      <c:pt idx="21">
                        <c:v>0.24553</c:v>
                      </c:pt>
                      <c:pt idx="22">
                        <c:v>0.26859</c:v>
                      </c:pt>
                      <c:pt idx="23">
                        <c:v>0.29322999999999999</c:v>
                      </c:pt>
                      <c:pt idx="24">
                        <c:v>0.31956000000000001</c:v>
                      </c:pt>
                      <c:pt idx="25">
                        <c:v>0.34766000000000002</c:v>
                      </c:pt>
                      <c:pt idx="26">
                        <c:v>0.37766</c:v>
                      </c:pt>
                      <c:pt idx="27">
                        <c:v>0.40965000000000001</c:v>
                      </c:pt>
                      <c:pt idx="28">
                        <c:v>0.44375999999999999</c:v>
                      </c:pt>
                      <c:pt idx="29">
                        <c:v>0.48010999999999998</c:v>
                      </c:pt>
                      <c:pt idx="30">
                        <c:v>0.51880999999999999</c:v>
                      </c:pt>
                      <c:pt idx="31">
                        <c:v>0.56001000000000001</c:v>
                      </c:pt>
                      <c:pt idx="32">
                        <c:v>0.60384000000000004</c:v>
                      </c:pt>
                      <c:pt idx="33">
                        <c:v>0.65044999999999997</c:v>
                      </c:pt>
                      <c:pt idx="34">
                        <c:v>0.7</c:v>
                      </c:pt>
                      <c:pt idx="35">
                        <c:v>0.75263000000000002</c:v>
                      </c:pt>
                      <c:pt idx="36">
                        <c:v>0.80854000000000004</c:v>
                      </c:pt>
                      <c:pt idx="37">
                        <c:v>0.86787999999999998</c:v>
                      </c:pt>
                      <c:pt idx="38">
                        <c:v>0.93083000000000005</c:v>
                      </c:pt>
                      <c:pt idx="39">
                        <c:v>0.99758999999999998</c:v>
                      </c:pt>
                      <c:pt idx="40">
                        <c:v>1.06833</c:v>
                      </c:pt>
                      <c:pt idx="41">
                        <c:v>1.14323</c:v>
                      </c:pt>
                      <c:pt idx="42">
                        <c:v>1.2224699999999999</c:v>
                      </c:pt>
                      <c:pt idx="43">
                        <c:v>1.30623</c:v>
                      </c:pt>
                      <c:pt idx="44">
                        <c:v>1.3946700000000001</c:v>
                      </c:pt>
                      <c:pt idx="45">
                        <c:v>1.4879500000000001</c:v>
                      </c:pt>
                      <c:pt idx="46">
                        <c:v>1.58619</c:v>
                      </c:pt>
                      <c:pt idx="47">
                        <c:v>1.68953</c:v>
                      </c:pt>
                      <c:pt idx="48">
                        <c:v>1.7980400000000001</c:v>
                      </c:pt>
                      <c:pt idx="49">
                        <c:v>1.9118200000000001</c:v>
                      </c:pt>
                      <c:pt idx="50">
                        <c:v>2.0308899999999999</c:v>
                      </c:pt>
                      <c:pt idx="51">
                        <c:v>2.1552699999999998</c:v>
                      </c:pt>
                      <c:pt idx="52">
                        <c:v>2.2849599999999999</c:v>
                      </c:pt>
                      <c:pt idx="53">
                        <c:v>2.4199000000000002</c:v>
                      </c:pt>
                      <c:pt idx="54">
                        <c:v>2.56</c:v>
                      </c:pt>
                      <c:pt idx="55">
                        <c:v>2.7051599999999998</c:v>
                      </c:pt>
                      <c:pt idx="56">
                        <c:v>2.8552200000000001</c:v>
                      </c:pt>
                      <c:pt idx="57">
                        <c:v>3.01</c:v>
                      </c:pt>
                      <c:pt idx="58">
                        <c:v>3.1692900000000002</c:v>
                      </c:pt>
                      <c:pt idx="59">
                        <c:v>3.33284</c:v>
                      </c:pt>
                      <c:pt idx="60">
                        <c:v>3.5003899999999999</c:v>
                      </c:pt>
                      <c:pt idx="61">
                        <c:v>3.6716299999999999</c:v>
                      </c:pt>
                      <c:pt idx="62">
                        <c:v>3.8462499999999999</c:v>
                      </c:pt>
                      <c:pt idx="63">
                        <c:v>4.0239200000000004</c:v>
                      </c:pt>
                      <c:pt idx="64">
                        <c:v>4.2042999999999999</c:v>
                      </c:pt>
                      <c:pt idx="65">
                        <c:v>4.3870100000000001</c:v>
                      </c:pt>
                      <c:pt idx="66">
                        <c:v>4.5717100000000004</c:v>
                      </c:pt>
                      <c:pt idx="67">
                        <c:v>4.7580299999999998</c:v>
                      </c:pt>
                      <c:pt idx="68">
                        <c:v>4.9455999999999998</c:v>
                      </c:pt>
                      <c:pt idx="69">
                        <c:v>5.1340700000000004</c:v>
                      </c:pt>
                      <c:pt idx="70">
                        <c:v>5.32308</c:v>
                      </c:pt>
                      <c:pt idx="71">
                        <c:v>5.5122900000000001</c:v>
                      </c:pt>
                      <c:pt idx="72">
                        <c:v>5.7013800000000003</c:v>
                      </c:pt>
                      <c:pt idx="73">
                        <c:v>5.8900399999999999</c:v>
                      </c:pt>
                      <c:pt idx="74">
                        <c:v>6.0779699999999997</c:v>
                      </c:pt>
                      <c:pt idx="75">
                        <c:v>6.2648900000000003</c:v>
                      </c:pt>
                      <c:pt idx="76">
                        <c:v>6.4505699999999999</c:v>
                      </c:pt>
                      <c:pt idx="77">
                        <c:v>6.6347500000000004</c:v>
                      </c:pt>
                      <c:pt idx="78">
                        <c:v>6.8172300000000003</c:v>
                      </c:pt>
                      <c:pt idx="79">
                        <c:v>6.9978100000000003</c:v>
                      </c:pt>
                      <c:pt idx="80">
                        <c:v>7.1763300000000001</c:v>
                      </c:pt>
                      <c:pt idx="81">
                        <c:v>7.3526199999999999</c:v>
                      </c:pt>
                      <c:pt idx="82">
                        <c:v>7.5265700000000004</c:v>
                      </c:pt>
                      <c:pt idx="83">
                        <c:v>7.6980399999999998</c:v>
                      </c:pt>
                      <c:pt idx="84">
                        <c:v>7.8669599999999997</c:v>
                      </c:pt>
                      <c:pt idx="85">
                        <c:v>8.0332299999999996</c:v>
                      </c:pt>
                      <c:pt idx="86">
                        <c:v>8.1967800000000004</c:v>
                      </c:pt>
                      <c:pt idx="87">
                        <c:v>8.3575800000000005</c:v>
                      </c:pt>
                      <c:pt idx="88">
                        <c:v>8.5155700000000003</c:v>
                      </c:pt>
                      <c:pt idx="89">
                        <c:v>8.6707300000000007</c:v>
                      </c:pt>
                      <c:pt idx="90">
                        <c:v>8.8230400000000007</c:v>
                      </c:pt>
                      <c:pt idx="91">
                        <c:v>8.9724900000000005</c:v>
                      </c:pt>
                      <c:pt idx="92">
                        <c:v>9.1190800000000003</c:v>
                      </c:pt>
                      <c:pt idx="93">
                        <c:v>9.2628000000000004</c:v>
                      </c:pt>
                      <c:pt idx="94">
                        <c:v>9.40367</c:v>
                      </c:pt>
                      <c:pt idx="95">
                        <c:v>9.5417000000000005</c:v>
                      </c:pt>
                      <c:pt idx="96">
                        <c:v>9.6769099999999995</c:v>
                      </c:pt>
                      <c:pt idx="97">
                        <c:v>9.8093000000000004</c:v>
                      </c:pt>
                      <c:pt idx="98">
                        <c:v>9.9389099999999999</c:v>
                      </c:pt>
                      <c:pt idx="99">
                        <c:v>10.06574</c:v>
                      </c:pt>
                      <c:pt idx="100">
                        <c:v>10.18981</c:v>
                      </c:pt>
                      <c:pt idx="101">
                        <c:v>10.31114</c:v>
                      </c:pt>
                      <c:pt idx="102">
                        <c:v>10.42975</c:v>
                      </c:pt>
                      <c:pt idx="103">
                        <c:v>10.545640000000001</c:v>
                      </c:pt>
                      <c:pt idx="104">
                        <c:v>10.65884</c:v>
                      </c:pt>
                      <c:pt idx="105">
                        <c:v>10.76933</c:v>
                      </c:pt>
                      <c:pt idx="106">
                        <c:v>10.877129999999999</c:v>
                      </c:pt>
                      <c:pt idx="107">
                        <c:v>10.982239999999999</c:v>
                      </c:pt>
                      <c:pt idx="108">
                        <c:v>11.08465</c:v>
                      </c:pt>
                      <c:pt idx="109">
                        <c:v>11.18436</c:v>
                      </c:pt>
                      <c:pt idx="110">
                        <c:v>11.28135</c:v>
                      </c:pt>
                      <c:pt idx="111">
                        <c:v>11.37561</c:v>
                      </c:pt>
                      <c:pt idx="112">
                        <c:v>11.46712</c:v>
                      </c:pt>
                      <c:pt idx="113">
                        <c:v>11.55585</c:v>
                      </c:pt>
                      <c:pt idx="114">
                        <c:v>11.64179</c:v>
                      </c:pt>
                      <c:pt idx="115">
                        <c:v>11.72489</c:v>
                      </c:pt>
                      <c:pt idx="116">
                        <c:v>11.80513</c:v>
                      </c:pt>
                      <c:pt idx="117">
                        <c:v>11.88246</c:v>
                      </c:pt>
                      <c:pt idx="118">
                        <c:v>11.956849999999999</c:v>
                      </c:pt>
                      <c:pt idx="119">
                        <c:v>12.02826</c:v>
                      </c:pt>
                      <c:pt idx="120">
                        <c:v>12.096629999999999</c:v>
                      </c:pt>
                      <c:pt idx="121">
                        <c:v>12.161910000000001</c:v>
                      </c:pt>
                      <c:pt idx="122">
                        <c:v>12.22406</c:v>
                      </c:pt>
                      <c:pt idx="123">
                        <c:v>12.28303</c:v>
                      </c:pt>
                      <c:pt idx="124">
                        <c:v>12.338749999999999</c:v>
                      </c:pt>
                      <c:pt idx="125">
                        <c:v>12.391170000000001</c:v>
                      </c:pt>
                      <c:pt idx="126">
                        <c:v>12.44023</c:v>
                      </c:pt>
                      <c:pt idx="127">
                        <c:v>12.48587</c:v>
                      </c:pt>
                      <c:pt idx="128">
                        <c:v>12.528029999999999</c:v>
                      </c:pt>
                      <c:pt idx="129">
                        <c:v>12.566649999999999</c:v>
                      </c:pt>
                      <c:pt idx="130">
                        <c:v>12.60168</c:v>
                      </c:pt>
                      <c:pt idx="131">
                        <c:v>12.633039999999999</c:v>
                      </c:pt>
                      <c:pt idx="132">
                        <c:v>12.66067</c:v>
                      </c:pt>
                      <c:pt idx="133">
                        <c:v>12.684519999999999</c:v>
                      </c:pt>
                      <c:pt idx="134">
                        <c:v>12.70453</c:v>
                      </c:pt>
                      <c:pt idx="135">
                        <c:v>12.72063</c:v>
                      </c:pt>
                      <c:pt idx="136">
                        <c:v>12.73277</c:v>
                      </c:pt>
                      <c:pt idx="137">
                        <c:v>12.74089</c:v>
                      </c:pt>
                      <c:pt idx="138">
                        <c:v>12.74494</c:v>
                      </c:pt>
                      <c:pt idx="139">
                        <c:v>12.744859999999999</c:v>
                      </c:pt>
                      <c:pt idx="140">
                        <c:v>12.740600000000001</c:v>
                      </c:pt>
                      <c:pt idx="141">
                        <c:v>12.73212</c:v>
                      </c:pt>
                      <c:pt idx="142">
                        <c:v>12.71937</c:v>
                      </c:pt>
                      <c:pt idx="143">
                        <c:v>12.702310000000001</c:v>
                      </c:pt>
                      <c:pt idx="144">
                        <c:v>12.680899999999999</c:v>
                      </c:pt>
                      <c:pt idx="145">
                        <c:v>12.655099999999999</c:v>
                      </c:pt>
                      <c:pt idx="146">
                        <c:v>12.624879999999999</c:v>
                      </c:pt>
                      <c:pt idx="147">
                        <c:v>12.59023</c:v>
                      </c:pt>
                      <c:pt idx="148">
                        <c:v>12.5511</c:v>
                      </c:pt>
                      <c:pt idx="149">
                        <c:v>12.507490000000001</c:v>
                      </c:pt>
                      <c:pt idx="150">
                        <c:v>12.459379999999999</c:v>
                      </c:pt>
                      <c:pt idx="151">
                        <c:v>12.40676</c:v>
                      </c:pt>
                      <c:pt idx="152">
                        <c:v>12.349640000000001</c:v>
                      </c:pt>
                      <c:pt idx="153">
                        <c:v>12.288</c:v>
                      </c:pt>
                      <c:pt idx="154">
                        <c:v>12.221869999999999</c:v>
                      </c:pt>
                      <c:pt idx="155">
                        <c:v>12.151249999999999</c:v>
                      </c:pt>
                      <c:pt idx="156">
                        <c:v>12.076169999999999</c:v>
                      </c:pt>
                      <c:pt idx="157">
                        <c:v>11.996639999999999</c:v>
                      </c:pt>
                      <c:pt idx="158">
                        <c:v>11.91272</c:v>
                      </c:pt>
                      <c:pt idx="159">
                        <c:v>11.82442</c:v>
                      </c:pt>
                      <c:pt idx="160">
                        <c:v>11.7318</c:v>
                      </c:pt>
                      <c:pt idx="161">
                        <c:v>11.634919999999999</c:v>
                      </c:pt>
                      <c:pt idx="162">
                        <c:v>11.53382</c:v>
                      </c:pt>
                      <c:pt idx="163">
                        <c:v>11.42858</c:v>
                      </c:pt>
                      <c:pt idx="164">
                        <c:v>11.319269999999999</c:v>
                      </c:pt>
                      <c:pt idx="165">
                        <c:v>11.205920000000001</c:v>
                      </c:pt>
                      <c:pt idx="166">
                        <c:v>11.074159999999999</c:v>
                      </c:pt>
                      <c:pt idx="167">
                        <c:v>10.870480000000001</c:v>
                      </c:pt>
                      <c:pt idx="168">
                        <c:v>10.56509</c:v>
                      </c:pt>
                      <c:pt idx="169">
                        <c:v>10.16051</c:v>
                      </c:pt>
                      <c:pt idx="170">
                        <c:v>9.6731099999999994</c:v>
                      </c:pt>
                      <c:pt idx="171">
                        <c:v>9.1245999999999992</c:v>
                      </c:pt>
                      <c:pt idx="172">
                        <c:v>8.5380099999999999</c:v>
                      </c:pt>
                      <c:pt idx="173">
                        <c:v>7.9388100000000001</c:v>
                      </c:pt>
                      <c:pt idx="174">
                        <c:v>7.3618300000000003</c:v>
                      </c:pt>
                      <c:pt idx="175">
                        <c:v>6.8257099999999999</c:v>
                      </c:pt>
                      <c:pt idx="176">
                        <c:v>6.33256</c:v>
                      </c:pt>
                      <c:pt idx="177">
                        <c:v>5.87967</c:v>
                      </c:pt>
                      <c:pt idx="178">
                        <c:v>5.4636199999999997</c:v>
                      </c:pt>
                      <c:pt idx="179">
                        <c:v>5.0811500000000001</c:v>
                      </c:pt>
                      <c:pt idx="180">
                        <c:v>4.7292800000000002</c:v>
                      </c:pt>
                      <c:pt idx="181">
                        <c:v>4.4053100000000001</c:v>
                      </c:pt>
                      <c:pt idx="182">
                        <c:v>4.1067900000000002</c:v>
                      </c:pt>
                      <c:pt idx="183">
                        <c:v>3.8315000000000001</c:v>
                      </c:pt>
                      <c:pt idx="184">
                        <c:v>3.5774400000000002</c:v>
                      </c:pt>
                      <c:pt idx="185">
                        <c:v>3.3427699999999998</c:v>
                      </c:pt>
                      <c:pt idx="186">
                        <c:v>3.1258599999999999</c:v>
                      </c:pt>
                      <c:pt idx="187">
                        <c:v>2.9251900000000002</c:v>
                      </c:pt>
                      <c:pt idx="188">
                        <c:v>2.7393999999999998</c:v>
                      </c:pt>
                      <c:pt idx="189">
                        <c:v>2.5672600000000001</c:v>
                      </c:pt>
                      <c:pt idx="190">
                        <c:v>2.4076300000000002</c:v>
                      </c:pt>
                      <c:pt idx="191">
                        <c:v>2.2595000000000001</c:v>
                      </c:pt>
                      <c:pt idx="192">
                        <c:v>2.1219299999999999</c:v>
                      </c:pt>
                      <c:pt idx="193">
                        <c:v>1.9940599999999999</c:v>
                      </c:pt>
                      <c:pt idx="194">
                        <c:v>1.87514</c:v>
                      </c:pt>
                      <c:pt idx="195">
                        <c:v>1.76444</c:v>
                      </c:pt>
                      <c:pt idx="196">
                        <c:v>1.6613199999999999</c:v>
                      </c:pt>
                      <c:pt idx="197">
                        <c:v>1.5651999999999999</c:v>
                      </c:pt>
                      <c:pt idx="198">
                        <c:v>1.47553</c:v>
                      </c:pt>
                      <c:pt idx="199">
                        <c:v>1.3918299999999999</c:v>
                      </c:pt>
                      <c:pt idx="200">
                        <c:v>1.3136399999999999</c:v>
                      </c:pt>
                      <c:pt idx="201">
                        <c:v>1.24055</c:v>
                      </c:pt>
                      <c:pt idx="202">
                        <c:v>1.17218</c:v>
                      </c:pt>
                      <c:pt idx="203">
                        <c:v>1.1081799999999999</c:v>
                      </c:pt>
                      <c:pt idx="204">
                        <c:v>1.04823</c:v>
                      </c:pt>
                      <c:pt idx="205">
                        <c:v>0.99204999999999999</c:v>
                      </c:pt>
                      <c:pt idx="206">
                        <c:v>0.93935999999999997</c:v>
                      </c:pt>
                      <c:pt idx="207">
                        <c:v>0.88990999999999998</c:v>
                      </c:pt>
                      <c:pt idx="208">
                        <c:v>0.84347000000000005</c:v>
                      </c:pt>
                      <c:pt idx="209">
                        <c:v>0.79984</c:v>
                      </c:pt>
                      <c:pt idx="210">
                        <c:v>0.75882000000000005</c:v>
                      </c:pt>
                      <c:pt idx="211">
                        <c:v>0.72023000000000004</c:v>
                      </c:pt>
                      <c:pt idx="212">
                        <c:v>0.68391000000000002</c:v>
                      </c:pt>
                      <c:pt idx="213">
                        <c:v>0.64968999999999999</c:v>
                      </c:pt>
                      <c:pt idx="214">
                        <c:v>0.61745000000000005</c:v>
                      </c:pt>
                      <c:pt idx="215">
                        <c:v>0.58704999999999996</c:v>
                      </c:pt>
                      <c:pt idx="216">
                        <c:v>0.55837999999999999</c:v>
                      </c:pt>
                      <c:pt idx="217">
                        <c:v>0.53130999999999995</c:v>
                      </c:pt>
                      <c:pt idx="218">
                        <c:v>0.50573999999999997</c:v>
                      </c:pt>
                      <c:pt idx="219">
                        <c:v>0.48158000000000001</c:v>
                      </c:pt>
                      <c:pt idx="220">
                        <c:v>0.45873999999999998</c:v>
                      </c:pt>
                      <c:pt idx="221">
                        <c:v>0.43713999999999997</c:v>
                      </c:pt>
                      <c:pt idx="222">
                        <c:v>0.41670000000000001</c:v>
                      </c:pt>
                      <c:pt idx="223">
                        <c:v>0.39734000000000003</c:v>
                      </c:pt>
                      <c:pt idx="224">
                        <c:v>0.37901000000000001</c:v>
                      </c:pt>
                      <c:pt idx="225">
                        <c:v>0.36163000000000001</c:v>
                      </c:pt>
                      <c:pt idx="226">
                        <c:v>0.34516000000000002</c:v>
                      </c:pt>
                      <c:pt idx="227">
                        <c:v>0.32952999999999999</c:v>
                      </c:pt>
                      <c:pt idx="228">
                        <c:v>0.31470999999999999</c:v>
                      </c:pt>
                      <c:pt idx="229">
                        <c:v>0.30063000000000001</c:v>
                      </c:pt>
                      <c:pt idx="230">
                        <c:v>0.28727000000000003</c:v>
                      </c:pt>
                      <c:pt idx="231">
                        <c:v>0.27457999999999999</c:v>
                      </c:pt>
                      <c:pt idx="232">
                        <c:v>0.26251000000000002</c:v>
                      </c:pt>
                      <c:pt idx="233">
                        <c:v>0.25103999999999999</c:v>
                      </c:pt>
                      <c:pt idx="234">
                        <c:v>0.24013999999999999</c:v>
                      </c:pt>
                      <c:pt idx="235">
                        <c:v>0.22977</c:v>
                      </c:pt>
                      <c:pt idx="236">
                        <c:v>0.21990000000000001</c:v>
                      </c:pt>
                      <c:pt idx="237">
                        <c:v>0.21051</c:v>
                      </c:pt>
                      <c:pt idx="238">
                        <c:v>0.20157</c:v>
                      </c:pt>
                      <c:pt idx="239">
                        <c:v>0.19306000000000001</c:v>
                      </c:pt>
                      <c:pt idx="240">
                        <c:v>0.18496000000000001</c:v>
                      </c:pt>
                      <c:pt idx="241">
                        <c:v>0.17724000000000001</c:v>
                      </c:pt>
                      <c:pt idx="242">
                        <c:v>0.16989000000000001</c:v>
                      </c:pt>
                      <c:pt idx="243">
                        <c:v>0.16289000000000001</c:v>
                      </c:pt>
                      <c:pt idx="244">
                        <c:v>0.15623000000000001</c:v>
                      </c:pt>
                      <c:pt idx="245">
                        <c:v>0.14987</c:v>
                      </c:pt>
                      <c:pt idx="246">
                        <c:v>0.14382</c:v>
                      </c:pt>
                      <c:pt idx="247">
                        <c:v>0.13805999999999999</c:v>
                      </c:pt>
                      <c:pt idx="248">
                        <c:v>0.13256999999999999</c:v>
                      </c:pt>
                      <c:pt idx="249">
                        <c:v>0.12734000000000001</c:v>
                      </c:pt>
                      <c:pt idx="250">
                        <c:v>0.12236</c:v>
                      </c:pt>
                      <c:pt idx="251">
                        <c:v>0.11762</c:v>
                      </c:pt>
                      <c:pt idx="252">
                        <c:v>0.11310000000000001</c:v>
                      </c:pt>
                      <c:pt idx="253">
                        <c:v>0.10877000000000001</c:v>
                      </c:pt>
                      <c:pt idx="254">
                        <c:v>0.10417</c:v>
                      </c:pt>
                      <c:pt idx="255">
                        <c:v>9.8879999999999996E-2</c:v>
                      </c:pt>
                      <c:pt idx="256">
                        <c:v>9.3090000000000006E-2</c:v>
                      </c:pt>
                      <c:pt idx="257">
                        <c:v>8.7120000000000003E-2</c:v>
                      </c:pt>
                      <c:pt idx="258">
                        <c:v>8.1240000000000007E-2</c:v>
                      </c:pt>
                      <c:pt idx="259">
                        <c:v>7.5609999999999997E-2</c:v>
                      </c:pt>
                      <c:pt idx="260">
                        <c:v>7.0330000000000004E-2</c:v>
                      </c:pt>
                      <c:pt idx="261">
                        <c:v>6.5490000000000007E-2</c:v>
                      </c:pt>
                      <c:pt idx="262">
                        <c:v>6.1120000000000001E-2</c:v>
                      </c:pt>
                      <c:pt idx="263">
                        <c:v>5.722E-2</c:v>
                      </c:pt>
                      <c:pt idx="264">
                        <c:v>5.3740000000000003E-2</c:v>
                      </c:pt>
                      <c:pt idx="265">
                        <c:v>5.0630000000000001E-2</c:v>
                      </c:pt>
                      <c:pt idx="266">
                        <c:v>4.786E-2</c:v>
                      </c:pt>
                      <c:pt idx="267">
                        <c:v>4.539E-2</c:v>
                      </c:pt>
                      <c:pt idx="268">
                        <c:v>4.3189999999999999E-2</c:v>
                      </c:pt>
                      <c:pt idx="269">
                        <c:v>4.1230000000000003E-2</c:v>
                      </c:pt>
                      <c:pt idx="270">
                        <c:v>3.9480000000000001E-2</c:v>
                      </c:pt>
                      <c:pt idx="271">
                        <c:v>3.7920000000000002E-2</c:v>
                      </c:pt>
                      <c:pt idx="272">
                        <c:v>3.6540000000000003E-2</c:v>
                      </c:pt>
                      <c:pt idx="273">
                        <c:v>3.5310000000000001E-2</c:v>
                      </c:pt>
                      <c:pt idx="274">
                        <c:v>3.4209999999999997E-2</c:v>
                      </c:pt>
                      <c:pt idx="275">
                        <c:v>3.3239999999999999E-2</c:v>
                      </c:pt>
                      <c:pt idx="276">
                        <c:v>3.2379999999999999E-2</c:v>
                      </c:pt>
                      <c:pt idx="277">
                        <c:v>3.1609999999999999E-2</c:v>
                      </c:pt>
                      <c:pt idx="278">
                        <c:v>3.0939999999999999E-2</c:v>
                      </c:pt>
                      <c:pt idx="279">
                        <c:v>3.0339999999999999E-2</c:v>
                      </c:pt>
                      <c:pt idx="280">
                        <c:v>2.981E-2</c:v>
                      </c:pt>
                      <c:pt idx="281">
                        <c:v>2.9350000000000001E-2</c:v>
                      </c:pt>
                      <c:pt idx="282">
                        <c:v>2.895E-2</c:v>
                      </c:pt>
                      <c:pt idx="283">
                        <c:v>2.8590000000000001E-2</c:v>
                      </c:pt>
                      <c:pt idx="284">
                        <c:v>2.828E-2</c:v>
                      </c:pt>
                      <c:pt idx="285">
                        <c:v>2.801E-2</c:v>
                      </c:pt>
                      <c:pt idx="286">
                        <c:v>2.7779999999999999E-2</c:v>
                      </c:pt>
                      <c:pt idx="287">
                        <c:v>2.758E-2</c:v>
                      </c:pt>
                      <c:pt idx="288">
                        <c:v>2.741E-2</c:v>
                      </c:pt>
                      <c:pt idx="289">
                        <c:v>2.726E-2</c:v>
                      </c:pt>
                      <c:pt idx="290">
                        <c:v>2.7140000000000001E-2</c:v>
                      </c:pt>
                      <c:pt idx="291">
                        <c:v>2.7050000000000001E-2</c:v>
                      </c:pt>
                      <c:pt idx="292">
                        <c:v>2.6970000000000001E-2</c:v>
                      </c:pt>
                      <c:pt idx="293">
                        <c:v>2.691E-2</c:v>
                      </c:pt>
                      <c:pt idx="294">
                        <c:v>2.6859999999999998E-2</c:v>
                      </c:pt>
                      <c:pt idx="295">
                        <c:v>2.683E-2</c:v>
                      </c:pt>
                      <c:pt idx="296">
                        <c:v>2.681E-2</c:v>
                      </c:pt>
                      <c:pt idx="297">
                        <c:v>2.6800000000000001E-2</c:v>
                      </c:pt>
                      <c:pt idx="298">
                        <c:v>2.6800000000000001E-2</c:v>
                      </c:pt>
                      <c:pt idx="299">
                        <c:v>2.681E-2</c:v>
                      </c:pt>
                      <c:pt idx="300">
                        <c:v>2.683E-2</c:v>
                      </c:pt>
                      <c:pt idx="301">
                        <c:v>2.6859999999999998E-2</c:v>
                      </c:pt>
                      <c:pt idx="302">
                        <c:v>2.69E-2</c:v>
                      </c:pt>
                      <c:pt idx="303">
                        <c:v>2.6939999999999999E-2</c:v>
                      </c:pt>
                      <c:pt idx="304">
                        <c:v>2.6980000000000001E-2</c:v>
                      </c:pt>
                      <c:pt idx="305">
                        <c:v>2.7029999999999998E-2</c:v>
                      </c:pt>
                      <c:pt idx="306">
                        <c:v>2.7089999999999999E-2</c:v>
                      </c:pt>
                      <c:pt idx="307">
                        <c:v>2.7150000000000001E-2</c:v>
                      </c:pt>
                      <c:pt idx="308">
                        <c:v>2.7210000000000002E-2</c:v>
                      </c:pt>
                      <c:pt idx="309">
                        <c:v>2.7279999999999999E-2</c:v>
                      </c:pt>
                      <c:pt idx="310">
                        <c:v>2.7349999999999999E-2</c:v>
                      </c:pt>
                      <c:pt idx="311">
                        <c:v>2.742E-2</c:v>
                      </c:pt>
                      <c:pt idx="312">
                        <c:v>2.75E-2</c:v>
                      </c:pt>
                      <c:pt idx="313">
                        <c:v>2.7570000000000001E-2</c:v>
                      </c:pt>
                      <c:pt idx="314">
                        <c:v>2.7650000000000001E-2</c:v>
                      </c:pt>
                      <c:pt idx="315">
                        <c:v>2.7730000000000001E-2</c:v>
                      </c:pt>
                      <c:pt idx="316">
                        <c:v>2.7810000000000001E-2</c:v>
                      </c:pt>
                      <c:pt idx="317">
                        <c:v>2.7900000000000001E-2</c:v>
                      </c:pt>
                      <c:pt idx="318">
                        <c:v>2.7980000000000001E-2</c:v>
                      </c:pt>
                      <c:pt idx="319">
                        <c:v>2.8070000000000001E-2</c:v>
                      </c:pt>
                      <c:pt idx="320">
                        <c:v>2.8150000000000001E-2</c:v>
                      </c:pt>
                      <c:pt idx="321">
                        <c:v>2.8240000000000001E-2</c:v>
                      </c:pt>
                      <c:pt idx="322">
                        <c:v>2.8330000000000001E-2</c:v>
                      </c:pt>
                      <c:pt idx="323">
                        <c:v>2.8410000000000001E-2</c:v>
                      </c:pt>
                      <c:pt idx="324">
                        <c:v>2.8500000000000001E-2</c:v>
                      </c:pt>
                      <c:pt idx="325">
                        <c:v>2.8590000000000001E-2</c:v>
                      </c:pt>
                      <c:pt idx="326">
                        <c:v>2.8670000000000001E-2</c:v>
                      </c:pt>
                      <c:pt idx="327">
                        <c:v>2.8760000000000001E-2</c:v>
                      </c:pt>
                      <c:pt idx="328">
                        <c:v>2.8850000000000001E-2</c:v>
                      </c:pt>
                      <c:pt idx="329">
                        <c:v>2.8930000000000001E-2</c:v>
                      </c:pt>
                      <c:pt idx="330">
                        <c:v>2.9020000000000001E-2</c:v>
                      </c:pt>
                      <c:pt idx="331">
                        <c:v>2.9100000000000001E-2</c:v>
                      </c:pt>
                      <c:pt idx="332">
                        <c:v>2.9190000000000001E-2</c:v>
                      </c:pt>
                      <c:pt idx="333">
                        <c:v>2.9270000000000001E-2</c:v>
                      </c:pt>
                      <c:pt idx="334">
                        <c:v>2.9350000000000001E-2</c:v>
                      </c:pt>
                      <c:pt idx="335">
                        <c:v>2.9430000000000001E-2</c:v>
                      </c:pt>
                      <c:pt idx="336">
                        <c:v>2.9510000000000002E-2</c:v>
                      </c:pt>
                      <c:pt idx="337">
                        <c:v>2.9590000000000002E-2</c:v>
                      </c:pt>
                      <c:pt idx="338">
                        <c:v>2.9669999999999998E-2</c:v>
                      </c:pt>
                      <c:pt idx="339">
                        <c:v>2.9749999999999999E-2</c:v>
                      </c:pt>
                      <c:pt idx="340">
                        <c:v>2.9819999999999999E-2</c:v>
                      </c:pt>
                      <c:pt idx="341">
                        <c:v>2.9870000000000001E-2</c:v>
                      </c:pt>
                      <c:pt idx="342">
                        <c:v>2.981E-2</c:v>
                      </c:pt>
                      <c:pt idx="343">
                        <c:v>2.9590000000000002E-2</c:v>
                      </c:pt>
                      <c:pt idx="344">
                        <c:v>2.92E-2</c:v>
                      </c:pt>
                      <c:pt idx="345">
                        <c:v>2.8649999999999998E-2</c:v>
                      </c:pt>
                      <c:pt idx="346">
                        <c:v>2.7990000000000001E-2</c:v>
                      </c:pt>
                      <c:pt idx="347">
                        <c:v>2.7269999999999999E-2</c:v>
                      </c:pt>
                      <c:pt idx="348">
                        <c:v>2.6540000000000001E-2</c:v>
                      </c:pt>
                      <c:pt idx="349">
                        <c:v>2.589E-2</c:v>
                      </c:pt>
                      <c:pt idx="350">
                        <c:v>2.5350000000000001E-2</c:v>
                      </c:pt>
                      <c:pt idx="351">
                        <c:v>2.4920000000000001E-2</c:v>
                      </c:pt>
                      <c:pt idx="352">
                        <c:v>2.4580000000000001E-2</c:v>
                      </c:pt>
                      <c:pt idx="353">
                        <c:v>2.4309999999999998E-2</c:v>
                      </c:pt>
                      <c:pt idx="354">
                        <c:v>2.4119999999999999E-2</c:v>
                      </c:pt>
                      <c:pt idx="355">
                        <c:v>2.3980000000000001E-2</c:v>
                      </c:pt>
                      <c:pt idx="356">
                        <c:v>2.3879999999999998E-2</c:v>
                      </c:pt>
                      <c:pt idx="357">
                        <c:v>2.383E-2</c:v>
                      </c:pt>
                      <c:pt idx="358">
                        <c:v>2.3810000000000001E-2</c:v>
                      </c:pt>
                      <c:pt idx="359">
                        <c:v>2.3820000000000001E-2</c:v>
                      </c:pt>
                      <c:pt idx="360">
                        <c:v>2.3859999999999999E-2</c:v>
                      </c:pt>
                      <c:pt idx="361">
                        <c:v>2.3910000000000001E-2</c:v>
                      </c:pt>
                      <c:pt idx="362">
                        <c:v>2.3980000000000001E-2</c:v>
                      </c:pt>
                      <c:pt idx="363">
                        <c:v>2.4060000000000002E-2</c:v>
                      </c:pt>
                      <c:pt idx="364">
                        <c:v>2.4160000000000001E-2</c:v>
                      </c:pt>
                      <c:pt idx="365">
                        <c:v>2.426E-2</c:v>
                      </c:pt>
                      <c:pt idx="366">
                        <c:v>2.4369999999999999E-2</c:v>
                      </c:pt>
                      <c:pt idx="367">
                        <c:v>2.4479999999999998E-2</c:v>
                      </c:pt>
                      <c:pt idx="368">
                        <c:v>2.46E-2</c:v>
                      </c:pt>
                      <c:pt idx="369">
                        <c:v>2.4719999999999999E-2</c:v>
                      </c:pt>
                      <c:pt idx="370">
                        <c:v>2.4850000000000001E-2</c:v>
                      </c:pt>
                      <c:pt idx="371">
                        <c:v>2.4979999999999999E-2</c:v>
                      </c:pt>
                      <c:pt idx="372">
                        <c:v>2.5100000000000001E-2</c:v>
                      </c:pt>
                      <c:pt idx="373">
                        <c:v>2.5229999999999999E-2</c:v>
                      </c:pt>
                      <c:pt idx="374">
                        <c:v>2.5360000000000001E-2</c:v>
                      </c:pt>
                      <c:pt idx="375">
                        <c:v>2.5489999999999999E-2</c:v>
                      </c:pt>
                      <c:pt idx="376">
                        <c:v>2.562E-2</c:v>
                      </c:pt>
                      <c:pt idx="377">
                        <c:v>2.5749999999999999E-2</c:v>
                      </c:pt>
                      <c:pt idx="378">
                        <c:v>2.588E-2</c:v>
                      </c:pt>
                      <c:pt idx="379">
                        <c:v>2.6009999999999998E-2</c:v>
                      </c:pt>
                      <c:pt idx="380">
                        <c:v>2.613E-2</c:v>
                      </c:pt>
                      <c:pt idx="381">
                        <c:v>2.6259999999999999E-2</c:v>
                      </c:pt>
                      <c:pt idx="382">
                        <c:v>2.6380000000000001E-2</c:v>
                      </c:pt>
                      <c:pt idx="383">
                        <c:v>2.6509999999999999E-2</c:v>
                      </c:pt>
                      <c:pt idx="384">
                        <c:v>2.6630000000000001E-2</c:v>
                      </c:pt>
                      <c:pt idx="385">
                        <c:v>2.6749999999999999E-2</c:v>
                      </c:pt>
                      <c:pt idx="386">
                        <c:v>2.6880000000000001E-2</c:v>
                      </c:pt>
                      <c:pt idx="387">
                        <c:v>2.7E-2</c:v>
                      </c:pt>
                      <c:pt idx="388">
                        <c:v>2.7119999999999998E-2</c:v>
                      </c:pt>
                      <c:pt idx="389">
                        <c:v>2.724E-2</c:v>
                      </c:pt>
                      <c:pt idx="390">
                        <c:v>2.7359999999999999E-2</c:v>
                      </c:pt>
                      <c:pt idx="391">
                        <c:v>2.7470000000000001E-2</c:v>
                      </c:pt>
                      <c:pt idx="392">
                        <c:v>2.759E-2</c:v>
                      </c:pt>
                      <c:pt idx="393">
                        <c:v>2.7709999999999999E-2</c:v>
                      </c:pt>
                      <c:pt idx="394">
                        <c:v>2.7830000000000001E-2</c:v>
                      </c:pt>
                      <c:pt idx="395">
                        <c:v>2.794E-2</c:v>
                      </c:pt>
                      <c:pt idx="396">
                        <c:v>2.8060000000000002E-2</c:v>
                      </c:pt>
                      <c:pt idx="397">
                        <c:v>2.8170000000000001E-2</c:v>
                      </c:pt>
                      <c:pt idx="398">
                        <c:v>2.8289999999999999E-2</c:v>
                      </c:pt>
                      <c:pt idx="399">
                        <c:v>2.8400000000000002E-2</c:v>
                      </c:pt>
                      <c:pt idx="400">
                        <c:v>2.852E-2</c:v>
                      </c:pt>
                      <c:pt idx="401">
                        <c:v>2.8629999999999999E-2</c:v>
                      </c:pt>
                      <c:pt idx="402">
                        <c:v>2.8740000000000002E-2</c:v>
                      </c:pt>
                      <c:pt idx="403">
                        <c:v>2.886E-2</c:v>
                      </c:pt>
                      <c:pt idx="404">
                        <c:v>2.8969999999999999E-2</c:v>
                      </c:pt>
                      <c:pt idx="405">
                        <c:v>2.9080000000000002E-2</c:v>
                      </c:pt>
                      <c:pt idx="406">
                        <c:v>2.9190000000000001E-2</c:v>
                      </c:pt>
                      <c:pt idx="407">
                        <c:v>2.93E-2</c:v>
                      </c:pt>
                      <c:pt idx="408">
                        <c:v>2.9409999999999999E-2</c:v>
                      </c:pt>
                      <c:pt idx="409">
                        <c:v>2.9520000000000001E-2</c:v>
                      </c:pt>
                      <c:pt idx="410">
                        <c:v>2.963E-2</c:v>
                      </c:pt>
                      <c:pt idx="411">
                        <c:v>2.9729999999999999E-2</c:v>
                      </c:pt>
                      <c:pt idx="412">
                        <c:v>2.9839999999999998E-2</c:v>
                      </c:pt>
                      <c:pt idx="413">
                        <c:v>2.9950000000000001E-2</c:v>
                      </c:pt>
                      <c:pt idx="414">
                        <c:v>3.005E-2</c:v>
                      </c:pt>
                      <c:pt idx="415">
                        <c:v>3.015E-2</c:v>
                      </c:pt>
                      <c:pt idx="416">
                        <c:v>3.0249999999999999E-2</c:v>
                      </c:pt>
                      <c:pt idx="417">
                        <c:v>3.0349999999999999E-2</c:v>
                      </c:pt>
                      <c:pt idx="418">
                        <c:v>3.0450000000000001E-2</c:v>
                      </c:pt>
                      <c:pt idx="419">
                        <c:v>3.0550000000000001E-2</c:v>
                      </c:pt>
                      <c:pt idx="420">
                        <c:v>3.0640000000000001E-2</c:v>
                      </c:pt>
                      <c:pt idx="421">
                        <c:v>3.074E-2</c:v>
                      </c:pt>
                      <c:pt idx="422">
                        <c:v>3.083E-2</c:v>
                      </c:pt>
                      <c:pt idx="423">
                        <c:v>3.092E-2</c:v>
                      </c:pt>
                      <c:pt idx="424">
                        <c:v>3.1009999999999999E-2</c:v>
                      </c:pt>
                      <c:pt idx="425">
                        <c:v>3.1099999999999999E-2</c:v>
                      </c:pt>
                      <c:pt idx="426">
                        <c:v>3.1179999999999999E-2</c:v>
                      </c:pt>
                      <c:pt idx="427">
                        <c:v>3.1269999999999999E-2</c:v>
                      </c:pt>
                      <c:pt idx="428">
                        <c:v>3.134E-2</c:v>
                      </c:pt>
                      <c:pt idx="429">
                        <c:v>3.1350000000000003E-2</c:v>
                      </c:pt>
                      <c:pt idx="430">
                        <c:v>3.1199999999999999E-2</c:v>
                      </c:pt>
                      <c:pt idx="431">
                        <c:v>3.0870000000000002E-2</c:v>
                      </c:pt>
                      <c:pt idx="432">
                        <c:v>3.0349999999999999E-2</c:v>
                      </c:pt>
                      <c:pt idx="433">
                        <c:v>2.9690000000000001E-2</c:v>
                      </c:pt>
                      <c:pt idx="434">
                        <c:v>2.894E-2</c:v>
                      </c:pt>
                      <c:pt idx="435">
                        <c:v>2.8139999999999998E-2</c:v>
                      </c:pt>
                      <c:pt idx="436">
                        <c:v>2.7390000000000001E-2</c:v>
                      </c:pt>
                      <c:pt idx="437">
                        <c:v>2.6749999999999999E-2</c:v>
                      </c:pt>
                      <c:pt idx="438">
                        <c:v>2.623E-2</c:v>
                      </c:pt>
                      <c:pt idx="439">
                        <c:v>2.581E-2</c:v>
                      </c:pt>
                      <c:pt idx="440">
                        <c:v>2.5479999999999999E-2</c:v>
                      </c:pt>
                      <c:pt idx="441">
                        <c:v>2.5229999999999999E-2</c:v>
                      </c:pt>
                      <c:pt idx="442">
                        <c:v>2.504E-2</c:v>
                      </c:pt>
                      <c:pt idx="443">
                        <c:v>2.4910000000000002E-2</c:v>
                      </c:pt>
                      <c:pt idx="444">
                        <c:v>2.4819999999999998E-2</c:v>
                      </c:pt>
                      <c:pt idx="445">
                        <c:v>2.478E-2</c:v>
                      </c:pt>
                      <c:pt idx="446">
                        <c:v>2.4760000000000001E-2</c:v>
                      </c:pt>
                      <c:pt idx="447">
                        <c:v>2.478E-2</c:v>
                      </c:pt>
                      <c:pt idx="448">
                        <c:v>2.4819999999999998E-2</c:v>
                      </c:pt>
                      <c:pt idx="449">
                        <c:v>2.4879999999999999E-2</c:v>
                      </c:pt>
                      <c:pt idx="450">
                        <c:v>2.495E-2</c:v>
                      </c:pt>
                      <c:pt idx="451">
                        <c:v>2.504E-2</c:v>
                      </c:pt>
                      <c:pt idx="452">
                        <c:v>2.5139999999999999E-2</c:v>
                      </c:pt>
                      <c:pt idx="453">
                        <c:v>2.5239999999999999E-2</c:v>
                      </c:pt>
                      <c:pt idx="454">
                        <c:v>2.5360000000000001E-2</c:v>
                      </c:pt>
                      <c:pt idx="455">
                        <c:v>2.5479999999999999E-2</c:v>
                      </c:pt>
                      <c:pt idx="456">
                        <c:v>2.5600000000000001E-2</c:v>
                      </c:pt>
                      <c:pt idx="457">
                        <c:v>2.5729999999999999E-2</c:v>
                      </c:pt>
                      <c:pt idx="458">
                        <c:v>2.5860000000000001E-2</c:v>
                      </c:pt>
                      <c:pt idx="459">
                        <c:v>2.5989999999999999E-2</c:v>
                      </c:pt>
                      <c:pt idx="460">
                        <c:v>2.6120000000000001E-2</c:v>
                      </c:pt>
                      <c:pt idx="461">
                        <c:v>2.6259999999999999E-2</c:v>
                      </c:pt>
                      <c:pt idx="462">
                        <c:v>2.639E-2</c:v>
                      </c:pt>
                      <c:pt idx="463">
                        <c:v>2.6530000000000001E-2</c:v>
                      </c:pt>
                      <c:pt idx="464">
                        <c:v>2.666E-2</c:v>
                      </c:pt>
                      <c:pt idx="465">
                        <c:v>2.6800000000000001E-2</c:v>
                      </c:pt>
                      <c:pt idx="466">
                        <c:v>2.6929999999999999E-2</c:v>
                      </c:pt>
                      <c:pt idx="467">
                        <c:v>2.7060000000000001E-2</c:v>
                      </c:pt>
                      <c:pt idx="468">
                        <c:v>2.7199999999999998E-2</c:v>
                      </c:pt>
                      <c:pt idx="469">
                        <c:v>2.733E-2</c:v>
                      </c:pt>
                      <c:pt idx="470">
                        <c:v>2.7459999999999998E-2</c:v>
                      </c:pt>
                      <c:pt idx="471">
                        <c:v>2.759E-2</c:v>
                      </c:pt>
                      <c:pt idx="472">
                        <c:v>2.7720000000000002E-2</c:v>
                      </c:pt>
                      <c:pt idx="473">
                        <c:v>2.785E-2</c:v>
                      </c:pt>
                      <c:pt idx="474">
                        <c:v>2.7980000000000001E-2</c:v>
                      </c:pt>
                      <c:pt idx="475">
                        <c:v>2.811E-2</c:v>
                      </c:pt>
                      <c:pt idx="476">
                        <c:v>2.8240000000000001E-2</c:v>
                      </c:pt>
                      <c:pt idx="477">
                        <c:v>2.836E-2</c:v>
                      </c:pt>
                      <c:pt idx="478">
                        <c:v>2.8490000000000001E-2</c:v>
                      </c:pt>
                      <c:pt idx="479">
                        <c:v>2.862E-2</c:v>
                      </c:pt>
                      <c:pt idx="480">
                        <c:v>2.8740000000000002E-2</c:v>
                      </c:pt>
                      <c:pt idx="481">
                        <c:v>2.886E-2</c:v>
                      </c:pt>
                      <c:pt idx="482">
                        <c:v>2.8989999999999998E-2</c:v>
                      </c:pt>
                      <c:pt idx="483">
                        <c:v>2.911E-2</c:v>
                      </c:pt>
                      <c:pt idx="484">
                        <c:v>2.9239999999999999E-2</c:v>
                      </c:pt>
                      <c:pt idx="485">
                        <c:v>2.9360000000000001E-2</c:v>
                      </c:pt>
                      <c:pt idx="486">
                        <c:v>2.9479999999999999E-2</c:v>
                      </c:pt>
                      <c:pt idx="487">
                        <c:v>2.9600000000000001E-2</c:v>
                      </c:pt>
                      <c:pt idx="488">
                        <c:v>2.972E-2</c:v>
                      </c:pt>
                      <c:pt idx="489">
                        <c:v>2.9839999999999998E-2</c:v>
                      </c:pt>
                      <c:pt idx="490">
                        <c:v>2.9960000000000001E-2</c:v>
                      </c:pt>
                      <c:pt idx="491">
                        <c:v>3.0079999999999999E-2</c:v>
                      </c:pt>
                      <c:pt idx="492">
                        <c:v>3.0200000000000001E-2</c:v>
                      </c:pt>
                      <c:pt idx="493">
                        <c:v>3.032E-2</c:v>
                      </c:pt>
                      <c:pt idx="494">
                        <c:v>3.0439999999999998E-2</c:v>
                      </c:pt>
                      <c:pt idx="495">
                        <c:v>3.0550000000000001E-2</c:v>
                      </c:pt>
                      <c:pt idx="496">
                        <c:v>3.0669999999999999E-2</c:v>
                      </c:pt>
                      <c:pt idx="497">
                        <c:v>3.0779999999999998E-2</c:v>
                      </c:pt>
                      <c:pt idx="498">
                        <c:v>3.09E-2</c:v>
                      </c:pt>
                      <c:pt idx="499">
                        <c:v>3.1009999999999999E-2</c:v>
                      </c:pt>
                      <c:pt idx="500">
                        <c:v>3.1119999999999998E-2</c:v>
                      </c:pt>
                      <c:pt idx="501">
                        <c:v>3.1230000000000001E-2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75B-4089-BA54-B976CF437FE8}"/>
                  </c:ext>
                </c:extLst>
              </c15:ser>
            </c15:filteredScatterSeries>
          </c:ext>
        </c:extLst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9648"/>
        <c:crosses val="autoZero"/>
        <c:crossBetween val="midCat"/>
      </c:valAx>
      <c:valAx>
        <c:axId val="2423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18" Type="http://schemas.openxmlformats.org/officeDocument/2006/relationships/chart" Target="../charts/chart4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17" Type="http://schemas.openxmlformats.org/officeDocument/2006/relationships/chart" Target="../charts/chart48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10" Type="http://schemas.openxmlformats.org/officeDocument/2006/relationships/chart" Target="../charts/chart41.xml"/><Relationship Id="rId19" Type="http://schemas.openxmlformats.org/officeDocument/2006/relationships/chart" Target="../charts/chart50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192690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32</xdr:col>
      <xdr:colOff>586828</xdr:colOff>
      <xdr:row>1</xdr:row>
      <xdr:rowOff>26276</xdr:rowOff>
    </xdr:from>
    <xdr:to>
      <xdr:col>44</xdr:col>
      <xdr:colOff>446689</xdr:colOff>
      <xdr:row>14</xdr:row>
      <xdr:rowOff>63149</xdr:rowOff>
    </xdr:to>
    <xdr:graphicFrame macro="">
      <xdr:nvGraphicFramePr>
        <xdr:cNvPr id="36" name="Grafiek 35">
          <a:extLst>
            <a:ext uri="{FF2B5EF4-FFF2-40B4-BE49-F238E27FC236}">
              <a16:creationId xmlns:a16="http://schemas.microsoft.com/office/drawing/2014/main" id="{378197F4-6F72-463F-9020-007B151E2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9</xdr:col>
      <xdr:colOff>297180</xdr:colOff>
      <xdr:row>106</xdr:row>
      <xdr:rowOff>166414</xdr:rowOff>
    </xdr:to>
    <xdr:graphicFrame macro="">
      <xdr:nvGraphicFramePr>
        <xdr:cNvPr id="35" name="Grafiek 25">
          <a:extLst>
            <a:ext uri="{FF2B5EF4-FFF2-40B4-BE49-F238E27FC236}">
              <a16:creationId xmlns:a16="http://schemas.microsoft.com/office/drawing/2014/main" id="{6FB2B46D-C295-48FE-8695-B511BCA92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0</xdr:colOff>
      <xdr:row>47</xdr:row>
      <xdr:rowOff>0</xdr:rowOff>
    </xdr:from>
    <xdr:to>
      <xdr:col>43</xdr:col>
      <xdr:colOff>384504</xdr:colOff>
      <xdr:row>60</xdr:row>
      <xdr:rowOff>53340</xdr:rowOff>
    </xdr:to>
    <xdr:graphicFrame macro="">
      <xdr:nvGraphicFramePr>
        <xdr:cNvPr id="3" name="Grafiek 28">
          <a:extLst>
            <a:ext uri="{FF2B5EF4-FFF2-40B4-BE49-F238E27FC236}">
              <a16:creationId xmlns:a16="http://schemas.microsoft.com/office/drawing/2014/main" id="{EF997E45-D70F-4F2D-BC67-A99CB756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516759</xdr:colOff>
      <xdr:row>33</xdr:row>
      <xdr:rowOff>8760</xdr:rowOff>
    </xdr:from>
    <xdr:to>
      <xdr:col>43</xdr:col>
      <xdr:colOff>288159</xdr:colOff>
      <xdr:row>46</xdr:row>
      <xdr:rowOff>62099</xdr:rowOff>
    </xdr:to>
    <xdr:graphicFrame macro="">
      <xdr:nvGraphicFramePr>
        <xdr:cNvPr id="4" name="Grafiek 28">
          <a:extLst>
            <a:ext uri="{FF2B5EF4-FFF2-40B4-BE49-F238E27FC236}">
              <a16:creationId xmlns:a16="http://schemas.microsoft.com/office/drawing/2014/main" id="{6E953E32-006A-4D77-B95D-7D7776387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44</xdr:col>
      <xdr:colOff>0</xdr:colOff>
      <xdr:row>47</xdr:row>
      <xdr:rowOff>0</xdr:rowOff>
    </xdr:from>
    <xdr:to>
      <xdr:col>54</xdr:col>
      <xdr:colOff>384504</xdr:colOff>
      <xdr:row>60</xdr:row>
      <xdr:rowOff>53340</xdr:rowOff>
    </xdr:to>
    <xdr:graphicFrame macro="">
      <xdr:nvGraphicFramePr>
        <xdr:cNvPr id="6" name="Grafiek 28">
          <a:extLst>
            <a:ext uri="{FF2B5EF4-FFF2-40B4-BE49-F238E27FC236}">
              <a16:creationId xmlns:a16="http://schemas.microsoft.com/office/drawing/2014/main" id="{2DDFFFD7-25E3-4F49-AE6F-E539B915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44</xdr:col>
      <xdr:colOff>0</xdr:colOff>
      <xdr:row>33</xdr:row>
      <xdr:rowOff>0</xdr:rowOff>
    </xdr:from>
    <xdr:to>
      <xdr:col>54</xdr:col>
      <xdr:colOff>384504</xdr:colOff>
      <xdr:row>46</xdr:row>
      <xdr:rowOff>53339</xdr:rowOff>
    </xdr:to>
    <xdr:graphicFrame macro="">
      <xdr:nvGraphicFramePr>
        <xdr:cNvPr id="10" name="Grafiek 28">
          <a:extLst>
            <a:ext uri="{FF2B5EF4-FFF2-40B4-BE49-F238E27FC236}">
              <a16:creationId xmlns:a16="http://schemas.microsoft.com/office/drawing/2014/main" id="{98FA4EB2-658A-4049-AF39-F729A304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33</xdr:col>
      <xdr:colOff>0</xdr:colOff>
      <xdr:row>16</xdr:row>
      <xdr:rowOff>0</xdr:rowOff>
    </xdr:from>
    <xdr:to>
      <xdr:col>45</xdr:col>
      <xdr:colOff>218966</xdr:colOff>
      <xdr:row>29</xdr:row>
      <xdr:rowOff>54391</xdr:rowOff>
    </xdr:to>
    <xdr:graphicFrame macro="">
      <xdr:nvGraphicFramePr>
        <xdr:cNvPr id="5" name="Grafiek 35">
          <a:extLst>
            <a:ext uri="{FF2B5EF4-FFF2-40B4-BE49-F238E27FC236}">
              <a16:creationId xmlns:a16="http://schemas.microsoft.com/office/drawing/2014/main" id="{792CB18B-D63E-4883-9C5E-94D099C7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505690</xdr:colOff>
      <xdr:row>33</xdr:row>
      <xdr:rowOff>1</xdr:rowOff>
    </xdr:from>
    <xdr:to>
      <xdr:col>35</xdr:col>
      <xdr:colOff>284017</xdr:colOff>
      <xdr:row>44</xdr:row>
      <xdr:rowOff>117765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464127</xdr:colOff>
      <xdr:row>33</xdr:row>
      <xdr:rowOff>41563</xdr:rowOff>
    </xdr:from>
    <xdr:to>
      <xdr:col>46</xdr:col>
      <xdr:colOff>242454</xdr:colOff>
      <xdr:row>44</xdr:row>
      <xdr:rowOff>159327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0</xdr:colOff>
      <xdr:row>21</xdr:row>
      <xdr:rowOff>0</xdr:rowOff>
    </xdr:from>
    <xdr:to>
      <xdr:col>35</xdr:col>
      <xdr:colOff>137160</xdr:colOff>
      <xdr:row>32</xdr:row>
      <xdr:rowOff>114300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89AF5249-5086-4763-96B8-DF3DAEFDD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11</xdr:col>
      <xdr:colOff>175260</xdr:colOff>
      <xdr:row>18</xdr:row>
      <xdr:rowOff>76200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40F4C628-B2FD-4AB7-BD6B-F434678C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640"/>
          <a:ext cx="444246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19</xdr:col>
      <xdr:colOff>358140</xdr:colOff>
      <xdr:row>18</xdr:row>
      <xdr:rowOff>7620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44B61F47-F0FA-4386-9E06-D35CEEB2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8640"/>
          <a:ext cx="462534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83820</xdr:colOff>
      <xdr:row>36</xdr:row>
      <xdr:rowOff>45720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C8418530-5BDB-4042-B88F-C46A2A793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0480"/>
          <a:ext cx="4351020" cy="278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</xdr:colOff>
      <xdr:row>18</xdr:row>
      <xdr:rowOff>160020</xdr:rowOff>
    </xdr:from>
    <xdr:to>
      <xdr:col>19</xdr:col>
      <xdr:colOff>556260</xdr:colOff>
      <xdr:row>33</xdr:row>
      <xdr:rowOff>91440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498DB3C5-BA1D-4BFB-A8C6-D463580A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920" y="3451860"/>
          <a:ext cx="477774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38</xdr:row>
      <xdr:rowOff>15240</xdr:rowOff>
    </xdr:from>
    <xdr:to>
      <xdr:col>11</xdr:col>
      <xdr:colOff>281940</xdr:colOff>
      <xdr:row>52</xdr:row>
      <xdr:rowOff>38100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D7AD8572-1610-46FE-912D-360060984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6964680"/>
          <a:ext cx="4472940" cy="25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4391"/>
  <sheetViews>
    <sheetView topLeftCell="DZ1" workbookViewId="0">
      <selection activeCell="EF1" sqref="EF1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bestFit="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9.5546875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customWidth="1"/>
    <col min="168" max="168" width="28.109375" bestFit="1" customWidth="1"/>
    <col min="169" max="169" width="1.44140625" customWidth="1"/>
    <col min="170" max="170" width="18.88671875" customWidth="1"/>
    <col min="171" max="171" width="42.109375" customWidth="1"/>
    <col min="172" max="172" width="19.77734375" customWidth="1"/>
    <col min="173" max="173" width="15" customWidth="1"/>
    <col min="174" max="174" width="19.44140625" customWidth="1"/>
    <col min="175" max="175" width="22.6640625" customWidth="1"/>
    <col min="176" max="176" width="24.77734375" customWidth="1"/>
    <col min="177" max="177" width="33.88671875" customWidth="1"/>
    <col min="178" max="178" width="43.109375" customWidth="1"/>
    <col min="179" max="179" width="13.21875" customWidth="1"/>
    <col min="180" max="180" width="11" customWidth="1"/>
    <col min="181" max="181" width="12" customWidth="1"/>
    <col min="182" max="182" width="12.33203125" customWidth="1"/>
    <col min="183" max="184" width="17.21875" customWidth="1"/>
    <col min="185" max="189" width="2" customWidth="1"/>
    <col min="190" max="190" width="11" customWidth="1"/>
    <col min="191" max="191" width="12" customWidth="1"/>
    <col min="192" max="194" width="11" customWidth="1"/>
    <col min="195" max="195" width="12" customWidth="1"/>
    <col min="196" max="196" width="11" customWidth="1"/>
    <col min="197" max="197" width="2" customWidth="1"/>
    <col min="198" max="198" width="22.33203125" bestFit="1" customWidth="1"/>
    <col min="199" max="201" width="2" customWidth="1"/>
    <col min="202" max="203" width="12" customWidth="1"/>
    <col min="204" max="207" width="11" customWidth="1"/>
    <col min="208" max="208" width="10" customWidth="1"/>
    <col min="209" max="210" width="11" customWidth="1"/>
    <col min="211" max="211" width="10" customWidth="1"/>
    <col min="212" max="213" width="11" customWidth="1"/>
    <col min="214" max="217" width="2" customWidth="1"/>
    <col min="218" max="224" width="11.6640625" customWidth="1"/>
    <col min="225" max="228" width="2" customWidth="1"/>
    <col min="229" max="229" width="11" customWidth="1"/>
    <col min="230" max="230" width="12" customWidth="1"/>
    <col min="231" max="233" width="11" customWidth="1"/>
    <col min="234" max="234" width="12" customWidth="1"/>
    <col min="235" max="236" width="11" customWidth="1"/>
    <col min="237" max="237" width="22.33203125" bestFit="1" customWidth="1"/>
    <col min="238" max="240" width="2" customWidth="1"/>
    <col min="241" max="241" width="10" customWidth="1"/>
    <col min="242" max="242" width="12" customWidth="1"/>
    <col min="243" max="252" width="11" customWidth="1"/>
    <col min="253" max="256" width="2" customWidth="1"/>
    <col min="257" max="258" width="11.6640625" customWidth="1"/>
    <col min="259" max="259" width="9.6640625" customWidth="1"/>
    <col min="260" max="263" width="11.6640625" customWidth="1"/>
    <col min="264" max="267" width="2" customWidth="1"/>
    <col min="268" max="268" width="11" customWidth="1"/>
    <col min="269" max="269" width="12" customWidth="1"/>
    <col min="270" max="272" width="11" customWidth="1"/>
    <col min="273" max="273" width="12" customWidth="1"/>
    <col min="274" max="275" width="11" customWidth="1"/>
    <col min="276" max="276" width="22.33203125" bestFit="1" customWidth="1"/>
    <col min="277" max="279" width="2" customWidth="1"/>
    <col min="280" max="281" width="12" customWidth="1"/>
    <col min="282" max="291" width="11" customWidth="1"/>
    <col min="292" max="295" width="2" customWidth="1"/>
    <col min="296" max="302" width="11.6640625" customWidth="1"/>
    <col min="303" max="306" width="2" customWidth="1"/>
    <col min="307" max="307" width="11" customWidth="1"/>
    <col min="308" max="308" width="12" customWidth="1"/>
    <col min="309" max="309" width="11" customWidth="1"/>
    <col min="310" max="310" width="10" customWidth="1"/>
    <col min="311" max="311" width="11" customWidth="1"/>
    <col min="312" max="312" width="12" customWidth="1"/>
    <col min="313" max="313" width="10" customWidth="1"/>
    <col min="314" max="314" width="11" customWidth="1"/>
    <col min="315" max="315" width="22.33203125" bestFit="1" customWidth="1"/>
    <col min="316" max="318" width="2" customWidth="1"/>
    <col min="319" max="320" width="12" customWidth="1"/>
    <col min="321" max="330" width="11" customWidth="1"/>
    <col min="331" max="334" width="2" customWidth="1"/>
    <col min="335" max="342" width="11.6640625" customWidth="1"/>
    <col min="343" max="345" width="2" customWidth="1"/>
    <col min="346" max="346" width="11" customWidth="1"/>
    <col min="347" max="347" width="12" customWidth="1"/>
    <col min="348" max="350" width="11" customWidth="1"/>
    <col min="351" max="351" width="12" customWidth="1"/>
    <col min="352" max="353" width="11" customWidth="1"/>
    <col min="354" max="354" width="22.33203125" bestFit="1" customWidth="1"/>
    <col min="355" max="357" width="2" customWidth="1"/>
    <col min="358" max="359" width="12" customWidth="1"/>
    <col min="360" max="361" width="11" customWidth="1"/>
    <col min="362" max="362" width="10" customWidth="1"/>
    <col min="363" max="365" width="11" customWidth="1"/>
    <col min="366" max="366" width="10" customWidth="1"/>
    <col min="367" max="369" width="11" customWidth="1"/>
    <col min="370" max="373" width="2" customWidth="1"/>
    <col min="374" max="374" width="11.6640625" customWidth="1"/>
    <col min="375" max="375" width="10.6640625" customWidth="1"/>
    <col min="376" max="378" width="11.6640625" customWidth="1"/>
    <col min="379" max="379" width="10.6640625" customWidth="1"/>
    <col min="380" max="381" width="11.6640625" customWidth="1"/>
    <col min="382" max="384" width="2" customWidth="1"/>
    <col min="385" max="385" width="11" customWidth="1"/>
    <col min="386" max="386" width="12" customWidth="1"/>
    <col min="387" max="388" width="11" customWidth="1"/>
    <col min="389" max="389" width="8" customWidth="1"/>
    <col min="390" max="390" width="10" customWidth="1"/>
    <col min="391" max="391" width="11" customWidth="1"/>
    <col min="392" max="392" width="10" customWidth="1"/>
    <col min="393" max="393" width="22.33203125" bestFit="1" customWidth="1"/>
    <col min="394" max="396" width="2" customWidth="1"/>
    <col min="397" max="398" width="12" customWidth="1"/>
    <col min="399" max="403" width="11" customWidth="1"/>
    <col min="404" max="404" width="10" customWidth="1"/>
    <col min="405" max="408" width="11" customWidth="1"/>
    <col min="409" max="412" width="2" customWidth="1"/>
    <col min="413" max="420" width="11.6640625" customWidth="1"/>
    <col min="421" max="423" width="2" customWidth="1"/>
    <col min="424" max="424" width="11" customWidth="1"/>
    <col min="425" max="425" width="12" customWidth="1"/>
    <col min="426" max="431" width="11" customWidth="1"/>
    <col min="432" max="432" width="22.88671875" bestFit="1" customWidth="1"/>
    <col min="433" max="435" width="2" customWidth="1"/>
    <col min="436" max="437" width="12" customWidth="1"/>
    <col min="438" max="439" width="11" customWidth="1"/>
    <col min="440" max="440" width="10" customWidth="1"/>
    <col min="441" max="443" width="11" customWidth="1"/>
    <col min="444" max="444" width="10" customWidth="1"/>
    <col min="445" max="445" width="11" customWidth="1"/>
    <col min="446" max="446" width="10" customWidth="1"/>
    <col min="447" max="447" width="11" customWidth="1"/>
    <col min="448" max="451" width="2" customWidth="1"/>
    <col min="452" max="453" width="11.6640625" customWidth="1"/>
    <col min="454" max="454" width="10.6640625" customWidth="1"/>
    <col min="455" max="459" width="11.6640625" customWidth="1"/>
    <col min="460" max="462" width="2" customWidth="1"/>
    <col min="463" max="463" width="11" customWidth="1"/>
    <col min="464" max="464" width="12" customWidth="1"/>
    <col min="465" max="470" width="11" customWidth="1"/>
    <col min="471" max="471" width="22.88671875" bestFit="1" customWidth="1"/>
    <col min="472" max="474" width="2" customWidth="1"/>
    <col min="475" max="475" width="11" customWidth="1"/>
    <col min="476" max="476" width="12" customWidth="1"/>
    <col min="477" max="486" width="11" customWidth="1"/>
    <col min="487" max="490" width="2" customWidth="1"/>
    <col min="491" max="495" width="11.6640625" customWidth="1"/>
    <col min="496" max="496" width="10.6640625" customWidth="1"/>
    <col min="497" max="499" width="11.6640625" customWidth="1"/>
    <col min="500" max="501" width="2" customWidth="1"/>
    <col min="502" max="502" width="11" customWidth="1"/>
    <col min="503" max="503" width="12" customWidth="1"/>
    <col min="504" max="505" width="11" customWidth="1"/>
    <col min="506" max="507" width="10" customWidth="1"/>
    <col min="508" max="509" width="11" customWidth="1"/>
    <col min="510" max="510" width="22.88671875" bestFit="1" customWidth="1"/>
    <col min="511" max="513" width="2" customWidth="1"/>
    <col min="514" max="514" width="12" customWidth="1"/>
    <col min="515" max="525" width="11" customWidth="1"/>
    <col min="526" max="529" width="2" customWidth="1"/>
    <col min="530" max="538" width="11.6640625" customWidth="1"/>
    <col min="539" max="540" width="2" customWidth="1"/>
    <col min="541" max="541" width="11" customWidth="1"/>
    <col min="542" max="542" width="10" customWidth="1"/>
    <col min="543" max="548" width="11" customWidth="1"/>
    <col min="549" max="549" width="22.88671875" bestFit="1" customWidth="1"/>
    <col min="550" max="552" width="2" customWidth="1"/>
    <col min="553" max="554" width="12" customWidth="1"/>
    <col min="555" max="564" width="11" customWidth="1"/>
    <col min="565" max="568" width="2" customWidth="1"/>
    <col min="569" max="577" width="11.6640625" customWidth="1"/>
    <col min="578" max="579" width="2" customWidth="1"/>
    <col min="580" max="587" width="11" customWidth="1"/>
    <col min="588" max="588" width="22.88671875" bestFit="1" customWidth="1"/>
    <col min="589" max="591" width="2" customWidth="1"/>
    <col min="592" max="593" width="12" customWidth="1"/>
    <col min="594" max="594" width="9" customWidth="1"/>
    <col min="595" max="595" width="11" customWidth="1"/>
    <col min="596" max="597" width="10" customWidth="1"/>
    <col min="598" max="603" width="11" customWidth="1"/>
    <col min="604" max="607" width="2" customWidth="1"/>
    <col min="608" max="616" width="11.6640625" customWidth="1"/>
    <col min="617" max="618" width="2" customWidth="1"/>
    <col min="619" max="626" width="11" customWidth="1"/>
    <col min="627" max="627" width="22.88671875" bestFit="1" customWidth="1"/>
    <col min="628" max="630" width="2" customWidth="1"/>
    <col min="631" max="631" width="12" customWidth="1"/>
    <col min="632" max="635" width="11" customWidth="1"/>
    <col min="636" max="636" width="8" customWidth="1"/>
    <col min="637" max="637" width="11" customWidth="1"/>
    <col min="638" max="638" width="10" customWidth="1"/>
    <col min="639" max="642" width="11" customWidth="1"/>
    <col min="643" max="646" width="2" customWidth="1"/>
    <col min="647" max="650" width="11.6640625" customWidth="1"/>
    <col min="651" max="651" width="9.6640625" customWidth="1"/>
    <col min="652" max="652" width="11.6640625" customWidth="1"/>
    <col min="653" max="653" width="10.6640625" customWidth="1"/>
    <col min="654" max="655" width="11.6640625" customWidth="1"/>
    <col min="656" max="657" width="2" customWidth="1"/>
    <col min="658" max="658" width="11" customWidth="1"/>
    <col min="659" max="659" width="12" customWidth="1"/>
    <col min="660" max="660" width="11" customWidth="1"/>
    <col min="661" max="661" width="10" customWidth="1"/>
    <col min="662" max="665" width="11" customWidth="1"/>
    <col min="666" max="666" width="22.88671875" bestFit="1" customWidth="1"/>
    <col min="667" max="669" width="2" customWidth="1"/>
    <col min="670" max="671" width="12" customWidth="1"/>
    <col min="672" max="676" width="11" customWidth="1"/>
    <col min="677" max="677" width="10" customWidth="1"/>
    <col min="678" max="681" width="11" customWidth="1"/>
    <col min="682" max="685" width="2" customWidth="1"/>
    <col min="686" max="690" width="11.6640625" customWidth="1"/>
    <col min="691" max="691" width="10.6640625" customWidth="1"/>
    <col min="692" max="694" width="11.6640625" customWidth="1"/>
    <col min="695" max="696" width="2" customWidth="1"/>
    <col min="697" max="697" width="11" customWidth="1"/>
    <col min="698" max="698" width="12" customWidth="1"/>
    <col min="699" max="702" width="11" customWidth="1"/>
    <col min="703" max="703" width="9" customWidth="1"/>
    <col min="704" max="704" width="11" customWidth="1"/>
    <col min="705" max="705" width="22.88671875" bestFit="1" customWidth="1"/>
    <col min="706" max="708" width="2" customWidth="1"/>
    <col min="709" max="710" width="12" customWidth="1"/>
    <col min="711" max="720" width="11" customWidth="1"/>
    <col min="721" max="724" width="2" customWidth="1"/>
    <col min="725" max="725" width="10.6640625" customWidth="1"/>
    <col min="726" max="733" width="11.6640625" customWidth="1"/>
    <col min="734" max="735" width="2" customWidth="1"/>
    <col min="736" max="736" width="11" customWidth="1"/>
    <col min="737" max="737" width="12" customWidth="1"/>
    <col min="738" max="743" width="11" customWidth="1"/>
    <col min="744" max="744" width="22.88671875" bestFit="1" customWidth="1"/>
    <col min="745" max="747" width="2" customWidth="1"/>
    <col min="748" max="749" width="12" customWidth="1"/>
    <col min="750" max="752" width="11" customWidth="1"/>
    <col min="753" max="753" width="10" customWidth="1"/>
    <col min="754" max="755" width="11" customWidth="1"/>
    <col min="756" max="756" width="10" customWidth="1"/>
    <col min="757" max="759" width="11" customWidth="1"/>
    <col min="760" max="763" width="2" customWidth="1"/>
    <col min="764" max="764" width="10.6640625" customWidth="1"/>
    <col min="765" max="772" width="11.6640625" customWidth="1"/>
    <col min="773" max="774" width="2" customWidth="1"/>
    <col min="775" max="775" width="10" customWidth="1"/>
    <col min="776" max="776" width="12" customWidth="1"/>
    <col min="777" max="779" width="11" customWidth="1"/>
    <col min="780" max="780" width="12" customWidth="1"/>
    <col min="781" max="782" width="11" customWidth="1"/>
    <col min="783" max="783" width="22.88671875" bestFit="1" customWidth="1"/>
    <col min="784" max="786" width="2" customWidth="1"/>
    <col min="787" max="787" width="10" customWidth="1"/>
    <col min="788" max="788" width="12" customWidth="1"/>
    <col min="789" max="798" width="11" customWidth="1"/>
    <col min="799" max="802" width="2" customWidth="1"/>
    <col min="803" max="803" width="10.6640625" customWidth="1"/>
    <col min="804" max="804" width="11.6640625" customWidth="1"/>
    <col min="805" max="805" width="10.6640625" customWidth="1"/>
    <col min="806" max="806" width="11.6640625" customWidth="1"/>
    <col min="807" max="807" width="10.6640625" customWidth="1"/>
    <col min="808" max="811" width="11.6640625" customWidth="1"/>
    <col min="812" max="813" width="2" customWidth="1"/>
    <col min="814" max="814" width="11" customWidth="1"/>
    <col min="815" max="815" width="12" customWidth="1"/>
    <col min="816" max="816" width="11" customWidth="1"/>
    <col min="817" max="817" width="10" customWidth="1"/>
    <col min="818" max="818" width="11" customWidth="1"/>
    <col min="819" max="819" width="12" customWidth="1"/>
    <col min="820" max="821" width="11" customWidth="1"/>
    <col min="822" max="822" width="22.88671875" bestFit="1" customWidth="1"/>
    <col min="823" max="825" width="2" customWidth="1"/>
    <col min="826" max="826" width="11" customWidth="1"/>
    <col min="827" max="827" width="12" customWidth="1"/>
    <col min="828" max="837" width="11" customWidth="1"/>
    <col min="838" max="841" width="2" customWidth="1"/>
    <col min="842" max="850" width="11.6640625" customWidth="1"/>
    <col min="851" max="852" width="2" customWidth="1"/>
    <col min="853" max="853" width="10" customWidth="1"/>
    <col min="854" max="854" width="12" customWidth="1"/>
    <col min="855" max="857" width="11" customWidth="1"/>
    <col min="858" max="858" width="12" customWidth="1"/>
    <col min="859" max="859" width="10" customWidth="1"/>
    <col min="860" max="860" width="11" customWidth="1"/>
    <col min="861" max="861" width="22.88671875" bestFit="1" customWidth="1"/>
    <col min="862" max="864" width="2" customWidth="1"/>
    <col min="865" max="866" width="12" customWidth="1"/>
    <col min="867" max="872" width="11" customWidth="1"/>
    <col min="873" max="873" width="10" customWidth="1"/>
    <col min="874" max="876" width="11" customWidth="1"/>
    <col min="877" max="880" width="2" customWidth="1"/>
    <col min="881" max="883" width="11.6640625" customWidth="1"/>
    <col min="884" max="884" width="10.6640625" customWidth="1"/>
    <col min="885" max="887" width="11.6640625" customWidth="1"/>
    <col min="888" max="888" width="10.6640625" customWidth="1"/>
    <col min="889" max="889" width="11.6640625" customWidth="1"/>
    <col min="890" max="891" width="2" customWidth="1"/>
    <col min="892" max="892" width="10" customWidth="1"/>
    <col min="893" max="893" width="12" customWidth="1"/>
    <col min="894" max="896" width="11" customWidth="1"/>
    <col min="897" max="897" width="12" customWidth="1"/>
    <col min="898" max="899" width="11" customWidth="1"/>
    <col min="900" max="900" width="22.88671875" bestFit="1" customWidth="1"/>
    <col min="901" max="903" width="2" customWidth="1"/>
    <col min="904" max="905" width="12" customWidth="1"/>
    <col min="906" max="906" width="10" customWidth="1"/>
    <col min="907" max="909" width="11" customWidth="1"/>
    <col min="910" max="910" width="10" customWidth="1"/>
    <col min="911" max="915" width="11" customWidth="1"/>
    <col min="916" max="919" width="2" customWidth="1"/>
    <col min="920" max="926" width="11.6640625" customWidth="1"/>
    <col min="927" max="927" width="10.6640625" customWidth="1"/>
    <col min="928" max="928" width="11.6640625" customWidth="1"/>
    <col min="929" max="930" width="2" customWidth="1"/>
    <col min="931" max="931" width="11" customWidth="1"/>
    <col min="932" max="932" width="12" customWidth="1"/>
    <col min="933" max="935" width="11" customWidth="1"/>
    <col min="936" max="936" width="12" customWidth="1"/>
    <col min="937" max="938" width="11" customWidth="1"/>
    <col min="939" max="939" width="22.88671875" bestFit="1" customWidth="1"/>
    <col min="940" max="942" width="2" customWidth="1"/>
    <col min="943" max="944" width="12" customWidth="1"/>
    <col min="945" max="945" width="10" customWidth="1"/>
    <col min="946" max="946" width="11" customWidth="1"/>
    <col min="947" max="947" width="10" customWidth="1"/>
    <col min="948" max="948" width="11" customWidth="1"/>
    <col min="949" max="949" width="10" customWidth="1"/>
    <col min="950" max="954" width="11" customWidth="1"/>
    <col min="955" max="958" width="2" customWidth="1"/>
    <col min="959" max="967" width="11.6640625" customWidth="1"/>
    <col min="968" max="969" width="2" customWidth="1"/>
    <col min="970" max="970" width="11" customWidth="1"/>
    <col min="971" max="971" width="12" customWidth="1"/>
    <col min="972" max="972" width="10" customWidth="1"/>
    <col min="973" max="974" width="11" customWidth="1"/>
    <col min="975" max="975" width="12" customWidth="1"/>
    <col min="976" max="977" width="11" customWidth="1"/>
    <col min="978" max="978" width="22.88671875" bestFit="1" customWidth="1"/>
    <col min="979" max="981" width="2" customWidth="1"/>
    <col min="982" max="982" width="11" customWidth="1"/>
    <col min="983" max="983" width="12" customWidth="1"/>
    <col min="984" max="993" width="11" customWidth="1"/>
    <col min="994" max="997" width="2" customWidth="1"/>
    <col min="998" max="1006" width="11.6640625" customWidth="1"/>
    <col min="1007" max="1008" width="2" customWidth="1"/>
    <col min="1009" max="1009" width="11" customWidth="1"/>
    <col min="1010" max="1010" width="12" customWidth="1"/>
    <col min="1011" max="1013" width="11" customWidth="1"/>
    <col min="1014" max="1014" width="12" customWidth="1"/>
    <col min="1015" max="1016" width="11" customWidth="1"/>
    <col min="1017" max="1017" width="22.88671875" bestFit="1" customWidth="1"/>
    <col min="1018" max="1020" width="2" customWidth="1"/>
    <col min="1021" max="1021" width="10" customWidth="1"/>
    <col min="1022" max="1022" width="12" customWidth="1"/>
    <col min="1023" max="1027" width="11" customWidth="1"/>
    <col min="1028" max="1028" width="10" customWidth="1"/>
    <col min="1029" max="1032" width="11" customWidth="1"/>
    <col min="1033" max="1036" width="2" customWidth="1"/>
    <col min="1037" max="1046" width="11.6640625" customWidth="1"/>
    <col min="1047" max="1047" width="2" customWidth="1"/>
    <col min="1048" max="1048" width="11" customWidth="1"/>
    <col min="1049" max="1049" width="12" customWidth="1"/>
    <col min="1050" max="1052" width="11" customWidth="1"/>
    <col min="1053" max="1053" width="12" customWidth="1"/>
    <col min="1054" max="1055" width="11" customWidth="1"/>
    <col min="1056" max="1056" width="22.88671875" bestFit="1" customWidth="1"/>
    <col min="1057" max="1059" width="2" customWidth="1"/>
    <col min="1060" max="1061" width="12" customWidth="1"/>
    <col min="1062" max="1066" width="11" customWidth="1"/>
    <col min="1067" max="1067" width="10" customWidth="1"/>
    <col min="1068" max="1071" width="11" customWidth="1"/>
    <col min="1072" max="1075" width="2" customWidth="1"/>
    <col min="1076" max="1077" width="11.6640625" customWidth="1"/>
    <col min="1078" max="1078" width="10.6640625" customWidth="1"/>
    <col min="1079" max="1085" width="11.6640625" customWidth="1"/>
    <col min="1086" max="1086" width="2" customWidth="1"/>
    <col min="1087" max="1087" width="11" customWidth="1"/>
    <col min="1088" max="1088" width="12" customWidth="1"/>
    <col min="1089" max="1091" width="11" customWidth="1"/>
    <col min="1092" max="1092" width="12" customWidth="1"/>
    <col min="1093" max="1094" width="11" customWidth="1"/>
    <col min="1095" max="1095" width="22.88671875" bestFit="1" customWidth="1"/>
    <col min="1096" max="1098" width="2" customWidth="1"/>
    <col min="1099" max="1100" width="12" customWidth="1"/>
    <col min="1101" max="1101" width="10" customWidth="1"/>
    <col min="1102" max="1110" width="11" customWidth="1"/>
    <col min="1111" max="1114" width="2" customWidth="1"/>
    <col min="1115" max="1116" width="11.6640625" customWidth="1"/>
    <col min="1117" max="1117" width="10.6640625" customWidth="1"/>
    <col min="1118" max="1119" width="11.6640625" customWidth="1"/>
    <col min="1120" max="1120" width="9.6640625" customWidth="1"/>
    <col min="1121" max="1124" width="11.6640625" customWidth="1"/>
    <col min="1125" max="1125" width="2" customWidth="1"/>
    <col min="1126" max="1126" width="11" customWidth="1"/>
    <col min="1127" max="1127" width="12" customWidth="1"/>
    <col min="1128" max="1130" width="11" customWidth="1"/>
    <col min="1131" max="1131" width="12" customWidth="1"/>
    <col min="1132" max="1133" width="11" customWidth="1"/>
    <col min="1134" max="1134" width="22.88671875" bestFit="1" customWidth="1"/>
    <col min="1135" max="1137" width="2" customWidth="1"/>
    <col min="1138" max="1139" width="12" customWidth="1"/>
    <col min="1140" max="1140" width="11" customWidth="1"/>
    <col min="1141" max="1141" width="10" customWidth="1"/>
    <col min="1142" max="1149" width="11" customWidth="1"/>
    <col min="1150" max="1153" width="2" customWidth="1"/>
    <col min="1154" max="1155" width="11.6640625" customWidth="1"/>
    <col min="1156" max="1156" width="10.6640625" customWidth="1"/>
    <col min="1157" max="1163" width="11.6640625" customWidth="1"/>
    <col min="1164" max="1164" width="2" customWidth="1"/>
    <col min="1165" max="1165" width="11" customWidth="1"/>
    <col min="1166" max="1166" width="12" customWidth="1"/>
    <col min="1167" max="1170" width="11" customWidth="1"/>
    <col min="1171" max="1171" width="10" customWidth="1"/>
    <col min="1172" max="1172" width="11" customWidth="1"/>
    <col min="1173" max="1173" width="22.88671875" bestFit="1" customWidth="1"/>
    <col min="1174" max="1176" width="2" customWidth="1"/>
    <col min="1177" max="1178" width="12" customWidth="1"/>
    <col min="1179" max="1181" width="11" customWidth="1"/>
    <col min="1182" max="1182" width="10" customWidth="1"/>
    <col min="1183" max="1183" width="11" customWidth="1"/>
    <col min="1184" max="1184" width="10" customWidth="1"/>
    <col min="1185" max="1188" width="11" customWidth="1"/>
    <col min="1189" max="1192" width="2" customWidth="1"/>
    <col min="1193" max="1194" width="11.6640625" customWidth="1"/>
    <col min="1195" max="1195" width="10.6640625" customWidth="1"/>
    <col min="1196" max="1202" width="11.6640625" customWidth="1"/>
    <col min="1203" max="1203" width="2" customWidth="1"/>
    <col min="1204" max="1204" width="10" customWidth="1"/>
    <col min="1205" max="1205" width="12" customWidth="1"/>
    <col min="1206" max="1206" width="11" customWidth="1"/>
    <col min="1207" max="1207" width="12" customWidth="1"/>
    <col min="1208" max="1210" width="11" customWidth="1"/>
    <col min="1211" max="1211" width="9" customWidth="1"/>
    <col min="1212" max="1212" width="22.88671875" bestFit="1" customWidth="1"/>
    <col min="1213" max="1215" width="2" customWidth="1"/>
    <col min="1216" max="1216" width="12" customWidth="1"/>
    <col min="1217" max="1217" width="11" customWidth="1"/>
    <col min="1218" max="1218" width="12" customWidth="1"/>
    <col min="1219" max="1224" width="11" customWidth="1"/>
    <col min="1225" max="1225" width="9" customWidth="1"/>
    <col min="1226" max="1227" width="11" customWidth="1"/>
    <col min="1228" max="1231" width="2" customWidth="1"/>
    <col min="1232" max="1241" width="11.6640625" customWidth="1"/>
    <col min="1242" max="1242" width="2" customWidth="1"/>
    <col min="1243" max="1243" width="11" customWidth="1"/>
    <col min="1244" max="1244" width="12" customWidth="1"/>
    <col min="1245" max="1245" width="11" customWidth="1"/>
    <col min="1246" max="1246" width="12" customWidth="1"/>
    <col min="1247" max="1250" width="11" customWidth="1"/>
    <col min="1251" max="1251" width="22.88671875" bestFit="1" customWidth="1"/>
    <col min="1252" max="1254" width="2" customWidth="1"/>
    <col min="1255" max="1257" width="12" customWidth="1"/>
    <col min="1258" max="1264" width="11" customWidth="1"/>
    <col min="1265" max="1265" width="10" customWidth="1"/>
    <col min="1266" max="1266" width="11" customWidth="1"/>
    <col min="1267" max="1270" width="2" customWidth="1"/>
    <col min="1271" max="1271" width="11.6640625" customWidth="1"/>
    <col min="1272" max="1272" width="10.6640625" customWidth="1"/>
    <col min="1273" max="1280" width="11.6640625" customWidth="1"/>
    <col min="1281" max="1281" width="2" customWidth="1"/>
    <col min="1282" max="1282" width="11" customWidth="1"/>
    <col min="1283" max="1283" width="12" customWidth="1"/>
    <col min="1284" max="1284" width="11" customWidth="1"/>
    <col min="1285" max="1285" width="12" customWidth="1"/>
    <col min="1286" max="1288" width="11" customWidth="1"/>
    <col min="1289" max="1289" width="10" customWidth="1"/>
    <col min="1290" max="1290" width="22.88671875" bestFit="1" customWidth="1"/>
    <col min="1291" max="1293" width="2" customWidth="1"/>
    <col min="1294" max="1294" width="11" customWidth="1"/>
    <col min="1295" max="1295" width="12" customWidth="1"/>
    <col min="1296" max="1301" width="11" customWidth="1"/>
    <col min="1302" max="1302" width="10" customWidth="1"/>
    <col min="1303" max="1305" width="11" customWidth="1"/>
    <col min="1306" max="1309" width="2" customWidth="1"/>
    <col min="1310" max="1313" width="11.6640625" customWidth="1"/>
    <col min="1314" max="1314" width="9.6640625" customWidth="1"/>
    <col min="1315" max="1319" width="11.6640625" customWidth="1"/>
    <col min="1320" max="1320" width="2" customWidth="1"/>
    <col min="1321" max="1321" width="11" customWidth="1"/>
    <col min="1322" max="1322" width="12" customWidth="1"/>
    <col min="1323" max="1323" width="10" customWidth="1"/>
    <col min="1324" max="1324" width="12" customWidth="1"/>
    <col min="1325" max="1325" width="11" customWidth="1"/>
    <col min="1326" max="1326" width="12" customWidth="1"/>
    <col min="1327" max="1328" width="11" customWidth="1"/>
    <col min="1329" max="1329" width="22.88671875" bestFit="1" customWidth="1"/>
    <col min="1330" max="1332" width="2" customWidth="1"/>
    <col min="1333" max="1335" width="12" customWidth="1"/>
    <col min="1336" max="1337" width="11" customWidth="1"/>
    <col min="1338" max="1338" width="10" customWidth="1"/>
    <col min="1339" max="1339" width="11" customWidth="1"/>
    <col min="1340" max="1340" width="9" customWidth="1"/>
    <col min="1341" max="1341" width="11" customWidth="1"/>
    <col min="1342" max="1342" width="10" customWidth="1"/>
    <col min="1343" max="1344" width="11" customWidth="1"/>
    <col min="1345" max="1348" width="2" customWidth="1"/>
    <col min="1349" max="1352" width="11.6640625" customWidth="1"/>
    <col min="1353" max="1353" width="10.6640625" customWidth="1"/>
    <col min="1354" max="1354" width="11.6640625" customWidth="1"/>
    <col min="1355" max="1355" width="10.6640625" customWidth="1"/>
    <col min="1356" max="1358" width="11.6640625" customWidth="1"/>
    <col min="1359" max="1359" width="2" customWidth="1"/>
    <col min="1360" max="1360" width="11" customWidth="1"/>
    <col min="1361" max="1361" width="12" customWidth="1"/>
    <col min="1362" max="1362" width="11" customWidth="1"/>
    <col min="1363" max="1363" width="12" customWidth="1"/>
    <col min="1364" max="1367" width="11" customWidth="1"/>
    <col min="1368" max="1368" width="22.88671875" bestFit="1" customWidth="1"/>
    <col min="1369" max="1371" width="2" customWidth="1"/>
    <col min="1372" max="1374" width="12" customWidth="1"/>
    <col min="1375" max="1377" width="11" customWidth="1"/>
    <col min="1378" max="1378" width="9" customWidth="1"/>
    <col min="1379" max="1383" width="11" customWidth="1"/>
    <col min="1384" max="1387" width="2" customWidth="1"/>
    <col min="1388" max="1390" width="11.6640625" customWidth="1"/>
    <col min="1391" max="1392" width="10.6640625" customWidth="1"/>
    <col min="1393" max="1397" width="11.6640625" customWidth="1"/>
    <col min="1398" max="1398" width="2" customWidth="1"/>
    <col min="1399" max="1399" width="11" customWidth="1"/>
    <col min="1400" max="1400" width="12" customWidth="1"/>
    <col min="1401" max="1401" width="10" customWidth="1"/>
    <col min="1402" max="1402" width="12" customWidth="1"/>
    <col min="1403" max="1403" width="11" customWidth="1"/>
    <col min="1404" max="1404" width="12" customWidth="1"/>
    <col min="1405" max="1406" width="11" customWidth="1"/>
    <col min="1407" max="1407" width="22.88671875" bestFit="1" customWidth="1"/>
    <col min="1408" max="1410" width="2" customWidth="1"/>
    <col min="1411" max="1411" width="12" customWidth="1"/>
    <col min="1412" max="1412" width="11" customWidth="1"/>
    <col min="1413" max="1413" width="12" customWidth="1"/>
    <col min="1414" max="1414" width="11" customWidth="1"/>
    <col min="1415" max="1415" width="10" customWidth="1"/>
    <col min="1416" max="1422" width="11" customWidth="1"/>
    <col min="1423" max="1426" width="2" customWidth="1"/>
    <col min="1427" max="1436" width="11.6640625" customWidth="1"/>
    <col min="1437" max="1437" width="2" customWidth="1"/>
    <col min="1438" max="1438" width="11" customWidth="1"/>
    <col min="1439" max="1439" width="12" customWidth="1"/>
    <col min="1440" max="1442" width="11" customWidth="1"/>
    <col min="1443" max="1443" width="12" customWidth="1"/>
    <col min="1444" max="1444" width="11" customWidth="1"/>
    <col min="1445" max="1445" width="10" customWidth="1"/>
    <col min="1446" max="1446" width="22.88671875" bestFit="1" customWidth="1"/>
    <col min="1447" max="1449" width="2" customWidth="1"/>
    <col min="1450" max="1452" width="12" customWidth="1"/>
    <col min="1453" max="1457" width="11" customWidth="1"/>
    <col min="1458" max="1458" width="10" customWidth="1"/>
    <col min="1459" max="1461" width="11" customWidth="1"/>
    <col min="1462" max="1465" width="2" customWidth="1"/>
    <col min="1466" max="1470" width="11.6640625" customWidth="1"/>
    <col min="1471" max="1471" width="10.6640625" customWidth="1"/>
    <col min="1472" max="1475" width="11.6640625" customWidth="1"/>
    <col min="1476" max="1476" width="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1" width="11" customWidth="1"/>
    <col min="1482" max="1482" width="12" customWidth="1"/>
    <col min="1483" max="1484" width="11" customWidth="1"/>
    <col min="1485" max="1485" width="22.88671875" bestFit="1" customWidth="1"/>
    <col min="1486" max="1488" width="2" customWidth="1"/>
    <col min="1489" max="1491" width="12" customWidth="1"/>
    <col min="1492" max="1495" width="11" customWidth="1"/>
    <col min="1496" max="1496" width="10" customWidth="1"/>
    <col min="1497" max="1497" width="11" customWidth="1"/>
    <col min="1498" max="1498" width="10" customWidth="1"/>
    <col min="1499" max="1500" width="11" customWidth="1"/>
    <col min="1501" max="1504" width="2" customWidth="1"/>
    <col min="1505" max="1514" width="11.6640625" customWidth="1"/>
    <col min="1515" max="1515" width="2" customWidth="1"/>
    <col min="1516" max="1516" width="11" customWidth="1"/>
    <col min="1517" max="1517" width="12" customWidth="1"/>
    <col min="1518" max="1518" width="11" customWidth="1"/>
    <col min="1519" max="1519" width="12" customWidth="1"/>
    <col min="1520" max="1523" width="11" customWidth="1"/>
    <col min="1524" max="1524" width="22.88671875" bestFit="1" customWidth="1"/>
    <col min="1525" max="1527" width="2" customWidth="1"/>
    <col min="1528" max="1530" width="12" customWidth="1"/>
    <col min="1531" max="1539" width="11" customWidth="1"/>
    <col min="1540" max="1543" width="2" customWidth="1"/>
    <col min="1544" max="1545" width="10.6640625" customWidth="1"/>
    <col min="1546" max="1553" width="11.6640625" customWidth="1"/>
    <col min="1554" max="1554" width="2" customWidth="1"/>
    <col min="1555" max="1555" width="11" customWidth="1"/>
    <col min="1556" max="1556" width="12" customWidth="1"/>
    <col min="1557" max="1557" width="10" customWidth="1"/>
    <col min="1558" max="1558" width="12" customWidth="1"/>
    <col min="1559" max="1559" width="11" customWidth="1"/>
    <col min="1560" max="1560" width="12" customWidth="1"/>
    <col min="1561" max="1562" width="11" customWidth="1"/>
    <col min="1563" max="1563" width="22.88671875" bestFit="1" customWidth="1"/>
    <col min="1564" max="1566" width="2" customWidth="1"/>
    <col min="1567" max="1567" width="9" customWidth="1"/>
    <col min="1568" max="1569" width="12" customWidth="1"/>
    <col min="1570" max="1570" width="10" customWidth="1"/>
    <col min="1571" max="1572" width="11" customWidth="1"/>
    <col min="1573" max="1573" width="10" customWidth="1"/>
    <col min="1574" max="1577" width="11" customWidth="1"/>
    <col min="1578" max="1578" width="10" customWidth="1"/>
    <col min="1579" max="1582" width="2" customWidth="1"/>
    <col min="1583" max="1584" width="11.6640625" customWidth="1"/>
    <col min="1585" max="1585" width="10.6640625" customWidth="1"/>
    <col min="1586" max="1592" width="11.6640625" customWidth="1"/>
    <col min="1593" max="1593" width="2" customWidth="1"/>
    <col min="1594" max="1594" width="10" customWidth="1"/>
    <col min="1595" max="1595" width="12" customWidth="1"/>
    <col min="1596" max="1596" width="11" customWidth="1"/>
    <col min="1597" max="1597" width="12" customWidth="1"/>
    <col min="1598" max="1601" width="11" customWidth="1"/>
    <col min="1602" max="1602" width="22.88671875" bestFit="1" customWidth="1"/>
    <col min="1603" max="1605" width="2" customWidth="1"/>
    <col min="1606" max="1608" width="12" customWidth="1"/>
    <col min="1609" max="1610" width="11" customWidth="1"/>
    <col min="1611" max="1611" width="10" customWidth="1"/>
    <col min="1612" max="1614" width="11" customWidth="1"/>
    <col min="1615" max="1615" width="10" customWidth="1"/>
    <col min="1616" max="1617" width="11" customWidth="1"/>
    <col min="1618" max="1621" width="2" customWidth="1"/>
    <col min="1622" max="1623" width="11.6640625" customWidth="1"/>
    <col min="1624" max="1624" width="10.6640625" customWidth="1"/>
    <col min="1625" max="1631" width="11.6640625" customWidth="1"/>
    <col min="1632" max="1632" width="2" customWidth="1"/>
    <col min="1633" max="1633" width="11" customWidth="1"/>
    <col min="1634" max="1634" width="12" customWidth="1"/>
    <col min="1635" max="1635" width="11" customWidth="1"/>
    <col min="1636" max="1636" width="12" customWidth="1"/>
    <col min="1637" max="1640" width="11" customWidth="1"/>
    <col min="1641" max="1641" width="22.88671875" bestFit="1" customWidth="1"/>
    <col min="1642" max="1644" width="2" customWidth="1"/>
    <col min="1645" max="1647" width="12" customWidth="1"/>
    <col min="1648" max="1648" width="10" customWidth="1"/>
    <col min="1649" max="1653" width="11" customWidth="1"/>
    <col min="1654" max="1654" width="10" customWidth="1"/>
    <col min="1655" max="1656" width="11" customWidth="1"/>
    <col min="1657" max="1660" width="2" customWidth="1"/>
    <col min="1661" max="1670" width="11.6640625" customWidth="1"/>
    <col min="1671" max="1671" width="2" customWidth="1"/>
    <col min="1672" max="1672" width="11" customWidth="1"/>
    <col min="1673" max="1673" width="12" customWidth="1"/>
    <col min="1674" max="1674" width="10" customWidth="1"/>
    <col min="1675" max="1675" width="12" customWidth="1"/>
    <col min="1676" max="1676" width="11" customWidth="1"/>
    <col min="1677" max="1677" width="12" customWidth="1"/>
    <col min="1678" max="1678" width="11" customWidth="1"/>
    <col min="1679" max="1679" width="10" customWidth="1"/>
    <col min="1680" max="1680" width="22.88671875" bestFit="1" customWidth="1"/>
    <col min="1681" max="1683" width="2" customWidth="1"/>
    <col min="1684" max="1686" width="12" customWidth="1"/>
    <col min="1687" max="1695" width="11" customWidth="1"/>
    <col min="1696" max="1699" width="2" customWidth="1"/>
    <col min="1700" max="1709" width="11.6640625" customWidth="1"/>
    <col min="1710" max="1710" width="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5" width="11" customWidth="1"/>
    <col min="1716" max="1716" width="12" customWidth="1"/>
    <col min="1717" max="1718" width="11" customWidth="1"/>
    <col min="1719" max="1719" width="22.88671875" bestFit="1" customWidth="1"/>
    <col min="1720" max="1722" width="2" customWidth="1"/>
    <col min="1723" max="1724" width="12" customWidth="1"/>
    <col min="1725" max="1734" width="11" customWidth="1"/>
    <col min="1735" max="1738" width="2" customWidth="1"/>
    <col min="1739" max="1745" width="11.6640625" customWidth="1"/>
    <col min="1746" max="1746" width="10.6640625" customWidth="1"/>
    <col min="1747" max="1748" width="11.6640625" customWidth="1"/>
    <col min="1749" max="1750" width="11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2" customWidth="1"/>
    <col min="1756" max="1756" width="10" customWidth="1"/>
    <col min="1757" max="1757" width="11" customWidth="1"/>
    <col min="1758" max="1758" width="22.88671875" bestFit="1" customWidth="1"/>
    <col min="1759" max="1761" width="2" customWidth="1"/>
    <col min="1762" max="1764" width="12" customWidth="1"/>
    <col min="1765" max="1772" width="11" customWidth="1"/>
    <col min="1773" max="1773" width="10" customWidth="1"/>
    <col min="1774" max="1777" width="2" customWidth="1"/>
    <col min="1778" max="1779" width="11.6640625" customWidth="1"/>
    <col min="1780" max="1780" width="10.6640625" customWidth="1"/>
    <col min="1781" max="1783" width="11.6640625" customWidth="1"/>
    <col min="1784" max="1785" width="10.6640625" customWidth="1"/>
    <col min="1786" max="1787" width="11.6640625" customWidth="1"/>
    <col min="1788" max="1788" width="11" customWidth="1"/>
    <col min="1789" max="1789" width="10" customWidth="1"/>
    <col min="1790" max="1790" width="12" customWidth="1"/>
    <col min="1791" max="1791" width="11" customWidth="1"/>
    <col min="1792" max="1792" width="12" customWidth="1"/>
    <col min="1793" max="1793" width="11" customWidth="1"/>
    <col min="1794" max="1794" width="12" customWidth="1"/>
    <col min="1795" max="1796" width="11" customWidth="1"/>
    <col min="1797" max="1797" width="22.88671875" bestFit="1" customWidth="1"/>
    <col min="1798" max="1800" width="2" customWidth="1"/>
    <col min="1801" max="1801" width="10" customWidth="1"/>
    <col min="1802" max="1802" width="12" customWidth="1"/>
    <col min="1803" max="1804" width="11" customWidth="1"/>
    <col min="1805" max="1806" width="10" customWidth="1"/>
    <col min="1807" max="1812" width="11" customWidth="1"/>
    <col min="1813" max="1816" width="2" customWidth="1"/>
    <col min="1817" max="1819" width="11.6640625" customWidth="1"/>
    <col min="1820" max="1820" width="10.6640625" customWidth="1"/>
    <col min="1821" max="1826" width="11.6640625" customWidth="1"/>
    <col min="1827" max="1827" width="11" customWidth="1"/>
    <col min="1828" max="1828" width="10" customWidth="1"/>
    <col min="1829" max="1829" width="12" customWidth="1"/>
    <col min="1830" max="1832" width="11" customWidth="1"/>
    <col min="1833" max="1833" width="12" customWidth="1"/>
    <col min="1834" max="1835" width="11" customWidth="1"/>
    <col min="1836" max="1836" width="22.88671875" bestFit="1" customWidth="1"/>
    <col min="1837" max="1839" width="2" customWidth="1"/>
    <col min="1840" max="1842" width="12" customWidth="1"/>
    <col min="1843" max="1847" width="11" customWidth="1"/>
    <col min="1848" max="1849" width="10" customWidth="1"/>
    <col min="1850" max="1851" width="11" customWidth="1"/>
    <col min="1852" max="1855" width="2" customWidth="1"/>
    <col min="1856" max="1865" width="11.6640625" customWidth="1"/>
    <col min="1866" max="1867" width="11" customWidth="1"/>
    <col min="1868" max="1868" width="12" customWidth="1"/>
    <col min="1869" max="1869" width="11" customWidth="1"/>
    <col min="1870" max="1870" width="12" customWidth="1"/>
    <col min="1871" max="1874" width="11" customWidth="1"/>
    <col min="1875" max="1875" width="22.88671875" bestFit="1" customWidth="1"/>
    <col min="1876" max="1878" width="2" customWidth="1"/>
    <col min="1879" max="1881" width="12" customWidth="1"/>
    <col min="1882" max="1890" width="11" customWidth="1"/>
    <col min="1891" max="1894" width="2" customWidth="1"/>
    <col min="1895" max="1896" width="11.6640625" customWidth="1"/>
    <col min="1897" max="1897" width="10.6640625" customWidth="1"/>
    <col min="1898" max="1904" width="11.6640625" customWidth="1"/>
    <col min="1905" max="1906" width="11" customWidth="1"/>
    <col min="1907" max="1907" width="12" customWidth="1"/>
    <col min="1908" max="1908" width="11" customWidth="1"/>
    <col min="1909" max="1909" width="12" customWidth="1"/>
    <col min="1910" max="1910" width="11" customWidth="1"/>
    <col min="1911" max="1911" width="12" customWidth="1"/>
    <col min="1912" max="1912" width="10" customWidth="1"/>
    <col min="1913" max="1913" width="11" customWidth="1"/>
    <col min="1914" max="1914" width="22.88671875" bestFit="1" customWidth="1"/>
    <col min="1915" max="1917" width="2" customWidth="1"/>
    <col min="1918" max="1920" width="12" customWidth="1"/>
    <col min="1921" max="1925" width="11" customWidth="1"/>
    <col min="1926" max="1926" width="10" customWidth="1"/>
    <col min="1927" max="1929" width="11" customWidth="1"/>
    <col min="1930" max="1933" width="2" customWidth="1"/>
    <col min="1934" max="1934" width="11.6640625" customWidth="1"/>
    <col min="1935" max="1935" width="10.6640625" customWidth="1"/>
    <col min="1936" max="1943" width="11.6640625" customWidth="1"/>
    <col min="1944" max="1944" width="11" customWidth="1"/>
    <col min="1945" max="1945" width="10" customWidth="1"/>
    <col min="1946" max="1946" width="12" customWidth="1"/>
    <col min="1947" max="1947" width="11" customWidth="1"/>
    <col min="1948" max="1948" width="12" customWidth="1"/>
    <col min="1949" max="1949" width="11" customWidth="1"/>
    <col min="1950" max="1950" width="12" customWidth="1"/>
    <col min="1951" max="1952" width="11" customWidth="1"/>
    <col min="1953" max="1953" width="22.88671875" bestFit="1" customWidth="1"/>
    <col min="1954" max="1956" width="2" customWidth="1"/>
    <col min="1957" max="1957" width="11" customWidth="1"/>
    <col min="1958" max="1959" width="12" customWidth="1"/>
    <col min="1960" max="1960" width="10" customWidth="1"/>
    <col min="1961" max="1963" width="11" customWidth="1"/>
    <col min="1964" max="1965" width="10" customWidth="1"/>
    <col min="1966" max="1968" width="11" customWidth="1"/>
    <col min="1969" max="1972" width="2" customWidth="1"/>
    <col min="1973" max="1975" width="11.6640625" customWidth="1"/>
    <col min="1976" max="1976" width="10.6640625" customWidth="1"/>
    <col min="1977" max="1982" width="11.6640625" customWidth="1"/>
    <col min="1983" max="1984" width="11" customWidth="1"/>
    <col min="1985" max="1985" width="12" customWidth="1"/>
    <col min="1986" max="1986" width="11" customWidth="1"/>
    <col min="1987" max="1987" width="12" customWidth="1"/>
    <col min="1988" max="1988" width="11" customWidth="1"/>
    <col min="1989" max="1989" width="12" customWidth="1"/>
    <col min="1990" max="1991" width="11" customWidth="1"/>
    <col min="1992" max="1992" width="22.88671875" bestFit="1" customWidth="1"/>
    <col min="1993" max="1995" width="2" customWidth="1"/>
    <col min="1996" max="1997" width="11" customWidth="1"/>
    <col min="1998" max="1998" width="12" customWidth="1"/>
    <col min="1999" max="2000" width="11" customWidth="1"/>
    <col min="2001" max="2001" width="10" customWidth="1"/>
    <col min="2002" max="2002" width="11" customWidth="1"/>
    <col min="2003" max="2003" width="10" customWidth="1"/>
    <col min="2004" max="2007" width="11" customWidth="1"/>
    <col min="2008" max="2011" width="2" customWidth="1"/>
    <col min="2012" max="2021" width="11.6640625" customWidth="1"/>
    <col min="2022" max="2023" width="11" customWidth="1"/>
    <col min="2024" max="2024" width="12" customWidth="1"/>
    <col min="2025" max="2025" width="11" customWidth="1"/>
    <col min="2026" max="2026" width="12" customWidth="1"/>
    <col min="2027" max="2027" width="10" customWidth="1"/>
    <col min="2028" max="2028" width="12" customWidth="1"/>
    <col min="2029" max="2030" width="11" customWidth="1"/>
    <col min="2031" max="2031" width="22.88671875" bestFit="1" customWidth="1"/>
    <col min="2032" max="2034" width="2" customWidth="1"/>
    <col min="2035" max="2036" width="12" customWidth="1"/>
    <col min="2037" max="2040" width="11" customWidth="1"/>
    <col min="2041" max="2041" width="10" customWidth="1"/>
    <col min="2042" max="2044" width="11" customWidth="1"/>
    <col min="2045" max="2045" width="10" customWidth="1"/>
    <col min="2046" max="2046" width="11" customWidth="1"/>
    <col min="2047" max="2050" width="2" customWidth="1"/>
    <col min="2051" max="2055" width="11.6640625" customWidth="1"/>
    <col min="2056" max="2056" width="10.6640625" customWidth="1"/>
    <col min="2057" max="2060" width="11.6640625" customWidth="1"/>
    <col min="2061" max="2062" width="11" customWidth="1"/>
    <col min="2063" max="2063" width="12" customWidth="1"/>
    <col min="2064" max="2064" width="11" customWidth="1"/>
    <col min="2065" max="2065" width="12" customWidth="1"/>
    <col min="2066" max="2069" width="11" customWidth="1"/>
    <col min="2070" max="2070" width="22.88671875" bestFit="1" customWidth="1"/>
    <col min="2071" max="2073" width="2" customWidth="1"/>
    <col min="2074" max="2074" width="12" customWidth="1"/>
    <col min="2075" max="2075" width="11" customWidth="1"/>
    <col min="2076" max="2076" width="12" customWidth="1"/>
    <col min="2077" max="2077" width="11" customWidth="1"/>
    <col min="2078" max="2078" width="10" customWidth="1"/>
    <col min="2079" max="2083" width="11" customWidth="1"/>
    <col min="2084" max="2084" width="10" customWidth="1"/>
    <col min="2085" max="2085" width="11" customWidth="1"/>
    <col min="2086" max="2089" width="2" customWidth="1"/>
    <col min="2090" max="2092" width="11.6640625" customWidth="1"/>
    <col min="2093" max="2093" width="10.6640625" customWidth="1"/>
    <col min="2094" max="2099" width="11.6640625" customWidth="1"/>
    <col min="2100" max="2101" width="11" customWidth="1"/>
    <col min="2102" max="2102" width="12" customWidth="1"/>
    <col min="2103" max="2103" width="11" customWidth="1"/>
    <col min="2104" max="2104" width="12" customWidth="1"/>
    <col min="2105" max="2105" width="11" customWidth="1"/>
    <col min="2106" max="2106" width="12" customWidth="1"/>
    <col min="2107" max="2107" width="10" customWidth="1"/>
    <col min="2108" max="2108" width="11" customWidth="1"/>
    <col min="2109" max="2109" width="22.88671875" bestFit="1" customWidth="1"/>
    <col min="2110" max="2112" width="2" customWidth="1"/>
    <col min="2113" max="2115" width="12" customWidth="1"/>
    <col min="2116" max="2123" width="11" customWidth="1"/>
    <col min="2124" max="2124" width="10" customWidth="1"/>
    <col min="2125" max="2128" width="2" customWidth="1"/>
    <col min="2129" max="2130" width="11.6640625" customWidth="1"/>
    <col min="2131" max="2131" width="10.6640625" customWidth="1"/>
    <col min="2132" max="2138" width="11.6640625" customWidth="1"/>
    <col min="2139" max="2140" width="11" customWidth="1"/>
    <col min="2141" max="2141" width="10" customWidth="1"/>
    <col min="2142" max="2142" width="11" customWidth="1"/>
    <col min="2143" max="2143" width="12" customWidth="1"/>
    <col min="2144" max="2144" width="11" customWidth="1"/>
    <col min="2145" max="2145" width="12" customWidth="1"/>
    <col min="2146" max="2147" width="11" customWidth="1"/>
    <col min="2148" max="2148" width="22.88671875" bestFit="1" customWidth="1"/>
    <col min="2149" max="2151" width="2" customWidth="1"/>
    <col min="2152" max="2153" width="12" customWidth="1"/>
    <col min="2154" max="2157" width="11" customWidth="1"/>
    <col min="2158" max="2158" width="10" customWidth="1"/>
    <col min="2159" max="2162" width="11" customWidth="1"/>
    <col min="2163" max="2163" width="9" customWidth="1"/>
    <col min="2164" max="2167" width="2" customWidth="1"/>
    <col min="2168" max="2177" width="11.6640625" customWidth="1"/>
    <col min="2178" max="2179" width="11" customWidth="1"/>
    <col min="2180" max="2180" width="12" customWidth="1"/>
    <col min="2181" max="2181" width="11" customWidth="1"/>
    <col min="2182" max="2182" width="12" customWidth="1"/>
    <col min="2183" max="2183" width="11" customWidth="1"/>
    <col min="2184" max="2184" width="12" customWidth="1"/>
    <col min="2185" max="2186" width="11" customWidth="1"/>
    <col min="2187" max="2187" width="22.88671875" bestFit="1" customWidth="1"/>
    <col min="2188" max="2190" width="2" customWidth="1"/>
    <col min="2191" max="2193" width="12" customWidth="1"/>
    <col min="2194" max="2195" width="11" customWidth="1"/>
    <col min="2196" max="2196" width="10" customWidth="1"/>
    <col min="2197" max="2202" width="11" customWidth="1"/>
    <col min="2203" max="2206" width="2" customWidth="1"/>
    <col min="2207" max="2216" width="11.6640625" customWidth="1"/>
    <col min="2217" max="2218" width="11" customWidth="1"/>
    <col min="2219" max="2219" width="12" customWidth="1"/>
    <col min="2220" max="2220" width="11" customWidth="1"/>
    <col min="2221" max="2221" width="12" customWidth="1"/>
    <col min="2222" max="2222" width="11" customWidth="1"/>
    <col min="2223" max="2223" width="12" customWidth="1"/>
    <col min="2224" max="2225" width="11" customWidth="1"/>
    <col min="2226" max="2226" width="22.88671875" bestFit="1" customWidth="1"/>
    <col min="2227" max="2229" width="2" customWidth="1"/>
    <col min="2230" max="2232" width="12" customWidth="1"/>
    <col min="2233" max="2234" width="11" customWidth="1"/>
    <col min="2235" max="2236" width="10" customWidth="1"/>
    <col min="2237" max="2241" width="11" customWidth="1"/>
    <col min="2242" max="2245" width="2" customWidth="1"/>
    <col min="2246" max="2246" width="10.6640625" customWidth="1"/>
    <col min="2247" max="2255" width="11.6640625" customWidth="1"/>
    <col min="2256" max="2257" width="11" customWidth="1"/>
    <col min="2258" max="2258" width="12" customWidth="1"/>
    <col min="2259" max="2259" width="10" customWidth="1"/>
    <col min="2260" max="2260" width="12" customWidth="1"/>
    <col min="2261" max="2261" width="11" customWidth="1"/>
    <col min="2262" max="2262" width="12" customWidth="1"/>
    <col min="2263" max="2263" width="10" customWidth="1"/>
    <col min="2264" max="2264" width="11" customWidth="1"/>
    <col min="2265" max="2265" width="22.88671875" bestFit="1" customWidth="1"/>
    <col min="2266" max="2268" width="2" customWidth="1"/>
    <col min="2269" max="2271" width="12" customWidth="1"/>
    <col min="2272" max="2272" width="11" customWidth="1"/>
    <col min="2273" max="2273" width="10" customWidth="1"/>
    <col min="2274" max="2280" width="11" customWidth="1"/>
    <col min="2281" max="2284" width="2" customWidth="1"/>
    <col min="2285" max="2294" width="11.6640625" customWidth="1"/>
    <col min="2295" max="2296" width="11" customWidth="1"/>
    <col min="2297" max="2297" width="12" customWidth="1"/>
    <col min="2298" max="2300" width="11" customWidth="1"/>
    <col min="2301" max="2301" width="10" customWidth="1"/>
    <col min="2302" max="2303" width="11" customWidth="1"/>
    <col min="2304" max="2304" width="22.88671875" bestFit="1" customWidth="1"/>
    <col min="2305" max="2307" width="2" customWidth="1"/>
    <col min="2308" max="2308" width="11" customWidth="1"/>
    <col min="2309" max="2310" width="12" customWidth="1"/>
    <col min="2311" max="2311" width="11" customWidth="1"/>
    <col min="2312" max="2312" width="10" customWidth="1"/>
    <col min="2313" max="2317" width="11" customWidth="1"/>
    <col min="2318" max="2318" width="10" customWidth="1"/>
    <col min="2319" max="2319" width="11" customWidth="1"/>
    <col min="2320" max="2323" width="2" customWidth="1"/>
    <col min="2324" max="2324" width="10.6640625" customWidth="1"/>
    <col min="2325" max="2329" width="11.6640625" customWidth="1"/>
    <col min="2330" max="2330" width="10.6640625" customWidth="1"/>
    <col min="2331" max="2333" width="11.6640625" customWidth="1"/>
    <col min="2334" max="2335" width="11" customWidth="1"/>
    <col min="2336" max="2336" width="12" customWidth="1"/>
    <col min="2337" max="2337" width="10" customWidth="1"/>
    <col min="2338" max="2342" width="11" customWidth="1"/>
    <col min="2343" max="2343" width="22.88671875" bestFit="1" customWidth="1"/>
    <col min="2344" max="2346" width="2" customWidth="1"/>
    <col min="2347" max="2348" width="12" customWidth="1"/>
    <col min="2349" max="2350" width="11" customWidth="1"/>
    <col min="2351" max="2351" width="10" customWidth="1"/>
    <col min="2352" max="2356" width="11" customWidth="1"/>
    <col min="2357" max="2357" width="10" customWidth="1"/>
    <col min="2358" max="2358" width="11" customWidth="1"/>
    <col min="2359" max="2362" width="2" customWidth="1"/>
    <col min="2363" max="2364" width="11.6640625" customWidth="1"/>
    <col min="2365" max="2365" width="9.6640625" customWidth="1"/>
    <col min="2366" max="2368" width="11.6640625" customWidth="1"/>
    <col min="2369" max="2369" width="10.6640625" customWidth="1"/>
    <col min="2370" max="2372" width="11.6640625" customWidth="1"/>
    <col min="2373" max="2374" width="11" customWidth="1"/>
    <col min="2375" max="2375" width="12" customWidth="1"/>
    <col min="2376" max="2381" width="11" customWidth="1"/>
    <col min="2382" max="2382" width="22.88671875" bestFit="1" customWidth="1"/>
    <col min="2383" max="2385" width="2" customWidth="1"/>
    <col min="2386" max="2388" width="12" customWidth="1"/>
    <col min="2389" max="2397" width="11" customWidth="1"/>
    <col min="2398" max="2401" width="2" customWidth="1"/>
    <col min="2402" max="2411" width="11.6640625" customWidth="1"/>
    <col min="2412" max="2413" width="11" customWidth="1"/>
    <col min="2414" max="2414" width="12" customWidth="1"/>
    <col min="2415" max="2417" width="11" customWidth="1"/>
    <col min="2418" max="2418" width="12" customWidth="1"/>
    <col min="2419" max="2420" width="11" customWidth="1"/>
    <col min="2421" max="2421" width="22.88671875" bestFit="1" customWidth="1"/>
    <col min="2422" max="2424" width="2" customWidth="1"/>
    <col min="2425" max="2427" width="12" customWidth="1"/>
    <col min="2428" max="2433" width="11" customWidth="1"/>
    <col min="2434" max="2434" width="10" customWidth="1"/>
    <col min="2435" max="2435" width="11" customWidth="1"/>
    <col min="2436" max="2436" width="10" customWidth="1"/>
    <col min="2437" max="2440" width="2" customWidth="1"/>
    <col min="2441" max="2450" width="11.6640625" customWidth="1"/>
    <col min="2451" max="2452" width="11" customWidth="1"/>
    <col min="2453" max="2453" width="12" customWidth="1"/>
    <col min="2454" max="2456" width="11" customWidth="1"/>
    <col min="2457" max="2457" width="12" customWidth="1"/>
    <col min="2458" max="2458" width="11" customWidth="1"/>
    <col min="2459" max="2459" width="10" customWidth="1"/>
    <col min="2460" max="2460" width="22.88671875" bestFit="1" customWidth="1"/>
    <col min="2461" max="2463" width="2" customWidth="1"/>
    <col min="2464" max="2466" width="12" customWidth="1"/>
    <col min="2467" max="2474" width="11" customWidth="1"/>
    <col min="2475" max="2475" width="9" customWidth="1"/>
    <col min="2476" max="2479" width="2" customWidth="1"/>
    <col min="2480" max="2484" width="11.6640625" customWidth="1"/>
    <col min="2485" max="2485" width="9.6640625" customWidth="1"/>
    <col min="2486" max="2489" width="11.6640625" customWidth="1"/>
    <col min="2490" max="2495" width="11" customWidth="1"/>
    <col min="2496" max="2496" width="12" customWidth="1"/>
    <col min="2497" max="2498" width="11" customWidth="1"/>
    <col min="2499" max="2499" width="22.88671875" bestFit="1" customWidth="1"/>
    <col min="2500" max="2502" width="2" customWidth="1"/>
    <col min="2503" max="2503" width="12" customWidth="1"/>
    <col min="2504" max="2504" width="11" customWidth="1"/>
    <col min="2505" max="2505" width="12" customWidth="1"/>
    <col min="2506" max="2507" width="10" customWidth="1"/>
    <col min="2508" max="2514" width="11" customWidth="1"/>
    <col min="2515" max="2518" width="2" customWidth="1"/>
    <col min="2519" max="2528" width="11.6640625" customWidth="1"/>
    <col min="2529" max="2530" width="11" customWidth="1"/>
    <col min="2531" max="2531" width="12" customWidth="1"/>
    <col min="2532" max="2534" width="11" customWidth="1"/>
    <col min="2535" max="2535" width="12" customWidth="1"/>
    <col min="2536" max="2537" width="11" customWidth="1"/>
    <col min="2538" max="2538" width="22.88671875" bestFit="1" customWidth="1"/>
    <col min="2539" max="2541" width="2" customWidth="1"/>
    <col min="2542" max="2542" width="11" customWidth="1"/>
    <col min="2543" max="2544" width="12" customWidth="1"/>
    <col min="2545" max="2546" width="11" customWidth="1"/>
    <col min="2547" max="2549" width="10" customWidth="1"/>
    <col min="2550" max="2553" width="11" customWidth="1"/>
    <col min="2554" max="2557" width="2" customWidth="1"/>
    <col min="2558" max="2561" width="11.6640625" customWidth="1"/>
    <col min="2562" max="2562" width="10.6640625" customWidth="1"/>
    <col min="2563" max="2567" width="11.6640625" customWidth="1"/>
    <col min="2568" max="2569" width="11" customWidth="1"/>
    <col min="2570" max="2570" width="12" customWidth="1"/>
    <col min="2571" max="2573" width="11" customWidth="1"/>
    <col min="2574" max="2574" width="12" customWidth="1"/>
    <col min="2575" max="2576" width="11" customWidth="1"/>
    <col min="2577" max="2577" width="22.88671875" bestFit="1" customWidth="1"/>
    <col min="2578" max="2580" width="2" customWidth="1"/>
    <col min="2581" max="2583" width="12" customWidth="1"/>
    <col min="2584" max="2585" width="11" customWidth="1"/>
    <col min="2586" max="2586" width="10" customWidth="1"/>
    <col min="2587" max="2587" width="11" customWidth="1"/>
    <col min="2588" max="2588" width="10" customWidth="1"/>
    <col min="2589" max="2592" width="11" customWidth="1"/>
    <col min="2593" max="2596" width="2" customWidth="1"/>
    <col min="2597" max="2597" width="11.6640625" customWidth="1"/>
    <col min="2598" max="2598" width="10.6640625" customWidth="1"/>
    <col min="2599" max="2603" width="11.6640625" customWidth="1"/>
    <col min="2604" max="2604" width="10.6640625" customWidth="1"/>
    <col min="2605" max="2606" width="11.6640625" customWidth="1"/>
    <col min="2607" max="2608" width="11" customWidth="1"/>
    <col min="2609" max="2609" width="12" customWidth="1"/>
    <col min="2610" max="2610" width="11" customWidth="1"/>
    <col min="2611" max="2611" width="9" customWidth="1"/>
    <col min="2612" max="2613" width="11" customWidth="1"/>
    <col min="2614" max="2614" width="10" customWidth="1"/>
    <col min="2615" max="2615" width="11" customWidth="1"/>
    <col min="2616" max="2616" width="22.88671875" bestFit="1" customWidth="1"/>
    <col min="2617" max="2619" width="2" customWidth="1"/>
    <col min="2620" max="2620" width="12" customWidth="1"/>
    <col min="2621" max="2621" width="10" customWidth="1"/>
    <col min="2622" max="2630" width="11" customWidth="1"/>
    <col min="2631" max="2631" width="10" customWidth="1"/>
    <col min="2632" max="2635" width="2" customWidth="1"/>
    <col min="2636" max="2636" width="11.6640625" customWidth="1"/>
    <col min="2637" max="2637" width="10.6640625" customWidth="1"/>
    <col min="2638" max="2640" width="11.6640625" customWidth="1"/>
    <col min="2641" max="2641" width="10.6640625" customWidth="1"/>
    <col min="2642" max="2642" width="11.6640625" customWidth="1"/>
    <col min="2643" max="2644" width="10.6640625" customWidth="1"/>
    <col min="2645" max="2645" width="11.6640625" customWidth="1"/>
    <col min="2646" max="2647" width="11" customWidth="1"/>
    <col min="2648" max="2648" width="12" customWidth="1"/>
    <col min="2649" max="2649" width="11" customWidth="1"/>
    <col min="2650" max="2650" width="9" customWidth="1"/>
    <col min="2651" max="2651" width="11" customWidth="1"/>
    <col min="2652" max="2652" width="10" customWidth="1"/>
    <col min="2653" max="2654" width="11" customWidth="1"/>
    <col min="2655" max="2655" width="22.88671875" bestFit="1" customWidth="1"/>
    <col min="2656" max="2658" width="2" customWidth="1"/>
    <col min="2659" max="2662" width="12" customWidth="1"/>
    <col min="2663" max="2664" width="11" customWidth="1"/>
    <col min="2665" max="2665" width="10" customWidth="1"/>
    <col min="2666" max="2670" width="11" customWidth="1"/>
    <col min="2671" max="2674" width="2" customWidth="1"/>
    <col min="2675" max="2675" width="10.6640625" customWidth="1"/>
    <col min="2676" max="2681" width="11.6640625" customWidth="1"/>
    <col min="2682" max="2683" width="10.6640625" customWidth="1"/>
    <col min="2684" max="2684" width="11.6640625" customWidth="1"/>
    <col min="2685" max="2685" width="11" customWidth="1"/>
    <col min="2686" max="2686" width="10" customWidth="1"/>
    <col min="2687" max="2689" width="11" customWidth="1"/>
    <col min="2690" max="2690" width="10" customWidth="1"/>
    <col min="2691" max="2693" width="11" customWidth="1"/>
    <col min="2694" max="2694" width="22.88671875" bestFit="1" customWidth="1"/>
    <col min="2695" max="2697" width="2" customWidth="1"/>
    <col min="2698" max="2701" width="12" customWidth="1"/>
    <col min="2702" max="2709" width="11" customWidth="1"/>
    <col min="2710" max="2713" width="2" customWidth="1"/>
    <col min="2714" max="2714" width="11.6640625" customWidth="1"/>
    <col min="2715" max="2715" width="10.6640625" customWidth="1"/>
    <col min="2716" max="2721" width="11.6640625" customWidth="1"/>
    <col min="2722" max="2722" width="10.6640625" customWidth="1"/>
    <col min="2723" max="2723" width="11.6640625" customWidth="1"/>
    <col min="2724" max="2725" width="11" customWidth="1"/>
    <col min="2726" max="2726" width="12" customWidth="1"/>
    <col min="2727" max="2727" width="11" customWidth="1"/>
    <col min="2728" max="2728" width="10" customWidth="1"/>
    <col min="2729" max="2729" width="11" customWidth="1"/>
    <col min="2730" max="2730" width="12" customWidth="1"/>
    <col min="2731" max="2732" width="11" customWidth="1"/>
    <col min="2733" max="2733" width="22.88671875" bestFit="1" customWidth="1"/>
    <col min="2734" max="2736" width="2" customWidth="1"/>
    <col min="2737" max="2738" width="12" customWidth="1"/>
    <col min="2739" max="2739" width="11" customWidth="1"/>
    <col min="2740" max="2740" width="12" customWidth="1"/>
    <col min="2741" max="2746" width="11" customWidth="1"/>
    <col min="2747" max="2747" width="9" customWidth="1"/>
    <col min="2748" max="2748" width="11" customWidth="1"/>
    <col min="2749" max="2752" width="2" customWidth="1"/>
    <col min="2753" max="2753" width="11.6640625" customWidth="1"/>
    <col min="2754" max="2754" width="10.6640625" customWidth="1"/>
    <col min="2755" max="2760" width="11.6640625" customWidth="1"/>
    <col min="2761" max="2761" width="10.6640625" customWidth="1"/>
    <col min="2762" max="2762" width="11.6640625" customWidth="1"/>
    <col min="2763" max="2764" width="11" customWidth="1"/>
    <col min="2765" max="2765" width="12" customWidth="1"/>
    <col min="2766" max="2767" width="11" customWidth="1"/>
    <col min="2768" max="2768" width="10" customWidth="1"/>
    <col min="2769" max="2769" width="12" customWidth="1"/>
    <col min="2770" max="2771" width="11" customWidth="1"/>
    <col min="2772" max="2772" width="22.88671875" bestFit="1" customWidth="1"/>
    <col min="2773" max="2775" width="2" customWidth="1"/>
    <col min="2776" max="2779" width="12" customWidth="1"/>
    <col min="2780" max="2780" width="11" customWidth="1"/>
    <col min="2781" max="2781" width="10" customWidth="1"/>
    <col min="2782" max="2782" width="11" customWidth="1"/>
    <col min="2783" max="2783" width="10" customWidth="1"/>
    <col min="2784" max="2787" width="11" customWidth="1"/>
    <col min="2788" max="2791" width="2" customWidth="1"/>
    <col min="2792" max="2801" width="11.6640625" customWidth="1"/>
    <col min="2802" max="2803" width="11" customWidth="1"/>
    <col min="2804" max="2804" width="12" customWidth="1"/>
    <col min="2805" max="2808" width="11" customWidth="1"/>
    <col min="2809" max="2809" width="10" customWidth="1"/>
    <col min="2810" max="2810" width="11" customWidth="1"/>
    <col min="2811" max="2811" width="22.88671875" bestFit="1" customWidth="1"/>
    <col min="2812" max="2814" width="2" customWidth="1"/>
    <col min="2815" max="2818" width="12" customWidth="1"/>
    <col min="2819" max="2819" width="11" customWidth="1"/>
    <col min="2820" max="2820" width="10" customWidth="1"/>
    <col min="2821" max="2826" width="11" customWidth="1"/>
    <col min="2827" max="2830" width="2" customWidth="1"/>
    <col min="2831" max="2832" width="11.6640625" customWidth="1"/>
    <col min="2833" max="2833" width="10.6640625" customWidth="1"/>
    <col min="2834" max="2840" width="11.6640625" customWidth="1"/>
    <col min="2841" max="2842" width="11" customWidth="1"/>
    <col min="2843" max="2843" width="12" customWidth="1"/>
    <col min="2844" max="2844" width="10" customWidth="1"/>
    <col min="2845" max="2846" width="11" customWidth="1"/>
    <col min="2847" max="2847" width="12" customWidth="1"/>
    <col min="2848" max="2849" width="11" customWidth="1"/>
    <col min="2850" max="2850" width="22.88671875" bestFit="1" customWidth="1"/>
    <col min="2851" max="2853" width="2" customWidth="1"/>
    <col min="2854" max="2855" width="12" customWidth="1"/>
    <col min="2856" max="2856" width="11" customWidth="1"/>
    <col min="2857" max="2857" width="12" customWidth="1"/>
    <col min="2858" max="2858" width="10" customWidth="1"/>
    <col min="2859" max="2865" width="11" customWidth="1"/>
    <col min="2866" max="2869" width="2" customWidth="1"/>
    <col min="2870" max="2879" width="11.6640625" customWidth="1"/>
    <col min="2880" max="2881" width="11" customWidth="1"/>
    <col min="2882" max="2882" width="12" customWidth="1"/>
    <col min="2883" max="2883" width="10" customWidth="1"/>
    <col min="2884" max="2884" width="11" customWidth="1"/>
    <col min="2885" max="2885" width="10" customWidth="1"/>
    <col min="2886" max="2886" width="12" customWidth="1"/>
    <col min="2887" max="2887" width="10" customWidth="1"/>
    <col min="2888" max="2888" width="11" customWidth="1"/>
    <col min="2889" max="2889" width="22.88671875" bestFit="1" customWidth="1"/>
    <col min="2890" max="2892" width="2" customWidth="1"/>
    <col min="2893" max="2896" width="12" customWidth="1"/>
    <col min="2897" max="2902" width="11" customWidth="1"/>
    <col min="2903" max="2903" width="10" customWidth="1"/>
    <col min="2904" max="2904" width="11" customWidth="1"/>
    <col min="2905" max="2908" width="2" customWidth="1"/>
    <col min="2909" max="2918" width="11.6640625" customWidth="1"/>
    <col min="2919" max="2920" width="11" customWidth="1"/>
    <col min="2921" max="2921" width="12" customWidth="1"/>
    <col min="2922" max="2924" width="11" customWidth="1"/>
    <col min="2925" max="2925" width="12" customWidth="1"/>
    <col min="2926" max="2927" width="11" customWidth="1"/>
    <col min="2928" max="2928" width="22.88671875" bestFit="1" customWidth="1"/>
    <col min="2929" max="2931" width="2" customWidth="1"/>
    <col min="2932" max="2935" width="12" customWidth="1"/>
    <col min="2936" max="2942" width="11" customWidth="1"/>
    <col min="2943" max="2943" width="10" customWidth="1"/>
    <col min="2944" max="2947" width="2" customWidth="1"/>
    <col min="2948" max="2957" width="11.6640625" customWidth="1"/>
    <col min="2958" max="2959" width="11" customWidth="1"/>
    <col min="2960" max="2960" width="12" customWidth="1"/>
    <col min="2961" max="2963" width="11" customWidth="1"/>
    <col min="2964" max="2964" width="12" customWidth="1"/>
    <col min="2965" max="2966" width="11" customWidth="1"/>
    <col min="2967" max="2967" width="22.88671875" bestFit="1" customWidth="1"/>
    <col min="2968" max="2970" width="2" customWidth="1"/>
    <col min="2971" max="2974" width="12" customWidth="1"/>
    <col min="2975" max="2979" width="11" customWidth="1"/>
    <col min="2980" max="2980" width="10" customWidth="1"/>
    <col min="2981" max="2982" width="11" customWidth="1"/>
    <col min="2983" max="2986" width="2" customWidth="1"/>
    <col min="2987" max="2991" width="11.6640625" customWidth="1"/>
    <col min="2992" max="2992" width="10.6640625" customWidth="1"/>
    <col min="2993" max="2996" width="11.6640625" customWidth="1"/>
    <col min="2997" max="2998" width="11" customWidth="1"/>
    <col min="2999" max="2999" width="12" customWidth="1"/>
    <col min="3000" max="3002" width="11" customWidth="1"/>
    <col min="3003" max="3003" width="12" customWidth="1"/>
    <col min="3004" max="3004" width="11" customWidth="1"/>
    <col min="3005" max="3005" width="10" customWidth="1"/>
    <col min="3006" max="3006" width="22.88671875" bestFit="1" customWidth="1"/>
    <col min="3007" max="3009" width="2" customWidth="1"/>
    <col min="3010" max="3013" width="12" customWidth="1"/>
    <col min="3014" max="3021" width="11" customWidth="1"/>
    <col min="3022" max="3025" width="2" customWidth="1"/>
    <col min="3026" max="3028" width="11.6640625" customWidth="1"/>
    <col min="3029" max="3029" width="10.6640625" customWidth="1"/>
    <col min="3030" max="3035" width="11.6640625" customWidth="1"/>
    <col min="3036" max="3037" width="11" customWidth="1"/>
    <col min="3038" max="3038" width="12" customWidth="1"/>
    <col min="3039" max="3039" width="10" customWidth="1"/>
    <col min="3040" max="3041" width="11" customWidth="1"/>
    <col min="3042" max="3042" width="12" customWidth="1"/>
    <col min="3043" max="3044" width="11" customWidth="1"/>
    <col min="3045" max="3045" width="22.88671875" bestFit="1" customWidth="1"/>
    <col min="3046" max="3048" width="2" customWidth="1"/>
    <col min="3049" max="3049" width="12" customWidth="1"/>
    <col min="3050" max="3050" width="11" customWidth="1"/>
    <col min="3051" max="3052" width="12" customWidth="1"/>
    <col min="3053" max="3058" width="11" customWidth="1"/>
    <col min="3059" max="3059" width="10" customWidth="1"/>
    <col min="3060" max="3060" width="11" customWidth="1"/>
    <col min="3061" max="3064" width="2" customWidth="1"/>
    <col min="3065" max="3074" width="11.6640625" customWidth="1"/>
    <col min="3075" max="3078" width="11" customWidth="1"/>
    <col min="3079" max="3079" width="10" customWidth="1"/>
    <col min="3080" max="3080" width="11" customWidth="1"/>
    <col min="3081" max="3081" width="12" customWidth="1"/>
    <col min="3082" max="3083" width="11" customWidth="1"/>
    <col min="3084" max="3084" width="22.88671875" bestFit="1" customWidth="1"/>
    <col min="3085" max="3087" width="2" customWidth="1"/>
    <col min="3088" max="3091" width="12" customWidth="1"/>
    <col min="3092" max="3099" width="11" customWidth="1"/>
    <col min="3100" max="3103" width="2" customWidth="1"/>
    <col min="3104" max="3113" width="11.6640625" customWidth="1"/>
    <col min="3114" max="3115" width="11" customWidth="1"/>
    <col min="3116" max="3116" width="12" customWidth="1"/>
    <col min="3117" max="3122" width="11" customWidth="1"/>
    <col min="3123" max="3123" width="22.88671875" bestFit="1" customWidth="1"/>
    <col min="3124" max="3126" width="2" customWidth="1"/>
    <col min="3127" max="3130" width="12" customWidth="1"/>
    <col min="3131" max="3138" width="11" customWidth="1"/>
    <col min="3139" max="3142" width="2" customWidth="1"/>
    <col min="3143" max="3146" width="11.6640625" customWidth="1"/>
    <col min="3147" max="3147" width="10.6640625" customWidth="1"/>
    <col min="3148" max="3152" width="11.6640625" customWidth="1"/>
    <col min="3153" max="3154" width="11" customWidth="1"/>
    <col min="3155" max="3155" width="12" customWidth="1"/>
    <col min="3156" max="3158" width="11" customWidth="1"/>
    <col min="3159" max="3159" width="12" customWidth="1"/>
    <col min="3160" max="3160" width="10" customWidth="1"/>
    <col min="3161" max="3161" width="11" customWidth="1"/>
    <col min="3162" max="3162" width="22.88671875" bestFit="1" customWidth="1"/>
    <col min="3163" max="3165" width="2" customWidth="1"/>
    <col min="3166" max="3168" width="12" customWidth="1"/>
    <col min="3169" max="3174" width="11" customWidth="1"/>
    <col min="3175" max="3175" width="10" customWidth="1"/>
    <col min="3176" max="3177" width="11" customWidth="1"/>
    <col min="3178" max="3181" width="2" customWidth="1"/>
    <col min="3182" max="3191" width="11.6640625" customWidth="1"/>
    <col min="3192" max="3193" width="11" customWidth="1"/>
    <col min="3194" max="3194" width="12" customWidth="1"/>
    <col min="3195" max="3197" width="11" customWidth="1"/>
    <col min="3198" max="3198" width="12" customWidth="1"/>
    <col min="3199" max="3200" width="11" customWidth="1"/>
    <col min="3201" max="3201" width="22.88671875" bestFit="1" customWidth="1"/>
    <col min="3202" max="3204" width="2" customWidth="1"/>
    <col min="3205" max="3208" width="12" customWidth="1"/>
    <col min="3209" max="3216" width="11" customWidth="1"/>
    <col min="3217" max="3220" width="2" customWidth="1"/>
    <col min="3221" max="3222" width="11.6640625" customWidth="1"/>
    <col min="3223" max="3223" width="10.6640625" customWidth="1"/>
    <col min="3224" max="3230" width="11.6640625" customWidth="1"/>
    <col min="3231" max="3232" width="11" customWidth="1"/>
    <col min="3233" max="3233" width="12" customWidth="1"/>
    <col min="3234" max="3236" width="11" customWidth="1"/>
    <col min="3237" max="3237" width="12" customWidth="1"/>
    <col min="3238" max="3238" width="10" customWidth="1"/>
    <col min="3239" max="3239" width="11" customWidth="1"/>
    <col min="3240" max="3240" width="22.88671875" bestFit="1" customWidth="1"/>
    <col min="3241" max="3243" width="2" customWidth="1"/>
    <col min="3244" max="3247" width="12" customWidth="1"/>
    <col min="3248" max="3255" width="11" customWidth="1"/>
    <col min="3256" max="3259" width="2" customWidth="1"/>
    <col min="3260" max="3269" width="11.6640625" customWidth="1"/>
    <col min="3270" max="3271" width="11" customWidth="1"/>
    <col min="3272" max="3272" width="12" customWidth="1"/>
    <col min="3273" max="3275" width="11" customWidth="1"/>
    <col min="3276" max="3276" width="12" customWidth="1"/>
    <col min="3277" max="3278" width="11" customWidth="1"/>
    <col min="3279" max="3279" width="22.88671875" bestFit="1" customWidth="1"/>
    <col min="3280" max="3282" width="2" customWidth="1"/>
    <col min="3283" max="3286" width="12" customWidth="1"/>
    <col min="3287" max="3292" width="11" customWidth="1"/>
    <col min="3293" max="3293" width="10" customWidth="1"/>
    <col min="3294" max="3294" width="11" customWidth="1"/>
    <col min="3295" max="3298" width="2" customWidth="1"/>
    <col min="3299" max="3308" width="11.6640625" customWidth="1"/>
    <col min="3309" max="3310" width="11" customWidth="1"/>
    <col min="3311" max="3311" width="12" customWidth="1"/>
    <col min="3312" max="3317" width="11" customWidth="1"/>
    <col min="3318" max="3318" width="22.88671875" bestFit="1" customWidth="1"/>
    <col min="3319" max="3321" width="2" customWidth="1"/>
    <col min="3322" max="3325" width="12" customWidth="1"/>
    <col min="3326" max="3333" width="11" customWidth="1"/>
    <col min="3334" max="3337" width="2" customWidth="1"/>
    <col min="3338" max="3338" width="11.6640625" customWidth="1"/>
    <col min="3339" max="3339" width="10.6640625" customWidth="1"/>
    <col min="3340" max="3347" width="11.6640625" customWidth="1"/>
    <col min="3348" max="3356" width="11" customWidth="1"/>
    <col min="3357" max="3357" width="22.88671875" bestFit="1" customWidth="1"/>
    <col min="3358" max="3360" width="2" customWidth="1"/>
    <col min="3361" max="3361" width="12" customWidth="1"/>
    <col min="3362" max="3362" width="11" customWidth="1"/>
    <col min="3363" max="3364" width="12" customWidth="1"/>
    <col min="3365" max="3372" width="11" customWidth="1"/>
    <col min="3373" max="3376" width="2" customWidth="1"/>
    <col min="3377" max="3377" width="11.6640625" customWidth="1"/>
    <col min="3378" max="3378" width="10.6640625" customWidth="1"/>
    <col min="3379" max="3386" width="11.6640625" customWidth="1"/>
    <col min="3387" max="3388" width="11" customWidth="1"/>
    <col min="3389" max="3389" width="12" customWidth="1"/>
    <col min="3390" max="3392" width="11" customWidth="1"/>
    <col min="3393" max="3393" width="12" customWidth="1"/>
    <col min="3394" max="3395" width="11" customWidth="1"/>
    <col min="3396" max="3396" width="22.88671875" bestFit="1" customWidth="1"/>
    <col min="3397" max="3399" width="2" customWidth="1"/>
    <col min="3400" max="3403" width="12" customWidth="1"/>
    <col min="3404" max="3405" width="11" customWidth="1"/>
    <col min="3406" max="3406" width="10" customWidth="1"/>
    <col min="3407" max="3411" width="11" customWidth="1"/>
    <col min="3412" max="3415" width="2" customWidth="1"/>
    <col min="3416" max="3422" width="11.6640625" customWidth="1"/>
    <col min="3423" max="3423" width="10.6640625" customWidth="1"/>
    <col min="3424" max="3425" width="11.6640625" customWidth="1"/>
    <col min="3426" max="3427" width="11" customWidth="1"/>
    <col min="3428" max="3428" width="12" customWidth="1"/>
    <col min="3429" max="3431" width="11" customWidth="1"/>
    <col min="3432" max="3432" width="12" customWidth="1"/>
    <col min="3433" max="3434" width="11" customWidth="1"/>
    <col min="3435" max="3435" width="22.88671875" bestFit="1" customWidth="1"/>
    <col min="3436" max="3438" width="2" customWidth="1"/>
    <col min="3439" max="3439" width="11" customWidth="1"/>
    <col min="3440" max="3442" width="12" customWidth="1"/>
    <col min="3443" max="3448" width="11" customWidth="1"/>
    <col min="3449" max="3449" width="10" customWidth="1"/>
    <col min="3450" max="3450" width="11" customWidth="1"/>
    <col min="3451" max="3454" width="2" customWidth="1"/>
    <col min="3455" max="3461" width="11.6640625" customWidth="1"/>
    <col min="3462" max="3462" width="10.6640625" customWidth="1"/>
    <col min="3463" max="3464" width="11.6640625" customWidth="1"/>
    <col min="3465" max="3466" width="11" customWidth="1"/>
    <col min="3467" max="3467" width="12" customWidth="1"/>
    <col min="3468" max="3470" width="11" customWidth="1"/>
    <col min="3471" max="3471" width="12" customWidth="1"/>
    <col min="3472" max="3473" width="11" customWidth="1"/>
    <col min="3474" max="3474" width="22.88671875" bestFit="1" customWidth="1"/>
    <col min="3475" max="3477" width="2" customWidth="1"/>
    <col min="3478" max="3480" width="12" customWidth="1"/>
    <col min="3481" max="3481" width="10" customWidth="1"/>
    <col min="3482" max="3482" width="11" customWidth="1"/>
    <col min="3483" max="3483" width="9" customWidth="1"/>
    <col min="3484" max="3489" width="11" customWidth="1"/>
    <col min="3490" max="3493" width="2" customWidth="1"/>
    <col min="3494" max="3503" width="11.6640625" customWidth="1"/>
    <col min="3504" max="3505" width="11" customWidth="1"/>
    <col min="3506" max="3506" width="12" customWidth="1"/>
    <col min="3507" max="3509" width="11" customWidth="1"/>
    <col min="3510" max="3510" width="12" customWidth="1"/>
    <col min="3511" max="3511" width="11" customWidth="1"/>
    <col min="3512" max="3512" width="10" customWidth="1"/>
    <col min="3513" max="3513" width="22.88671875" bestFit="1" customWidth="1"/>
    <col min="3514" max="3516" width="2" customWidth="1"/>
    <col min="3517" max="3517" width="11" customWidth="1"/>
    <col min="3518" max="3520" width="12" customWidth="1"/>
    <col min="3521" max="3528" width="11" customWidth="1"/>
    <col min="3529" max="3532" width="2" customWidth="1"/>
    <col min="3533" max="3534" width="11.6640625" customWidth="1"/>
    <col min="3535" max="3535" width="8.6640625" customWidth="1"/>
    <col min="3536" max="3536" width="10.6640625" customWidth="1"/>
    <col min="3537" max="3542" width="11.6640625" customWidth="1"/>
    <col min="3543" max="3544" width="11" customWidth="1"/>
    <col min="3545" max="3545" width="12" customWidth="1"/>
    <col min="3546" max="3547" width="11" customWidth="1"/>
    <col min="3548" max="3548" width="10" customWidth="1"/>
    <col min="3549" max="3549" width="12" customWidth="1"/>
    <col min="3550" max="3550" width="11" customWidth="1"/>
    <col min="3551" max="3551" width="10" customWidth="1"/>
    <col min="3552" max="3552" width="22.88671875" bestFit="1" customWidth="1"/>
    <col min="3553" max="3555" width="2" customWidth="1"/>
    <col min="3556" max="3559" width="12" customWidth="1"/>
    <col min="3560" max="3563" width="11" customWidth="1"/>
    <col min="3564" max="3564" width="10" customWidth="1"/>
    <col min="3565" max="3567" width="11" customWidth="1"/>
    <col min="3568" max="3571" width="2" customWidth="1"/>
    <col min="3572" max="3581" width="11.6640625" customWidth="1"/>
    <col min="3582" max="3583" width="11" customWidth="1"/>
    <col min="3584" max="3584" width="12" customWidth="1"/>
    <col min="3585" max="3585" width="11" customWidth="1"/>
    <col min="3586" max="3586" width="10" customWidth="1"/>
    <col min="3587" max="3587" width="11" customWidth="1"/>
    <col min="3588" max="3588" width="12" customWidth="1"/>
    <col min="3589" max="3590" width="11" customWidth="1"/>
    <col min="3591" max="3591" width="22.88671875" bestFit="1" customWidth="1"/>
    <col min="3592" max="3594" width="2" customWidth="1"/>
    <col min="3595" max="3598" width="12" customWidth="1"/>
    <col min="3599" max="3606" width="11" customWidth="1"/>
    <col min="3607" max="3610" width="2" customWidth="1"/>
    <col min="3611" max="3620" width="11.6640625" customWidth="1"/>
    <col min="3621" max="3621" width="11" customWidth="1"/>
    <col min="3622" max="3622" width="10" customWidth="1"/>
    <col min="3623" max="3623" width="12" customWidth="1"/>
    <col min="3624" max="3626" width="11" customWidth="1"/>
    <col min="3627" max="3627" width="12" customWidth="1"/>
    <col min="3628" max="3628" width="11" customWidth="1"/>
    <col min="3629" max="3629" width="10" customWidth="1"/>
    <col min="3630" max="3630" width="22.88671875" bestFit="1" customWidth="1"/>
    <col min="3631" max="3633" width="2" customWidth="1"/>
    <col min="3634" max="3637" width="12" customWidth="1"/>
    <col min="3638" max="3644" width="11" customWidth="1"/>
    <col min="3645" max="3645" width="10" customWidth="1"/>
    <col min="3646" max="3649" width="2" customWidth="1"/>
    <col min="3650" max="3655" width="11.6640625" customWidth="1"/>
    <col min="3656" max="3656" width="10.6640625" customWidth="1"/>
    <col min="3657" max="3659" width="11.6640625" customWidth="1"/>
    <col min="3660" max="3661" width="11" customWidth="1"/>
    <col min="3662" max="3662" width="12" customWidth="1"/>
    <col min="3663" max="3665" width="11" customWidth="1"/>
    <col min="3666" max="3666" width="12" customWidth="1"/>
    <col min="3667" max="3668" width="11" customWidth="1"/>
    <col min="3669" max="3669" width="22.88671875" bestFit="1" customWidth="1"/>
    <col min="3670" max="3672" width="2" customWidth="1"/>
    <col min="3673" max="3676" width="12" customWidth="1"/>
    <col min="3677" max="3682" width="11" customWidth="1"/>
    <col min="3683" max="3683" width="10" customWidth="1"/>
    <col min="3684" max="3684" width="11" customWidth="1"/>
    <col min="3685" max="3688" width="2" customWidth="1"/>
    <col min="3689" max="3690" width="11.6640625" customWidth="1"/>
    <col min="3691" max="3691" width="10.6640625" customWidth="1"/>
    <col min="3692" max="3693" width="11.6640625" customWidth="1"/>
    <col min="3694" max="3694" width="10.6640625" customWidth="1"/>
    <col min="3695" max="3698" width="11.6640625" customWidth="1"/>
    <col min="3699" max="3700" width="11" customWidth="1"/>
    <col min="3701" max="3701" width="12" customWidth="1"/>
    <col min="3702" max="3704" width="11" customWidth="1"/>
    <col min="3705" max="3705" width="12" customWidth="1"/>
    <col min="3706" max="3707" width="11" customWidth="1"/>
    <col min="3708" max="3708" width="22.88671875" bestFit="1" customWidth="1"/>
    <col min="3709" max="3711" width="2" customWidth="1"/>
    <col min="3712" max="3715" width="12" customWidth="1"/>
    <col min="3716" max="3723" width="11" customWidth="1"/>
    <col min="3724" max="3727" width="2" customWidth="1"/>
    <col min="3728" max="3728" width="10.6640625" customWidth="1"/>
    <col min="3729" max="3737" width="11.6640625" customWidth="1"/>
    <col min="3738" max="3739" width="11" customWidth="1"/>
    <col min="3740" max="3740" width="12" customWidth="1"/>
    <col min="3741" max="3743" width="11" customWidth="1"/>
    <col min="3744" max="3744" width="12" customWidth="1"/>
    <col min="3745" max="3745" width="11" customWidth="1"/>
    <col min="3746" max="3746" width="10" customWidth="1"/>
    <col min="3747" max="3747" width="22.88671875" bestFit="1" customWidth="1"/>
    <col min="3748" max="3750" width="2" customWidth="1"/>
    <col min="3751" max="3751" width="11" customWidth="1"/>
    <col min="3752" max="3755" width="12" customWidth="1"/>
    <col min="3756" max="3762" width="11" customWidth="1"/>
    <col min="3763" max="3766" width="2" customWidth="1"/>
    <col min="3767" max="3776" width="11.6640625" customWidth="1"/>
    <col min="3777" max="3782" width="11" customWidth="1"/>
    <col min="3783" max="3783" width="12" customWidth="1"/>
    <col min="3784" max="3785" width="11" customWidth="1"/>
    <col min="3786" max="3786" width="22.88671875" bestFit="1" customWidth="1"/>
    <col min="3787" max="3789" width="2" customWidth="1"/>
    <col min="3790" max="3790" width="11" customWidth="1"/>
    <col min="3791" max="3792" width="12" customWidth="1"/>
    <col min="3793" max="3793" width="11" customWidth="1"/>
    <col min="3794" max="3794" width="12" customWidth="1"/>
    <col min="3795" max="3801" width="11" customWidth="1"/>
    <col min="3802" max="3805" width="2" customWidth="1"/>
    <col min="3806" max="3807" width="11.6640625" customWidth="1"/>
    <col min="3808" max="3808" width="10.6640625" customWidth="1"/>
    <col min="3809" max="3813" width="11.6640625" customWidth="1"/>
    <col min="3814" max="3814" width="10.6640625" customWidth="1"/>
    <col min="3815" max="3815" width="11.6640625" customWidth="1"/>
    <col min="3816" max="3817" width="11" customWidth="1"/>
    <col min="3818" max="3818" width="12" customWidth="1"/>
    <col min="3819" max="3821" width="11" customWidth="1"/>
    <col min="3822" max="3822" width="12" customWidth="1"/>
    <col min="3823" max="3824" width="11" customWidth="1"/>
    <col min="3825" max="3825" width="22.88671875" bestFit="1" customWidth="1"/>
    <col min="3826" max="3828" width="2" customWidth="1"/>
    <col min="3829" max="3833" width="12" customWidth="1"/>
    <col min="3834" max="3840" width="11" customWidth="1"/>
    <col min="3841" max="3844" width="2" customWidth="1"/>
    <col min="3845" max="3852" width="11.6640625" customWidth="1"/>
    <col min="3853" max="3853" width="10.6640625" customWidth="1"/>
    <col min="3854" max="3854" width="11.6640625" customWidth="1"/>
    <col min="3855" max="3859" width="11" customWidth="1"/>
    <col min="3860" max="3860" width="10" customWidth="1"/>
    <col min="3861" max="3861" width="12" customWidth="1"/>
    <col min="3862" max="3862" width="11" customWidth="1"/>
    <col min="3863" max="3863" width="10" customWidth="1"/>
    <col min="3864" max="3864" width="22.88671875" bestFit="1" customWidth="1"/>
    <col min="3865" max="3867" width="2" customWidth="1"/>
    <col min="3868" max="3872" width="12" customWidth="1"/>
    <col min="3873" max="3873" width="9" customWidth="1"/>
    <col min="3874" max="3879" width="11" customWidth="1"/>
    <col min="3880" max="3883" width="2" customWidth="1"/>
    <col min="3884" max="3893" width="11.6640625" customWidth="1"/>
    <col min="3894" max="3895" width="11" customWidth="1"/>
    <col min="3896" max="3896" width="12" customWidth="1"/>
    <col min="3897" max="3902" width="11" customWidth="1"/>
    <col min="3903" max="3903" width="22.88671875" bestFit="1" customWidth="1"/>
    <col min="3904" max="3906" width="2" customWidth="1"/>
    <col min="3907" max="3911" width="12" customWidth="1"/>
    <col min="3912" max="3913" width="11" customWidth="1"/>
    <col min="3914" max="3914" width="10" customWidth="1"/>
    <col min="3915" max="3918" width="11" customWidth="1"/>
    <col min="3919" max="3922" width="2" customWidth="1"/>
    <col min="3923" max="3923" width="11.6640625" customWidth="1"/>
    <col min="3924" max="3924" width="9.6640625" customWidth="1"/>
    <col min="3925" max="3925" width="11.6640625" customWidth="1"/>
    <col min="3926" max="3926" width="10.6640625" customWidth="1"/>
    <col min="3927" max="3927" width="11.6640625" customWidth="1"/>
    <col min="3928" max="3928" width="10.6640625" customWidth="1"/>
    <col min="3929" max="3932" width="11.6640625" customWidth="1"/>
    <col min="3933" max="3934" width="11" customWidth="1"/>
    <col min="3935" max="3935" width="12" customWidth="1"/>
    <col min="3936" max="3938" width="11" customWidth="1"/>
    <col min="3939" max="3939" width="12" customWidth="1"/>
    <col min="3940" max="3941" width="11" customWidth="1"/>
    <col min="3942" max="3942" width="23.44140625" bestFit="1" customWidth="1"/>
    <col min="3943" max="3945" width="2" customWidth="1"/>
    <col min="3946" max="3950" width="12" customWidth="1"/>
    <col min="3951" max="3953" width="11" customWidth="1"/>
    <col min="3954" max="3954" width="10" customWidth="1"/>
    <col min="3955" max="3956" width="11" customWidth="1"/>
    <col min="3957" max="3957" width="10" customWidth="1"/>
    <col min="3958" max="3961" width="2" customWidth="1"/>
    <col min="3962" max="3962" width="10.6640625" customWidth="1"/>
    <col min="3963" max="3967" width="11.6640625" customWidth="1"/>
    <col min="3968" max="3968" width="10.6640625" customWidth="1"/>
    <col min="3969" max="3971" width="11.6640625" customWidth="1"/>
    <col min="3972" max="3977" width="11" customWidth="1"/>
    <col min="3978" max="3978" width="12" customWidth="1"/>
    <col min="3979" max="3980" width="11" customWidth="1"/>
    <col min="3981" max="3981" width="23.44140625" bestFit="1" customWidth="1"/>
    <col min="3982" max="3984" width="2" customWidth="1"/>
    <col min="3985" max="3985" width="12" customWidth="1"/>
    <col min="3986" max="3986" width="11" customWidth="1"/>
    <col min="3987" max="3989" width="12" customWidth="1"/>
    <col min="3990" max="3996" width="11" customWidth="1"/>
    <col min="3997" max="4000" width="2" customWidth="1"/>
    <col min="4001" max="4010" width="11.6640625" customWidth="1"/>
    <col min="4011" max="4011" width="10" customWidth="1"/>
    <col min="4012" max="4012" width="11" customWidth="1"/>
    <col min="4013" max="4013" width="12" customWidth="1"/>
    <col min="4014" max="4018" width="11" customWidth="1"/>
    <col min="4019" max="4019" width="10" customWidth="1"/>
    <col min="4020" max="4020" width="23.44140625" bestFit="1" customWidth="1"/>
    <col min="4021" max="4023" width="2" customWidth="1"/>
    <col min="4024" max="4028" width="12" customWidth="1"/>
    <col min="4029" max="4030" width="11" customWidth="1"/>
    <col min="4031" max="4031" width="10" customWidth="1"/>
    <col min="4032" max="4035" width="11" customWidth="1"/>
    <col min="4036" max="4039" width="2" customWidth="1"/>
    <col min="4040" max="4048" width="11.6640625" customWidth="1"/>
    <col min="4049" max="4049" width="10.6640625" customWidth="1"/>
    <col min="4050" max="4050" width="10" customWidth="1"/>
    <col min="4051" max="4055" width="11" customWidth="1"/>
    <col min="4056" max="4056" width="12" customWidth="1"/>
    <col min="4057" max="4057" width="11" customWidth="1"/>
    <col min="4058" max="4058" width="9" customWidth="1"/>
    <col min="4059" max="4059" width="23.44140625" bestFit="1" customWidth="1"/>
    <col min="4060" max="4062" width="2" customWidth="1"/>
    <col min="4063" max="4063" width="12" customWidth="1"/>
    <col min="4064" max="4064" width="11" customWidth="1"/>
    <col min="4065" max="4067" width="12" customWidth="1"/>
    <col min="4068" max="4069" width="11" customWidth="1"/>
    <col min="4070" max="4070" width="10" customWidth="1"/>
    <col min="4071" max="4074" width="11" customWidth="1"/>
    <col min="4075" max="4078" width="2" customWidth="1"/>
    <col min="4079" max="4080" width="10.6640625" customWidth="1"/>
    <col min="4081" max="4087" width="11.6640625" customWidth="1"/>
    <col min="4088" max="4088" width="10.6640625" customWidth="1"/>
    <col min="4089" max="4090" width="11" customWidth="1"/>
    <col min="4091" max="4091" width="12" customWidth="1"/>
    <col min="4092" max="4094" width="11" customWidth="1"/>
    <col min="4095" max="4095" width="12" customWidth="1"/>
    <col min="4096" max="4097" width="11" customWidth="1"/>
    <col min="4098" max="4098" width="23.44140625" bestFit="1" customWidth="1"/>
    <col min="4099" max="4101" width="2" customWidth="1"/>
    <col min="4102" max="4102" width="11" customWidth="1"/>
    <col min="4103" max="4106" width="12" customWidth="1"/>
    <col min="4107" max="4113" width="11" customWidth="1"/>
    <col min="4114" max="4117" width="2" customWidth="1"/>
    <col min="4118" max="4126" width="11.6640625" customWidth="1"/>
    <col min="4127" max="4127" width="10.6640625" customWidth="1"/>
    <col min="4128" max="4129" width="11" customWidth="1"/>
    <col min="4130" max="4130" width="12" customWidth="1"/>
    <col min="4131" max="4131" width="10" customWidth="1"/>
    <col min="4132" max="4132" width="11" customWidth="1"/>
    <col min="4133" max="4133" width="10" customWidth="1"/>
    <col min="4134" max="4134" width="12" customWidth="1"/>
    <col min="4135" max="4135" width="10" customWidth="1"/>
    <col min="4136" max="4136" width="11" customWidth="1"/>
    <col min="4137" max="4137" width="23.44140625" bestFit="1" customWidth="1"/>
    <col min="4138" max="4140" width="2" customWidth="1"/>
    <col min="4141" max="4145" width="12" customWidth="1"/>
    <col min="4146" max="4152" width="11" customWidth="1"/>
    <col min="4153" max="4156" width="2" customWidth="1"/>
    <col min="4157" max="4160" width="11.6640625" customWidth="1"/>
    <col min="4161" max="4161" width="10.6640625" customWidth="1"/>
    <col min="4162" max="4165" width="11.6640625" customWidth="1"/>
    <col min="4166" max="4166" width="10.6640625" customWidth="1"/>
    <col min="4167" max="4168" width="11" customWidth="1"/>
    <col min="4169" max="4169" width="12" customWidth="1"/>
    <col min="4170" max="4172" width="11" customWidth="1"/>
    <col min="4173" max="4173" width="12" customWidth="1"/>
    <col min="4174" max="4175" width="11" customWidth="1"/>
    <col min="4176" max="4176" width="23.44140625" bestFit="1" customWidth="1"/>
    <col min="4177" max="4179" width="2" customWidth="1"/>
    <col min="4180" max="4182" width="12" customWidth="1"/>
    <col min="4183" max="4183" width="11" customWidth="1"/>
    <col min="4184" max="4184" width="12" customWidth="1"/>
    <col min="4185" max="4191" width="11" customWidth="1"/>
    <col min="4192" max="4195" width="2" customWidth="1"/>
    <col min="4196" max="4201" width="11.6640625" customWidth="1"/>
    <col min="4202" max="4202" width="10.6640625" customWidth="1"/>
    <col min="4203" max="4205" width="11.6640625" customWidth="1"/>
    <col min="4206" max="4207" width="11" customWidth="1"/>
    <col min="4208" max="4208" width="12" customWidth="1"/>
    <col min="4209" max="4211" width="11" customWidth="1"/>
    <col min="4212" max="4212" width="12" customWidth="1"/>
    <col min="4213" max="4214" width="11" customWidth="1"/>
    <col min="4215" max="4215" width="23.44140625" bestFit="1" customWidth="1"/>
    <col min="4216" max="4218" width="2" customWidth="1"/>
    <col min="4219" max="4223" width="12" customWidth="1"/>
    <col min="4224" max="4226" width="11" customWidth="1"/>
    <col min="4227" max="4227" width="10" customWidth="1"/>
    <col min="4228" max="4229" width="11" customWidth="1"/>
    <col min="4230" max="4230" width="10" customWidth="1"/>
    <col min="4231" max="4234" width="2" customWidth="1"/>
    <col min="4235" max="4244" width="11.6640625" customWidth="1"/>
    <col min="4245" max="4246" width="11" customWidth="1"/>
    <col min="4247" max="4247" width="12" customWidth="1"/>
    <col min="4248" max="4250" width="11" customWidth="1"/>
    <col min="4251" max="4251" width="12" customWidth="1"/>
    <col min="4252" max="4253" width="11" customWidth="1"/>
    <col min="4254" max="4254" width="23.44140625" bestFit="1" customWidth="1"/>
    <col min="4255" max="4257" width="2" customWidth="1"/>
    <col min="4258" max="4261" width="12" customWidth="1"/>
    <col min="4262" max="4269" width="11" customWidth="1"/>
    <col min="4270" max="4273" width="2" customWidth="1"/>
    <col min="4274" max="4278" width="11.6640625" customWidth="1"/>
    <col min="4279" max="4279" width="10.6640625" customWidth="1"/>
    <col min="4280" max="4283" width="11.6640625" customWidth="1"/>
    <col min="4284" max="4285" width="11" customWidth="1"/>
    <col min="4286" max="4286" width="12" customWidth="1"/>
    <col min="4287" max="4287" width="11" customWidth="1"/>
    <col min="4288" max="4288" width="10" customWidth="1"/>
    <col min="4289" max="4289" width="11" customWidth="1"/>
    <col min="4290" max="4290" width="12" customWidth="1"/>
    <col min="4291" max="4292" width="11" customWidth="1"/>
    <col min="4293" max="4293" width="23.44140625" bestFit="1" customWidth="1"/>
    <col min="4294" max="4296" width="2" customWidth="1"/>
    <col min="4297" max="4301" width="12" customWidth="1"/>
    <col min="4302" max="4308" width="11" customWidth="1"/>
    <col min="4309" max="4312" width="2" customWidth="1"/>
    <col min="4313" max="4314" width="11.6640625" customWidth="1"/>
    <col min="4315" max="4315" width="9.6640625" customWidth="1"/>
    <col min="4316" max="4322" width="11.6640625" customWidth="1"/>
    <col min="4323" max="4324" width="11" customWidth="1"/>
    <col min="4325" max="4325" width="12" customWidth="1"/>
    <col min="4326" max="4327" width="11" customWidth="1"/>
    <col min="4328" max="4328" width="10" customWidth="1"/>
    <col min="4329" max="4329" width="12" customWidth="1"/>
    <col min="4330" max="4330" width="10" customWidth="1"/>
    <col min="4331" max="4331" width="11" customWidth="1"/>
    <col min="4332" max="4332" width="23.44140625" bestFit="1" customWidth="1"/>
    <col min="4333" max="4335" width="2" customWidth="1"/>
    <col min="4336" max="4336" width="12" customWidth="1"/>
    <col min="4337" max="4338" width="11" customWidth="1"/>
    <col min="4339" max="4340" width="12" customWidth="1"/>
    <col min="4341" max="4343" width="11" customWidth="1"/>
    <col min="4344" max="4344" width="10" customWidth="1"/>
    <col min="4345" max="4347" width="11" customWidth="1"/>
    <col min="4348" max="4351" width="2" customWidth="1"/>
    <col min="4352" max="4361" width="11.6640625" customWidth="1"/>
    <col min="4362" max="4363" width="11" customWidth="1"/>
    <col min="4364" max="4364" width="12" customWidth="1"/>
    <col min="4365" max="4367" width="11" customWidth="1"/>
    <col min="4368" max="4368" width="12" customWidth="1"/>
    <col min="4369" max="4370" width="11" customWidth="1"/>
    <col min="4371" max="4371" width="23.44140625" bestFit="1" customWidth="1"/>
    <col min="4372" max="4374" width="2" customWidth="1"/>
    <col min="4375" max="4379" width="12" customWidth="1"/>
    <col min="4380" max="4386" width="11" customWidth="1"/>
    <col min="4387" max="4390" width="2" customWidth="1"/>
    <col min="4391" max="4391" width="10.6640625" customWidth="1"/>
    <col min="4392" max="4400" width="11.6640625" customWidth="1"/>
    <col min="4401" max="4402" width="11" customWidth="1"/>
    <col min="4403" max="4403" width="12" customWidth="1"/>
    <col min="4404" max="4404" width="10" customWidth="1"/>
    <col min="4405" max="4406" width="11" customWidth="1"/>
    <col min="4407" max="4407" width="12" customWidth="1"/>
    <col min="4408" max="4408" width="10" customWidth="1"/>
    <col min="4409" max="4409" width="11" customWidth="1"/>
    <col min="4410" max="4410" width="23.44140625" bestFit="1" customWidth="1"/>
    <col min="4411" max="4411" width="2" customWidth="1"/>
    <col min="4412" max="4414" width="11" customWidth="1"/>
    <col min="4415" max="4417" width="12" customWidth="1"/>
    <col min="4418" max="4425" width="11" customWidth="1"/>
    <col min="4426" max="4429" width="2" customWidth="1"/>
    <col min="4430" max="4433" width="11.6640625" customWidth="1"/>
    <col min="4434" max="4434" width="10.6640625" customWidth="1"/>
    <col min="4435" max="4439" width="11.6640625" customWidth="1"/>
    <col min="4440" max="4441" width="11" customWidth="1"/>
    <col min="4442" max="4442" width="12" customWidth="1"/>
    <col min="4443" max="4445" width="11" customWidth="1"/>
    <col min="4446" max="4446" width="12" customWidth="1"/>
    <col min="4447" max="4448" width="11" customWidth="1"/>
    <col min="4449" max="4449" width="23.44140625" bestFit="1" customWidth="1"/>
    <col min="4450" max="4450" width="2" customWidth="1"/>
    <col min="4451" max="4453" width="11" customWidth="1"/>
    <col min="4454" max="4457" width="12" customWidth="1"/>
    <col min="4458" max="4459" width="11" customWidth="1"/>
    <col min="4460" max="4461" width="10" customWidth="1"/>
    <col min="4462" max="4464" width="11" customWidth="1"/>
    <col min="4465" max="4468" width="2" customWidth="1"/>
    <col min="4469" max="4478" width="11.6640625" customWidth="1"/>
    <col min="4479" max="4480" width="11" customWidth="1"/>
    <col min="4481" max="4481" width="12" customWidth="1"/>
    <col min="4482" max="4484" width="11" customWidth="1"/>
    <col min="4485" max="4485" width="12" customWidth="1"/>
    <col min="4486" max="4487" width="11" customWidth="1"/>
    <col min="4488" max="4488" width="23.44140625" bestFit="1" customWidth="1"/>
    <col min="4489" max="4489" width="2" customWidth="1"/>
    <col min="4490" max="4492" width="11" customWidth="1"/>
    <col min="4493" max="4493" width="12" customWidth="1"/>
    <col min="4494" max="4494" width="11" customWidth="1"/>
    <col min="4495" max="4495" width="12" customWidth="1"/>
    <col min="4496" max="4503" width="11" customWidth="1"/>
    <col min="4504" max="4507" width="2" customWidth="1"/>
    <col min="4508" max="4517" width="11.6640625" customWidth="1"/>
    <col min="4518" max="4519" width="11" customWidth="1"/>
    <col min="4520" max="4520" width="12" customWidth="1"/>
    <col min="4521" max="4523" width="11" customWidth="1"/>
    <col min="4524" max="4524" width="12" customWidth="1"/>
    <col min="4525" max="4526" width="11" customWidth="1"/>
    <col min="4527" max="4527" width="23.44140625" bestFit="1" customWidth="1"/>
    <col min="4528" max="4528" width="2" customWidth="1"/>
    <col min="4529" max="4531" width="11" customWidth="1"/>
    <col min="4532" max="4535" width="12" customWidth="1"/>
    <col min="4536" max="4542" width="11" customWidth="1"/>
    <col min="4543" max="4546" width="2" customWidth="1"/>
    <col min="4547" max="4556" width="11.6640625" customWidth="1"/>
    <col min="4557" max="4558" width="11" customWidth="1"/>
    <col min="4559" max="4559" width="12" customWidth="1"/>
    <col min="4560" max="4560" width="11" customWidth="1"/>
    <col min="4561" max="4561" width="10" customWidth="1"/>
    <col min="4562" max="4565" width="11" customWidth="1"/>
    <col min="4566" max="4566" width="23.44140625" bestFit="1" customWidth="1"/>
    <col min="4567" max="4567" width="2" customWidth="1"/>
    <col min="4568" max="4569" width="11" customWidth="1"/>
    <col min="4570" max="4574" width="12" customWidth="1"/>
    <col min="4575" max="4581" width="11" customWidth="1"/>
    <col min="4582" max="4585" width="2" customWidth="1"/>
    <col min="4586" max="4592" width="11.6640625" customWidth="1"/>
    <col min="4593" max="4593" width="10.6640625" customWidth="1"/>
    <col min="4594" max="4595" width="11.6640625" customWidth="1"/>
    <col min="4596" max="4601" width="11" customWidth="1"/>
    <col min="4602" max="4602" width="12" customWidth="1"/>
    <col min="4603" max="4604" width="11" customWidth="1"/>
    <col min="4605" max="4605" width="23.44140625" bestFit="1" customWidth="1"/>
    <col min="4606" max="4606" width="2" customWidth="1"/>
    <col min="4607" max="4608" width="11" customWidth="1"/>
    <col min="4609" max="4612" width="12" customWidth="1"/>
    <col min="4613" max="4613" width="10" customWidth="1"/>
    <col min="4614" max="4614" width="12" customWidth="1"/>
    <col min="4615" max="4615" width="10" customWidth="1"/>
    <col min="4616" max="4620" width="11" customWidth="1"/>
    <col min="4621" max="4624" width="2" customWidth="1"/>
    <col min="4625" max="4634" width="11.6640625" customWidth="1"/>
    <col min="4635" max="4635" width="10" customWidth="1"/>
    <col min="4636" max="4637" width="11" customWidth="1"/>
    <col min="4638" max="4638" width="9" customWidth="1"/>
    <col min="4639" max="4640" width="11" customWidth="1"/>
    <col min="4641" max="4641" width="12" customWidth="1"/>
    <col min="4642" max="4643" width="11" customWidth="1"/>
    <col min="4644" max="4644" width="23.44140625" bestFit="1" customWidth="1"/>
    <col min="4645" max="4645" width="2" customWidth="1"/>
    <col min="4646" max="4647" width="11" customWidth="1"/>
    <col min="4648" max="4648" width="12" customWidth="1"/>
    <col min="4649" max="4649" width="11" customWidth="1"/>
    <col min="4650" max="4652" width="12" customWidth="1"/>
    <col min="4653" max="4659" width="11" customWidth="1"/>
    <col min="4660" max="4663" width="2" customWidth="1"/>
    <col min="4664" max="4673" width="11.6640625" customWidth="1"/>
    <col min="4674" max="4675" width="11" customWidth="1"/>
    <col min="4676" max="4676" width="12" customWidth="1"/>
    <col min="4677" max="4679" width="11" customWidth="1"/>
    <col min="4680" max="4680" width="12" customWidth="1"/>
    <col min="4681" max="4682" width="11" customWidth="1"/>
    <col min="4683" max="4683" width="23.44140625" bestFit="1" customWidth="1"/>
    <col min="4684" max="4684" width="2" customWidth="1"/>
    <col min="4685" max="4686" width="11" customWidth="1"/>
    <col min="4687" max="4691" width="12" customWidth="1"/>
    <col min="4692" max="4698" width="11" customWidth="1"/>
    <col min="4699" max="4702" width="2" customWidth="1"/>
    <col min="4703" max="4712" width="11.6640625" customWidth="1"/>
    <col min="4713" max="4714" width="11" customWidth="1"/>
    <col min="4715" max="4715" width="12" customWidth="1"/>
    <col min="4716" max="4718" width="11" customWidth="1"/>
    <col min="4719" max="4719" width="12" customWidth="1"/>
    <col min="4720" max="4721" width="11" customWidth="1"/>
    <col min="4722" max="4722" width="23.44140625" bestFit="1" customWidth="1"/>
    <col min="4723" max="4723" width="2" customWidth="1"/>
    <col min="4724" max="4725" width="11" customWidth="1"/>
    <col min="4726" max="4731" width="12" customWidth="1"/>
    <col min="4732" max="4737" width="11" customWidth="1"/>
    <col min="4738" max="4741" width="2" customWidth="1"/>
    <col min="4742" max="4742" width="11.6640625" customWidth="1"/>
    <col min="4743" max="4743" width="10.6640625" customWidth="1"/>
    <col min="4744" max="4751" width="11.6640625" customWidth="1"/>
    <col min="4752" max="4753" width="11" customWidth="1"/>
    <col min="4754" max="4754" width="12" customWidth="1"/>
    <col min="4755" max="4757" width="11" customWidth="1"/>
    <col min="4758" max="4758" width="12" customWidth="1"/>
    <col min="4759" max="4760" width="11" customWidth="1"/>
    <col min="4761" max="4761" width="23.44140625" bestFit="1" customWidth="1"/>
    <col min="4762" max="4764" width="11" customWidth="1"/>
    <col min="4765" max="4765" width="12" customWidth="1"/>
    <col min="4766" max="4766" width="11" customWidth="1"/>
    <col min="4767" max="4769" width="12" customWidth="1"/>
    <col min="4770" max="4773" width="11" customWidth="1"/>
    <col min="4774" max="4774" width="10" customWidth="1"/>
    <col min="4775" max="4776" width="11" customWidth="1"/>
    <col min="4777" max="4780" width="2" customWidth="1"/>
    <col min="4781" max="4790" width="11.6640625" customWidth="1"/>
    <col min="4791" max="4792" width="11" customWidth="1"/>
    <col min="4793" max="4793" width="12" customWidth="1"/>
    <col min="4794" max="4796" width="11" customWidth="1"/>
    <col min="4797" max="4797" width="12" customWidth="1"/>
    <col min="4798" max="4799" width="11" customWidth="1"/>
    <col min="4800" max="4800" width="23.44140625" bestFit="1" customWidth="1"/>
    <col min="4801" max="4804" width="11" customWidth="1"/>
    <col min="4805" max="4808" width="12" customWidth="1"/>
    <col min="4809" max="4809" width="10" customWidth="1"/>
    <col min="4810" max="4811" width="11" customWidth="1"/>
    <col min="4812" max="4812" width="10" customWidth="1"/>
    <col min="4813" max="4815" width="11" customWidth="1"/>
    <col min="4816" max="4819" width="2" customWidth="1"/>
    <col min="4820" max="4829" width="11.6640625" customWidth="1"/>
    <col min="4830" max="4830" width="11" customWidth="1"/>
    <col min="4831" max="4831" width="10" customWidth="1"/>
    <col min="4832" max="4832" width="12" customWidth="1"/>
    <col min="4833" max="4835" width="11" customWidth="1"/>
    <col min="4836" max="4836" width="12" customWidth="1"/>
    <col min="4837" max="4838" width="11" customWidth="1"/>
    <col min="4839" max="4839" width="23.44140625" bestFit="1" customWidth="1"/>
    <col min="4840" max="4843" width="11" customWidth="1"/>
    <col min="4844" max="4848" width="12" customWidth="1"/>
    <col min="4849" max="4853" width="11" customWidth="1"/>
    <col min="4854" max="4854" width="10" customWidth="1"/>
    <col min="4855" max="4858" width="2" customWidth="1"/>
    <col min="4859" max="4868" width="11.6640625" customWidth="1"/>
    <col min="4869" max="4870" width="11" customWidth="1"/>
    <col min="4871" max="4871" width="12" customWidth="1"/>
    <col min="4872" max="4874" width="11" customWidth="1"/>
    <col min="4875" max="4875" width="12" customWidth="1"/>
    <col min="4876" max="4876" width="9" customWidth="1"/>
    <col min="4877" max="4877" width="11" customWidth="1"/>
    <col min="4878" max="4878" width="24" bestFit="1" customWidth="1"/>
    <col min="4879" max="4881" width="11" customWidth="1"/>
    <col min="4882" max="4882" width="12" customWidth="1"/>
    <col min="4883" max="4883" width="11" customWidth="1"/>
    <col min="4884" max="4884" width="12" customWidth="1"/>
    <col min="4885" max="4885" width="11" customWidth="1"/>
    <col min="4886" max="4886" width="12" customWidth="1"/>
    <col min="4887" max="4889" width="11" customWidth="1"/>
    <col min="4890" max="4890" width="10" customWidth="1"/>
    <col min="4891" max="4893" width="11" customWidth="1"/>
    <col min="4894" max="4897" width="2" customWidth="1"/>
    <col min="4898" max="4907" width="11.6640625" customWidth="1"/>
    <col min="4908" max="4909" width="11" customWidth="1"/>
    <col min="4910" max="4910" width="12" customWidth="1"/>
    <col min="4911" max="4912" width="11" customWidth="1"/>
    <col min="4913" max="4913" width="10" customWidth="1"/>
    <col min="4914" max="4914" width="12" customWidth="1"/>
    <col min="4915" max="4916" width="11" customWidth="1"/>
    <col min="4917" max="4917" width="24" bestFit="1" customWidth="1"/>
    <col min="4918" max="4920" width="11" customWidth="1"/>
    <col min="4921" max="4922" width="12" customWidth="1"/>
    <col min="4923" max="4923" width="10" customWidth="1"/>
    <col min="4924" max="4926" width="12" customWidth="1"/>
    <col min="4927" max="4932" width="11" customWidth="1"/>
    <col min="4933" max="4936" width="2" customWidth="1"/>
    <col min="4937" max="4937" width="11.6640625" customWidth="1"/>
    <col min="4938" max="4938" width="10.6640625" customWidth="1"/>
    <col min="4939" max="4940" width="11.6640625" customWidth="1"/>
    <col min="4941" max="4941" width="10.6640625" customWidth="1"/>
    <col min="4942" max="4942" width="11.6640625" customWidth="1"/>
    <col min="4943" max="4943" width="10.6640625" customWidth="1"/>
    <col min="4944" max="4946" width="11.6640625" customWidth="1"/>
    <col min="4947" max="4948" width="11" customWidth="1"/>
    <col min="4949" max="4949" width="12" customWidth="1"/>
    <col min="4950" max="4955" width="11" customWidth="1"/>
    <col min="4956" max="4956" width="24" bestFit="1" customWidth="1"/>
    <col min="4957" max="4959" width="11" customWidth="1"/>
    <col min="4960" max="4965" width="12" customWidth="1"/>
    <col min="4966" max="4966" width="11" customWidth="1"/>
    <col min="4967" max="4967" width="10" customWidth="1"/>
    <col min="4968" max="4971" width="11" customWidth="1"/>
    <col min="4972" max="4975" width="2" customWidth="1"/>
    <col min="4976" max="4985" width="11.6640625" customWidth="1"/>
    <col min="4986" max="4987" width="11" customWidth="1"/>
    <col min="4988" max="4988" width="12" customWidth="1"/>
    <col min="4989" max="4989" width="11" customWidth="1"/>
    <col min="4990" max="4990" width="10" customWidth="1"/>
    <col min="4991" max="4991" width="11" customWidth="1"/>
    <col min="4992" max="4992" width="12" customWidth="1"/>
    <col min="4993" max="4994" width="11" customWidth="1"/>
    <col min="4995" max="4995" width="24" bestFit="1" customWidth="1"/>
    <col min="4996" max="4998" width="11" customWidth="1"/>
    <col min="4999" max="5000" width="12" customWidth="1"/>
    <col min="5001" max="5001" width="11" customWidth="1"/>
    <col min="5002" max="5004" width="12" customWidth="1"/>
    <col min="5005" max="5010" width="11" customWidth="1"/>
    <col min="5011" max="5014" width="2" customWidth="1"/>
    <col min="5015" max="5015" width="10.6640625" customWidth="1"/>
    <col min="5016" max="5024" width="11.6640625" customWidth="1"/>
    <col min="5025" max="5026" width="11" customWidth="1"/>
    <col min="5027" max="5027" width="12" customWidth="1"/>
    <col min="5028" max="5030" width="11" customWidth="1"/>
    <col min="5031" max="5031" width="12" customWidth="1"/>
    <col min="5032" max="5033" width="11" customWidth="1"/>
    <col min="5034" max="5034" width="24" bestFit="1" customWidth="1"/>
    <col min="5035" max="5037" width="11" customWidth="1"/>
    <col min="5038" max="5043" width="12" customWidth="1"/>
    <col min="5044" max="5049" width="11" customWidth="1"/>
    <col min="5050" max="5053" width="2" customWidth="1"/>
    <col min="5054" max="5060" width="11.6640625" customWidth="1"/>
    <col min="5061" max="5061" width="10.6640625" customWidth="1"/>
    <col min="5062" max="5063" width="11.6640625" customWidth="1"/>
    <col min="5064" max="5065" width="11" customWidth="1"/>
    <col min="5066" max="5066" width="12" customWidth="1"/>
    <col min="5067" max="5072" width="11" customWidth="1"/>
    <col min="5073" max="5073" width="24" bestFit="1" customWidth="1"/>
    <col min="5074" max="5077" width="11" customWidth="1"/>
    <col min="5078" max="5079" width="12" customWidth="1"/>
    <col min="5080" max="5081" width="11" customWidth="1"/>
    <col min="5082" max="5082" width="12" customWidth="1"/>
    <col min="5083" max="5087" width="11" customWidth="1"/>
    <col min="5088" max="5088" width="10" customWidth="1"/>
    <col min="5089" max="5092" width="2" customWidth="1"/>
    <col min="5093" max="5102" width="11.6640625" customWidth="1"/>
    <col min="5103" max="5103" width="10" customWidth="1"/>
    <col min="5104" max="5104" width="11" customWidth="1"/>
    <col min="5105" max="5105" width="12" customWidth="1"/>
    <col min="5106" max="5108" width="11" customWidth="1"/>
    <col min="5109" max="5109" width="12" customWidth="1"/>
    <col min="5110" max="5110" width="11" customWidth="1"/>
    <col min="5111" max="5111" width="10" customWidth="1"/>
    <col min="5112" max="5112" width="24" bestFit="1" customWidth="1"/>
    <col min="5113" max="5115" width="11" customWidth="1"/>
    <col min="5116" max="5121" width="12" customWidth="1"/>
    <col min="5122" max="5127" width="11" customWidth="1"/>
    <col min="5128" max="5131" width="2" customWidth="1"/>
    <col min="5132" max="5141" width="11.6640625" customWidth="1"/>
    <col min="5142" max="5143" width="11" customWidth="1"/>
    <col min="5144" max="5144" width="12" customWidth="1"/>
    <col min="5145" max="5145" width="10" customWidth="1"/>
    <col min="5146" max="5146" width="11" customWidth="1"/>
    <col min="5147" max="5147" width="10" customWidth="1"/>
    <col min="5148" max="5148" width="12" customWidth="1"/>
    <col min="5149" max="5150" width="11" customWidth="1"/>
    <col min="5151" max="5151" width="24" bestFit="1" customWidth="1"/>
    <col min="5152" max="5155" width="11" customWidth="1"/>
    <col min="5156" max="5159" width="12" customWidth="1"/>
    <col min="5160" max="5166" width="11" customWidth="1"/>
    <col min="5167" max="5170" width="2" customWidth="1"/>
    <col min="5171" max="5180" width="11.6640625" customWidth="1"/>
    <col min="5181" max="5182" width="11" customWidth="1"/>
    <col min="5183" max="5183" width="12" customWidth="1"/>
    <col min="5184" max="5185" width="11" customWidth="1"/>
    <col min="5186" max="5186" width="10" customWidth="1"/>
    <col min="5187" max="5187" width="12" customWidth="1"/>
    <col min="5188" max="5189" width="11" customWidth="1"/>
    <col min="5190" max="5190" width="24" bestFit="1" customWidth="1"/>
    <col min="5191" max="5193" width="11" customWidth="1"/>
    <col min="5194" max="5195" width="12" customWidth="1"/>
    <col min="5196" max="5196" width="11" customWidth="1"/>
    <col min="5197" max="5198" width="12" customWidth="1"/>
    <col min="5199" max="5205" width="11" customWidth="1"/>
    <col min="5206" max="5209" width="2" customWidth="1"/>
    <col min="5210" max="5211" width="11.6640625" customWidth="1"/>
    <col min="5212" max="5212" width="10.6640625" customWidth="1"/>
    <col min="5213" max="5219" width="11.6640625" customWidth="1"/>
    <col min="5220" max="5220" width="11" customWidth="1"/>
    <col min="5221" max="5221" width="10" customWidth="1"/>
    <col min="5222" max="5222" width="12" customWidth="1"/>
    <col min="5223" max="5225" width="11" customWidth="1"/>
    <col min="5226" max="5226" width="12" customWidth="1"/>
    <col min="5227" max="5228" width="11" customWidth="1"/>
    <col min="5229" max="5229" width="24" bestFit="1" customWidth="1"/>
    <col min="5230" max="5232" width="11" customWidth="1"/>
    <col min="5233" max="5238" width="12" customWidth="1"/>
    <col min="5239" max="5243" width="11" customWidth="1"/>
    <col min="5244" max="5244" width="10" customWidth="1"/>
    <col min="5245" max="5248" width="2" customWidth="1"/>
    <col min="5249" max="5258" width="11.6640625" customWidth="1"/>
    <col min="5259" max="5260" width="11" customWidth="1"/>
    <col min="5261" max="5261" width="12" customWidth="1"/>
    <col min="5262" max="5262" width="11" customWidth="1"/>
    <col min="5263" max="5263" width="10" customWidth="1"/>
    <col min="5264" max="5264" width="11" customWidth="1"/>
    <col min="5265" max="5265" width="12" customWidth="1"/>
    <col min="5266" max="5267" width="11" customWidth="1"/>
    <col min="5268" max="5268" width="24" bestFit="1" customWidth="1"/>
    <col min="5269" max="5271" width="11" customWidth="1"/>
    <col min="5272" max="5277" width="12" customWidth="1"/>
    <col min="5278" max="5278" width="10" customWidth="1"/>
    <col min="5279" max="5279" width="11" customWidth="1"/>
    <col min="5280" max="5280" width="10" customWidth="1"/>
    <col min="5281" max="5283" width="11" customWidth="1"/>
    <col min="5284" max="5287" width="2" customWidth="1"/>
    <col min="5288" max="5288" width="11.6640625" customWidth="1"/>
    <col min="5289" max="5289" width="10.6640625" customWidth="1"/>
    <col min="5290" max="5297" width="11.6640625" customWidth="1"/>
    <col min="5298" max="5299" width="11" customWidth="1"/>
    <col min="5300" max="5300" width="12" customWidth="1"/>
    <col min="5301" max="5303" width="11" customWidth="1"/>
    <col min="5304" max="5304" width="12" customWidth="1"/>
    <col min="5305" max="5306" width="10" customWidth="1"/>
    <col min="5307" max="5307" width="24" bestFit="1" customWidth="1"/>
    <col min="5308" max="5310" width="11" customWidth="1"/>
    <col min="5311" max="5316" width="12" customWidth="1"/>
    <col min="5317" max="5322" width="11" customWidth="1"/>
    <col min="5323" max="5326" width="2" customWidth="1"/>
    <col min="5327" max="5327" width="11.6640625" customWidth="1"/>
    <col min="5328" max="5328" width="10.6640625" customWidth="1"/>
    <col min="5329" max="5336" width="11.6640625" customWidth="1"/>
    <col min="5337" max="5345" width="11" customWidth="1"/>
    <col min="5346" max="5346" width="24" bestFit="1" customWidth="1"/>
    <col min="5347" max="5349" width="11" customWidth="1"/>
    <col min="5350" max="5355" width="12" customWidth="1"/>
    <col min="5356" max="5357" width="11" customWidth="1"/>
    <col min="5358" max="5358" width="10" customWidth="1"/>
    <col min="5359" max="5361" width="11" customWidth="1"/>
    <col min="5362" max="5365" width="2" customWidth="1"/>
    <col min="5366" max="5366" width="11.6640625" customWidth="1"/>
    <col min="5367" max="5367" width="10.6640625" customWidth="1"/>
    <col min="5368" max="5375" width="11.6640625" customWidth="1"/>
    <col min="5376" max="5377" width="11" customWidth="1"/>
    <col min="5378" max="5378" width="12" customWidth="1"/>
    <col min="5379" max="5381" width="11" customWidth="1"/>
    <col min="5382" max="5382" width="12" customWidth="1"/>
    <col min="5383" max="5384" width="11" customWidth="1"/>
    <col min="5385" max="5385" width="24" bestFit="1" customWidth="1"/>
    <col min="5386" max="5388" width="11" customWidth="1"/>
    <col min="5389" max="5389" width="12" customWidth="1"/>
    <col min="5390" max="5390" width="11" customWidth="1"/>
    <col min="5391" max="5395" width="12" customWidth="1"/>
    <col min="5396" max="5396" width="10" customWidth="1"/>
    <col min="5397" max="5397" width="11" customWidth="1"/>
    <col min="5398" max="5398" width="9" customWidth="1"/>
    <col min="5399" max="5400" width="11" customWidth="1"/>
    <col min="5401" max="5404" width="2" customWidth="1"/>
    <col min="5405" max="5414" width="11.6640625" customWidth="1"/>
    <col min="5415" max="5416" width="11" customWidth="1"/>
    <col min="5417" max="5417" width="12" customWidth="1"/>
    <col min="5418" max="5420" width="11" customWidth="1"/>
    <col min="5421" max="5421" width="12" customWidth="1"/>
    <col min="5422" max="5423" width="11" customWidth="1"/>
    <col min="5424" max="5424" width="24" bestFit="1" customWidth="1"/>
    <col min="5425" max="5427" width="11" customWidth="1"/>
    <col min="5428" max="5434" width="12" customWidth="1"/>
    <col min="5435" max="5435" width="10" customWidth="1"/>
    <col min="5436" max="5439" width="11" customWidth="1"/>
    <col min="5440" max="5443" width="2" customWidth="1"/>
    <col min="5444" max="5453" width="11.6640625" customWidth="1"/>
    <col min="5454" max="5455" width="11" customWidth="1"/>
    <col min="5456" max="5456" width="12" customWidth="1"/>
    <col min="5457" max="5459" width="11" customWidth="1"/>
    <col min="5460" max="5460" width="12" customWidth="1"/>
    <col min="5461" max="5462" width="11" customWidth="1"/>
    <col min="5463" max="5463" width="24" bestFit="1" customWidth="1"/>
    <col min="5464" max="5466" width="11" customWidth="1"/>
    <col min="5467" max="5472" width="12" customWidth="1"/>
    <col min="5473" max="5475" width="11" customWidth="1"/>
    <col min="5476" max="5477" width="10" customWidth="1"/>
    <col min="5478" max="5478" width="11" customWidth="1"/>
    <col min="5479" max="5482" width="2" customWidth="1"/>
    <col min="5483" max="5483" width="10.6640625" customWidth="1"/>
    <col min="5484" max="5488" width="11.6640625" customWidth="1"/>
    <col min="5489" max="5490" width="10.6640625" customWidth="1"/>
    <col min="5491" max="5492" width="11.6640625" customWidth="1"/>
    <col min="5493" max="5494" width="10" customWidth="1"/>
    <col min="5495" max="5496" width="11" customWidth="1"/>
    <col min="5497" max="5497" width="10" customWidth="1"/>
    <col min="5498" max="5498" width="11" customWidth="1"/>
    <col min="5499" max="5499" width="12" customWidth="1"/>
    <col min="5500" max="5501" width="11" customWidth="1"/>
    <col min="5502" max="5502" width="24" bestFit="1" customWidth="1"/>
    <col min="5503" max="5505" width="11" customWidth="1"/>
    <col min="5506" max="5511" width="12" customWidth="1"/>
    <col min="5512" max="5517" width="11" customWidth="1"/>
    <col min="5518" max="5521" width="2" customWidth="1"/>
    <col min="5522" max="5527" width="11.6640625" customWidth="1"/>
    <col min="5528" max="5528" width="10.6640625" customWidth="1"/>
    <col min="5529" max="5529" width="11.6640625" customWidth="1"/>
    <col min="5530" max="5530" width="10.6640625" customWidth="1"/>
    <col min="5531" max="5531" width="11.6640625" customWidth="1"/>
    <col min="5532" max="5533" width="11" customWidth="1"/>
    <col min="5534" max="5534" width="12" customWidth="1"/>
    <col min="5535" max="5537" width="11" customWidth="1"/>
    <col min="5538" max="5538" width="12" customWidth="1"/>
    <col min="5539" max="5540" width="11" customWidth="1"/>
    <col min="5541" max="5541" width="24" bestFit="1" customWidth="1"/>
    <col min="5542" max="5544" width="11" customWidth="1"/>
    <col min="5545" max="5550" width="12" customWidth="1"/>
    <col min="5551" max="5556" width="11" customWidth="1"/>
    <col min="5557" max="5560" width="2" customWidth="1"/>
    <col min="5561" max="5563" width="11.6640625" customWidth="1"/>
    <col min="5564" max="5564" width="10.6640625" customWidth="1"/>
    <col min="5565" max="5566" width="11.6640625" customWidth="1"/>
    <col min="5567" max="5567" width="10.6640625" customWidth="1"/>
    <col min="5568" max="5568" width="11.6640625" customWidth="1"/>
    <col min="5569" max="5569" width="10.6640625" customWidth="1"/>
    <col min="5570" max="5570" width="11.6640625" customWidth="1"/>
    <col min="5571" max="5572" width="11" customWidth="1"/>
    <col min="5573" max="5573" width="12" customWidth="1"/>
    <col min="5574" max="5575" width="11" customWidth="1"/>
    <col min="5576" max="5576" width="10" customWidth="1"/>
    <col min="5577" max="5577" width="12" customWidth="1"/>
    <col min="5578" max="5579" width="11" customWidth="1"/>
    <col min="5580" max="5580" width="24" bestFit="1" customWidth="1"/>
    <col min="5581" max="5584" width="11" customWidth="1"/>
    <col min="5585" max="5587" width="12" customWidth="1"/>
    <col min="5588" max="5588" width="11" customWidth="1"/>
    <col min="5589" max="5590" width="12" customWidth="1"/>
    <col min="5591" max="5592" width="11" customWidth="1"/>
    <col min="5593" max="5593" width="10" customWidth="1"/>
    <col min="5594" max="5595" width="11" customWidth="1"/>
    <col min="5596" max="5599" width="2" customWidth="1"/>
    <col min="5600" max="5609" width="11.6640625" customWidth="1"/>
    <col min="5610" max="5611" width="11" customWidth="1"/>
    <col min="5612" max="5612" width="12" customWidth="1"/>
    <col min="5613" max="5615" width="11" customWidth="1"/>
    <col min="5616" max="5616" width="12" customWidth="1"/>
    <col min="5617" max="5618" width="11" customWidth="1"/>
    <col min="5619" max="5619" width="24" bestFit="1" customWidth="1"/>
    <col min="5620" max="5622" width="11" customWidth="1"/>
    <col min="5623" max="5629" width="12" customWidth="1"/>
    <col min="5630" max="5633" width="11" customWidth="1"/>
    <col min="5634" max="5634" width="10" customWidth="1"/>
    <col min="5635" max="5638" width="2" customWidth="1"/>
    <col min="5639" max="5648" width="11.6640625" customWidth="1"/>
    <col min="5649" max="5649" width="11" customWidth="1"/>
    <col min="5650" max="5650" width="10" customWidth="1"/>
    <col min="5651" max="5651" width="12" customWidth="1"/>
    <col min="5652" max="5652" width="11" customWidth="1"/>
    <col min="5653" max="5653" width="10" customWidth="1"/>
    <col min="5654" max="5654" width="11" customWidth="1"/>
    <col min="5655" max="5655" width="12" customWidth="1"/>
    <col min="5656" max="5657" width="11" customWidth="1"/>
    <col min="5658" max="5658" width="24" bestFit="1" customWidth="1"/>
    <col min="5659" max="5661" width="11" customWidth="1"/>
    <col min="5662" max="5666" width="12" customWidth="1"/>
    <col min="5667" max="5667" width="10" customWidth="1"/>
    <col min="5668" max="5668" width="12" customWidth="1"/>
    <col min="5669" max="5673" width="11" customWidth="1"/>
    <col min="5674" max="5677" width="2" customWidth="1"/>
    <col min="5678" max="5680" width="11.6640625" customWidth="1"/>
    <col min="5681" max="5681" width="10.6640625" customWidth="1"/>
    <col min="5682" max="5682" width="11.6640625" customWidth="1"/>
    <col min="5683" max="5683" width="10.6640625" customWidth="1"/>
    <col min="5684" max="5687" width="11.6640625" customWidth="1"/>
    <col min="5688" max="5689" width="11" customWidth="1"/>
    <col min="5690" max="5690" width="12" customWidth="1"/>
    <col min="5691" max="5693" width="11" customWidth="1"/>
    <col min="5694" max="5694" width="12" customWidth="1"/>
    <col min="5695" max="5696" width="11" customWidth="1"/>
    <col min="5697" max="5697" width="24" bestFit="1" customWidth="1"/>
    <col min="5698" max="5700" width="11" customWidth="1"/>
    <col min="5701" max="5706" width="12" customWidth="1"/>
    <col min="5707" max="5708" width="11" customWidth="1"/>
    <col min="5709" max="5709" width="10" customWidth="1"/>
    <col min="5710" max="5712" width="11" customWidth="1"/>
    <col min="5713" max="5716" width="2" customWidth="1"/>
    <col min="5717" max="5717" width="10.6640625" customWidth="1"/>
    <col min="5718" max="5721" width="11.6640625" customWidth="1"/>
    <col min="5722" max="5722" width="10.6640625" customWidth="1"/>
    <col min="5723" max="5726" width="11.6640625" customWidth="1"/>
    <col min="5727" max="5728" width="11" customWidth="1"/>
    <col min="5729" max="5729" width="12" customWidth="1"/>
    <col min="5730" max="5732" width="11" customWidth="1"/>
    <col min="5733" max="5733" width="12" customWidth="1"/>
    <col min="5734" max="5735" width="11" customWidth="1"/>
    <col min="5736" max="5736" width="24" bestFit="1" customWidth="1"/>
    <col min="5737" max="5739" width="11" customWidth="1"/>
    <col min="5740" max="5746" width="12" customWidth="1"/>
    <col min="5747" max="5750" width="11" customWidth="1"/>
    <col min="5751" max="5751" width="10" customWidth="1"/>
    <col min="5752" max="5755" width="2" customWidth="1"/>
    <col min="5756" max="5759" width="11.6640625" customWidth="1"/>
    <col min="5760" max="5761" width="10.6640625" customWidth="1"/>
    <col min="5762" max="5765" width="11.6640625" customWidth="1"/>
    <col min="5766" max="5766" width="11" customWidth="1"/>
    <col min="5767" max="5767" width="10" customWidth="1"/>
    <col min="5768" max="5768" width="12" customWidth="1"/>
    <col min="5769" max="5769" width="11" customWidth="1"/>
    <col min="5770" max="5770" width="10" customWidth="1"/>
    <col min="5771" max="5771" width="11" customWidth="1"/>
    <col min="5772" max="5772" width="12" customWidth="1"/>
    <col min="5773" max="5774" width="11" customWidth="1"/>
    <col min="5775" max="5775" width="24" bestFit="1" customWidth="1"/>
    <col min="5776" max="5779" width="11" customWidth="1"/>
    <col min="5780" max="5785" width="12" customWidth="1"/>
    <col min="5786" max="5790" width="11" customWidth="1"/>
    <col min="5791" max="5794" width="2" customWidth="1"/>
    <col min="5795" max="5795" width="11.6640625" customWidth="1"/>
    <col min="5796" max="5796" width="10.6640625" customWidth="1"/>
    <col min="5797" max="5797" width="11.6640625" customWidth="1"/>
    <col min="5798" max="5799" width="10.6640625" customWidth="1"/>
    <col min="5800" max="5804" width="11.6640625" customWidth="1"/>
    <col min="5805" max="5806" width="11" customWidth="1"/>
    <col min="5807" max="5807" width="12" customWidth="1"/>
    <col min="5808" max="5810" width="11" customWidth="1"/>
    <col min="5811" max="5811" width="12" customWidth="1"/>
    <col min="5812" max="5813" width="11" customWidth="1"/>
    <col min="5814" max="5814" width="24" bestFit="1" customWidth="1"/>
    <col min="5815" max="5817" width="11" customWidth="1"/>
    <col min="5818" max="5824" width="12" customWidth="1"/>
    <col min="5825" max="5829" width="11" customWidth="1"/>
    <col min="5830" max="5833" width="2" customWidth="1"/>
    <col min="5834" max="5837" width="11.6640625" customWidth="1"/>
    <col min="5838" max="5838" width="10.6640625" customWidth="1"/>
    <col min="5839" max="5843" width="11.6640625" customWidth="1"/>
    <col min="5844" max="5845" width="11" customWidth="1"/>
    <col min="5846" max="5846" width="12" customWidth="1"/>
    <col min="5847" max="5847" width="11" customWidth="1"/>
    <col min="5848" max="5848" width="10" customWidth="1"/>
    <col min="5849" max="5849" width="11" customWidth="1"/>
    <col min="5850" max="5850" width="12" customWidth="1"/>
    <col min="5851" max="5852" width="11" customWidth="1"/>
    <col min="5853" max="5853" width="24" bestFit="1" customWidth="1"/>
    <col min="5854" max="5856" width="11" customWidth="1"/>
    <col min="5857" max="5861" width="12" customWidth="1"/>
    <col min="5862" max="5862" width="11" customWidth="1"/>
    <col min="5863" max="5863" width="12" customWidth="1"/>
    <col min="5864" max="5868" width="11" customWidth="1"/>
    <col min="5869" max="5872" width="2" customWidth="1"/>
    <col min="5873" max="5876" width="11.6640625" customWidth="1"/>
    <col min="5877" max="5877" width="10.6640625" customWidth="1"/>
    <col min="5878" max="5882" width="11.6640625" customWidth="1"/>
    <col min="5883" max="5884" width="11" customWidth="1"/>
    <col min="5885" max="5885" width="12" customWidth="1"/>
    <col min="5886" max="5888" width="11" customWidth="1"/>
    <col min="5889" max="5889" width="12" customWidth="1"/>
    <col min="5890" max="5890" width="10" customWidth="1"/>
    <col min="5891" max="5891" width="11" customWidth="1"/>
    <col min="5892" max="5892" width="24" bestFit="1" customWidth="1"/>
    <col min="5893" max="5895" width="11" customWidth="1"/>
    <col min="5896" max="5902" width="12" customWidth="1"/>
    <col min="5903" max="5903" width="10" customWidth="1"/>
    <col min="5904" max="5907" width="11" customWidth="1"/>
    <col min="5908" max="5911" width="2" customWidth="1"/>
    <col min="5912" max="5921" width="11.6640625" customWidth="1"/>
    <col min="5922" max="5922" width="10" customWidth="1"/>
    <col min="5923" max="5923" width="11" customWidth="1"/>
    <col min="5924" max="5924" width="12" customWidth="1"/>
    <col min="5925" max="5930" width="11" customWidth="1"/>
    <col min="5931" max="5931" width="24" bestFit="1" customWidth="1"/>
    <col min="5932" max="5934" width="11" customWidth="1"/>
    <col min="5935" max="5941" width="12" customWidth="1"/>
    <col min="5942" max="5942" width="11" customWidth="1"/>
    <col min="5943" max="5943" width="10" customWidth="1"/>
    <col min="5944" max="5946" width="11" customWidth="1"/>
    <col min="5947" max="5950" width="2" customWidth="1"/>
    <col min="5951" max="5951" width="11.6640625" customWidth="1"/>
    <col min="5952" max="5953" width="10.6640625" customWidth="1"/>
    <col min="5954" max="5960" width="11.6640625" customWidth="1"/>
    <col min="5961" max="5962" width="11" customWidth="1"/>
    <col min="5963" max="5963" width="12" customWidth="1"/>
    <col min="5964" max="5966" width="11" customWidth="1"/>
    <col min="5967" max="5967" width="12" customWidth="1"/>
    <col min="5968" max="5969" width="11" customWidth="1"/>
    <col min="5970" max="5970" width="24" bestFit="1" customWidth="1"/>
    <col min="5971" max="5973" width="11" customWidth="1"/>
    <col min="5974" max="5975" width="12" customWidth="1"/>
    <col min="5976" max="5977" width="11" customWidth="1"/>
    <col min="5978" max="5980" width="12" customWidth="1"/>
    <col min="5981" max="5981" width="10" customWidth="1"/>
    <col min="5982" max="5985" width="11" customWidth="1"/>
    <col min="5986" max="5989" width="2" customWidth="1"/>
    <col min="5990" max="5990" width="10.6640625" customWidth="1"/>
    <col min="5991" max="5999" width="11.6640625" customWidth="1"/>
    <col min="6000" max="6001" width="11" customWidth="1"/>
    <col min="6002" max="6002" width="12" customWidth="1"/>
    <col min="6003" max="6003" width="9" customWidth="1"/>
    <col min="6004" max="6005" width="11" customWidth="1"/>
    <col min="6006" max="6006" width="12" customWidth="1"/>
    <col min="6007" max="6008" width="11" customWidth="1"/>
    <col min="6009" max="6009" width="24" bestFit="1" customWidth="1"/>
    <col min="6010" max="6012" width="11" customWidth="1"/>
    <col min="6013" max="6015" width="12" customWidth="1"/>
    <col min="6016" max="6017" width="11" customWidth="1"/>
    <col min="6018" max="6019" width="12" customWidth="1"/>
    <col min="6020" max="6023" width="11" customWidth="1"/>
    <col min="6024" max="6024" width="10" customWidth="1"/>
    <col min="6025" max="6028" width="2" customWidth="1"/>
    <col min="6029" max="6038" width="11.6640625" customWidth="1"/>
    <col min="6039" max="6040" width="11" customWidth="1"/>
    <col min="6041" max="6041" width="12" customWidth="1"/>
    <col min="6042" max="6044" width="11" customWidth="1"/>
    <col min="6045" max="6045" width="12" customWidth="1"/>
    <col min="6046" max="6047" width="11" customWidth="1"/>
    <col min="6048" max="6048" width="24" bestFit="1" customWidth="1"/>
    <col min="6049" max="6051" width="11" customWidth="1"/>
    <col min="6052" max="6053" width="12" customWidth="1"/>
    <col min="6054" max="6054" width="11" customWidth="1"/>
    <col min="6055" max="6057" width="12" customWidth="1"/>
    <col min="6058" max="6061" width="11" customWidth="1"/>
    <col min="6062" max="6063" width="10" customWidth="1"/>
    <col min="6064" max="6067" width="2" customWidth="1"/>
    <col min="6068" max="6077" width="11.6640625" customWidth="1"/>
    <col min="6078" max="6079" width="11" customWidth="1"/>
    <col min="6080" max="6080" width="12" customWidth="1"/>
    <col min="6081" max="6081" width="9" customWidth="1"/>
    <col min="6082" max="6083" width="11" customWidth="1"/>
    <col min="6084" max="6084" width="12" customWidth="1"/>
    <col min="6085" max="6086" width="11" customWidth="1"/>
    <col min="6087" max="6087" width="24" bestFit="1" customWidth="1"/>
    <col min="6088" max="6090" width="11" customWidth="1"/>
    <col min="6091" max="6094" width="12" customWidth="1"/>
    <col min="6095" max="6095" width="11" customWidth="1"/>
    <col min="6096" max="6097" width="12" customWidth="1"/>
    <col min="6098" max="6099" width="11" customWidth="1"/>
    <col min="6100" max="6100" width="10" customWidth="1"/>
    <col min="6101" max="6102" width="11" customWidth="1"/>
    <col min="6103" max="6106" width="2" customWidth="1"/>
    <col min="6107" max="6116" width="11.6640625" customWidth="1"/>
    <col min="6117" max="6118" width="11" customWidth="1"/>
    <col min="6119" max="6119" width="12" customWidth="1"/>
    <col min="6120" max="6122" width="11" customWidth="1"/>
    <col min="6123" max="6123" width="12" customWidth="1"/>
    <col min="6124" max="6125" width="11" customWidth="1"/>
    <col min="6126" max="6126" width="24" bestFit="1" customWidth="1"/>
    <col min="6127" max="6129" width="11" customWidth="1"/>
    <col min="6130" max="6135" width="12" customWidth="1"/>
    <col min="6136" max="6141" width="11" customWidth="1"/>
    <col min="6142" max="6145" width="2" customWidth="1"/>
    <col min="6146" max="6152" width="11.6640625" customWidth="1"/>
    <col min="6153" max="6153" width="10.6640625" customWidth="1"/>
    <col min="6154" max="6155" width="11.6640625" customWidth="1"/>
    <col min="6156" max="6161" width="11" customWidth="1"/>
    <col min="6162" max="6162" width="12" customWidth="1"/>
    <col min="6163" max="6163" width="11" customWidth="1"/>
    <col min="6164" max="6164" width="10" customWidth="1"/>
    <col min="6165" max="6165" width="24" bestFit="1" customWidth="1"/>
    <col min="6166" max="6168" width="11" customWidth="1"/>
    <col min="6169" max="6175" width="12" customWidth="1"/>
    <col min="6176" max="6176" width="11" customWidth="1"/>
    <col min="6177" max="6177" width="9" customWidth="1"/>
    <col min="6178" max="6180" width="11" customWidth="1"/>
    <col min="6181" max="6184" width="2" customWidth="1"/>
    <col min="6185" max="6187" width="11.6640625" customWidth="1"/>
    <col min="6188" max="6188" width="10.6640625" customWidth="1"/>
    <col min="6189" max="6191" width="11.6640625" customWidth="1"/>
    <col min="6192" max="6192" width="10.6640625" customWidth="1"/>
    <col min="6193" max="6194" width="11.6640625" customWidth="1"/>
    <col min="6195" max="6196" width="11" customWidth="1"/>
    <col min="6197" max="6197" width="12" customWidth="1"/>
    <col min="6198" max="6200" width="11" customWidth="1"/>
    <col min="6201" max="6201" width="12" customWidth="1"/>
    <col min="6202" max="6203" width="11" customWidth="1"/>
    <col min="6204" max="6204" width="24" bestFit="1" customWidth="1"/>
    <col min="6205" max="6207" width="11" customWidth="1"/>
    <col min="6208" max="6215" width="12" customWidth="1"/>
    <col min="6216" max="6219" width="11" customWidth="1"/>
    <col min="6220" max="6223" width="2" customWidth="1"/>
    <col min="6224" max="6230" width="11.6640625" customWidth="1"/>
    <col min="6231" max="6231" width="10.6640625" customWidth="1"/>
    <col min="6232" max="6233" width="11.6640625" customWidth="1"/>
    <col min="6234" max="6235" width="11" customWidth="1"/>
    <col min="6236" max="6236" width="12" customWidth="1"/>
    <col min="6237" max="6237" width="10" customWidth="1"/>
    <col min="6238" max="6239" width="11" customWidth="1"/>
    <col min="6240" max="6240" width="12" customWidth="1"/>
    <col min="6241" max="6242" width="11" customWidth="1"/>
    <col min="6243" max="6243" width="24" bestFit="1" customWidth="1"/>
    <col min="6244" max="6246" width="11" customWidth="1"/>
    <col min="6247" max="6254" width="12" customWidth="1"/>
    <col min="6255" max="6258" width="11" customWidth="1"/>
    <col min="6259" max="6262" width="2" customWidth="1"/>
    <col min="6263" max="6270" width="11.6640625" customWidth="1"/>
    <col min="6271" max="6271" width="10.6640625" customWidth="1"/>
    <col min="6272" max="6272" width="11.6640625" customWidth="1"/>
    <col min="6273" max="6273" width="11" customWidth="1"/>
    <col min="6274" max="6274" width="9" customWidth="1"/>
    <col min="6275" max="6275" width="12" customWidth="1"/>
    <col min="6276" max="6278" width="11" customWidth="1"/>
    <col min="6279" max="6279" width="12" customWidth="1"/>
    <col min="6280" max="6280" width="11" customWidth="1"/>
    <col min="6281" max="6281" width="10" customWidth="1"/>
    <col min="6282" max="6282" width="24" bestFit="1" customWidth="1"/>
    <col min="6283" max="6285" width="11" customWidth="1"/>
    <col min="6286" max="6293" width="12" customWidth="1"/>
    <col min="6294" max="6297" width="11" customWidth="1"/>
    <col min="6298" max="6301" width="2" customWidth="1"/>
    <col min="6302" max="6309" width="11.6640625" customWidth="1"/>
    <col min="6310" max="6310" width="10.6640625" customWidth="1"/>
    <col min="6311" max="6311" width="11.6640625" customWidth="1"/>
    <col min="6312" max="6313" width="11" customWidth="1"/>
    <col min="6314" max="6314" width="12" customWidth="1"/>
    <col min="6315" max="6317" width="11" customWidth="1"/>
    <col min="6318" max="6318" width="12" customWidth="1"/>
    <col min="6319" max="6320" width="11" customWidth="1"/>
    <col min="6321" max="6321" width="24" bestFit="1" customWidth="1"/>
    <col min="6322" max="6324" width="11" customWidth="1"/>
    <col min="6325" max="6331" width="12" customWidth="1"/>
    <col min="6332" max="6332" width="10" customWidth="1"/>
    <col min="6333" max="6336" width="11" customWidth="1"/>
    <col min="6337" max="6340" width="2" customWidth="1"/>
    <col min="6341" max="6341" width="10.6640625" customWidth="1"/>
    <col min="6342" max="6342" width="9.6640625" customWidth="1"/>
    <col min="6343" max="6350" width="11.6640625" customWidth="1"/>
    <col min="6351" max="6352" width="11" customWidth="1"/>
    <col min="6353" max="6353" width="12" customWidth="1"/>
    <col min="6354" max="6355" width="11" customWidth="1"/>
    <col min="6356" max="6356" width="10" customWidth="1"/>
    <col min="6357" max="6357" width="12" customWidth="1"/>
    <col min="6358" max="6359" width="11" customWidth="1"/>
    <col min="6360" max="6360" width="24" bestFit="1" customWidth="1"/>
    <col min="6361" max="6363" width="11" customWidth="1"/>
    <col min="6364" max="6368" width="12" customWidth="1"/>
    <col min="6369" max="6369" width="11" customWidth="1"/>
    <col min="6370" max="6371" width="12" customWidth="1"/>
    <col min="6372" max="6375" width="11" customWidth="1"/>
    <col min="6376" max="6379" width="2" customWidth="1"/>
    <col min="6380" max="6389" width="11.6640625" customWidth="1"/>
    <col min="6390" max="6391" width="10" customWidth="1"/>
    <col min="6392" max="6392" width="12" customWidth="1"/>
    <col min="6393" max="6395" width="11" customWidth="1"/>
    <col min="6396" max="6396" width="12" customWidth="1"/>
    <col min="6397" max="6398" width="11" customWidth="1"/>
    <col min="6399" max="6399" width="24" bestFit="1" customWidth="1"/>
    <col min="6400" max="6402" width="11" customWidth="1"/>
    <col min="6403" max="6407" width="12" customWidth="1"/>
    <col min="6408" max="6408" width="11" customWidth="1"/>
    <col min="6409" max="6410" width="12" customWidth="1"/>
    <col min="6411" max="6414" width="11" customWidth="1"/>
    <col min="6415" max="6418" width="2" customWidth="1"/>
    <col min="6419" max="6427" width="11.6640625" customWidth="1"/>
    <col min="6428" max="6428" width="10.6640625" customWidth="1"/>
    <col min="6429" max="6429" width="10" customWidth="1"/>
    <col min="6430" max="6430" width="11" customWidth="1"/>
    <col min="6431" max="6431" width="12" customWidth="1"/>
    <col min="6432" max="6437" width="11" customWidth="1"/>
    <col min="6438" max="6438" width="24" bestFit="1" customWidth="1"/>
    <col min="6439" max="6441" width="11" customWidth="1"/>
    <col min="6442" max="6449" width="12" customWidth="1"/>
    <col min="6450" max="6450" width="10" customWidth="1"/>
    <col min="6451" max="6453" width="11" customWidth="1"/>
    <col min="6454" max="6457" width="2" customWidth="1"/>
    <col min="6458" max="6458" width="11.6640625" customWidth="1"/>
    <col min="6459" max="6459" width="10.6640625" customWidth="1"/>
    <col min="6460" max="6466" width="11.6640625" customWidth="1"/>
    <col min="6467" max="6467" width="10.6640625" customWidth="1"/>
    <col min="6468" max="6469" width="11" customWidth="1"/>
    <col min="6470" max="6470" width="12" customWidth="1"/>
    <col min="6471" max="6473" width="11" customWidth="1"/>
    <col min="6474" max="6474" width="12" customWidth="1"/>
    <col min="6475" max="6476" width="11" customWidth="1"/>
    <col min="6477" max="6477" width="24" bestFit="1" customWidth="1"/>
    <col min="6478" max="6480" width="11" customWidth="1"/>
    <col min="6481" max="6488" width="12" customWidth="1"/>
    <col min="6489" max="6492" width="11" customWidth="1"/>
    <col min="6493" max="6496" width="2" customWidth="1"/>
    <col min="6497" max="6505" width="11.6640625" customWidth="1"/>
    <col min="6506" max="6506" width="10.6640625" customWidth="1"/>
    <col min="6507" max="6508" width="11" customWidth="1"/>
    <col min="6509" max="6509" width="12" customWidth="1"/>
    <col min="6510" max="6510" width="11" customWidth="1"/>
    <col min="6511" max="6511" width="10" customWidth="1"/>
    <col min="6512" max="6512" width="11" customWidth="1"/>
    <col min="6513" max="6513" width="12" customWidth="1"/>
    <col min="6514" max="6515" width="11" customWidth="1"/>
    <col min="6516" max="6516" width="24" bestFit="1" customWidth="1"/>
    <col min="6517" max="6519" width="11" customWidth="1"/>
    <col min="6520" max="6526" width="12" customWidth="1"/>
    <col min="6527" max="6531" width="11" customWidth="1"/>
    <col min="6532" max="6535" width="2" customWidth="1"/>
    <col min="6536" max="6537" width="11.6640625" customWidth="1"/>
    <col min="6538" max="6538" width="10.6640625" customWidth="1"/>
    <col min="6539" max="6541" width="11.6640625" customWidth="1"/>
    <col min="6542" max="6542" width="10.6640625" customWidth="1"/>
    <col min="6543" max="6545" width="11.6640625" customWidth="1"/>
    <col min="6546" max="6547" width="11" customWidth="1"/>
    <col min="6548" max="6548" width="12" customWidth="1"/>
    <col min="6549" max="6551" width="11" customWidth="1"/>
    <col min="6552" max="6552" width="12" customWidth="1"/>
    <col min="6553" max="6554" width="11" customWidth="1"/>
    <col min="6555" max="6555" width="24" bestFit="1" customWidth="1"/>
    <col min="6556" max="6558" width="11" customWidth="1"/>
    <col min="6559" max="6566" width="12" customWidth="1"/>
    <col min="6567" max="6570" width="11" customWidth="1"/>
    <col min="6571" max="6574" width="2" customWidth="1"/>
    <col min="6575" max="6580" width="11.6640625" customWidth="1"/>
    <col min="6581" max="6581" width="10.6640625" customWidth="1"/>
    <col min="6582" max="6584" width="11.6640625" customWidth="1"/>
    <col min="6585" max="6586" width="11" customWidth="1"/>
    <col min="6587" max="6587" width="12" customWidth="1"/>
    <col min="6588" max="6590" width="11" customWidth="1"/>
    <col min="6591" max="6591" width="12" customWidth="1"/>
    <col min="6592" max="6593" width="11" customWidth="1"/>
    <col min="6594" max="6594" width="24" bestFit="1" customWidth="1"/>
    <col min="6595" max="6597" width="11" customWidth="1"/>
    <col min="6598" max="6604" width="12" customWidth="1"/>
    <col min="6605" max="6607" width="11" customWidth="1"/>
    <col min="6608" max="6609" width="10" customWidth="1"/>
    <col min="6610" max="6613" width="2" customWidth="1"/>
    <col min="6614" max="6619" width="11.6640625" customWidth="1"/>
    <col min="6620" max="6620" width="10.6640625" customWidth="1"/>
    <col min="6621" max="6623" width="11.6640625" customWidth="1"/>
    <col min="6624" max="6625" width="11" customWidth="1"/>
    <col min="6626" max="6626" width="12" customWidth="1"/>
    <col min="6627" max="6629" width="11" customWidth="1"/>
    <col min="6630" max="6630" width="12" customWidth="1"/>
    <col min="6631" max="6632" width="11" customWidth="1"/>
    <col min="6633" max="6633" width="24" bestFit="1" customWidth="1"/>
    <col min="6634" max="6637" width="11" customWidth="1"/>
    <col min="6638" max="6644" width="12" customWidth="1"/>
    <col min="6645" max="6648" width="11" customWidth="1"/>
    <col min="6649" max="6652" width="2" customWidth="1"/>
    <col min="6653" max="6658" width="11.6640625" customWidth="1"/>
    <col min="6659" max="6659" width="10.6640625" customWidth="1"/>
    <col min="6660" max="6662" width="11.6640625" customWidth="1"/>
    <col min="6663" max="6663" width="11" customWidth="1"/>
    <col min="6664" max="6664" width="10" customWidth="1"/>
    <col min="6665" max="6665" width="12" customWidth="1"/>
    <col min="6666" max="6666" width="11" customWidth="1"/>
    <col min="6667" max="6667" width="10" customWidth="1"/>
    <col min="6668" max="6668" width="11" customWidth="1"/>
    <col min="6669" max="6669" width="12" customWidth="1"/>
    <col min="6670" max="6671" width="11" customWidth="1"/>
    <col min="6672" max="6672" width="24" bestFit="1" customWidth="1"/>
    <col min="6673" max="6675" width="11" customWidth="1"/>
    <col min="6676" max="6683" width="12" customWidth="1"/>
    <col min="6684" max="6686" width="11" customWidth="1"/>
    <col min="6687" max="6687" width="10" customWidth="1"/>
    <col min="6688" max="6691" width="2" customWidth="1"/>
    <col min="6692" max="6697" width="11.6640625" customWidth="1"/>
    <col min="6698" max="6698" width="10.6640625" customWidth="1"/>
    <col min="6699" max="6701" width="11.6640625" customWidth="1"/>
    <col min="6702" max="6703" width="11" customWidth="1"/>
    <col min="6704" max="6704" width="12" customWidth="1"/>
    <col min="6705" max="6706" width="11" customWidth="1"/>
    <col min="6707" max="6707" width="10" customWidth="1"/>
    <col min="6708" max="6708" width="12" customWidth="1"/>
    <col min="6709" max="6710" width="11" customWidth="1"/>
    <col min="6711" max="6711" width="24" bestFit="1" customWidth="1"/>
    <col min="6712" max="6714" width="11" customWidth="1"/>
    <col min="6715" max="6722" width="12" customWidth="1"/>
    <col min="6723" max="6726" width="11" customWidth="1"/>
    <col min="6727" max="6730" width="2" customWidth="1"/>
    <col min="6731" max="6733" width="11.6640625" customWidth="1"/>
    <col min="6734" max="6734" width="10.6640625" customWidth="1"/>
    <col min="6735" max="6736" width="11.6640625" customWidth="1"/>
    <col min="6737" max="6737" width="10.6640625" customWidth="1"/>
    <col min="6738" max="6740" width="11.6640625" customWidth="1"/>
    <col min="6741" max="6742" width="11" customWidth="1"/>
    <col min="6743" max="6743" width="12" customWidth="1"/>
    <col min="6744" max="6746" width="11" customWidth="1"/>
    <col min="6747" max="6747" width="12" customWidth="1"/>
    <col min="6748" max="6749" width="11" customWidth="1"/>
    <col min="6750" max="6750" width="24" bestFit="1" customWidth="1"/>
    <col min="6751" max="6753" width="11" customWidth="1"/>
    <col min="6754" max="6759" width="12" customWidth="1"/>
    <col min="6760" max="6760" width="11" customWidth="1"/>
    <col min="6761" max="6761" width="12" customWidth="1"/>
    <col min="6762" max="6764" width="11" customWidth="1"/>
    <col min="6765" max="6765" width="10" customWidth="1"/>
    <col min="6766" max="6769" width="2" customWidth="1"/>
    <col min="6770" max="6779" width="11.6640625" customWidth="1"/>
    <col min="6780" max="6781" width="11" customWidth="1"/>
    <col min="6782" max="6782" width="12" customWidth="1"/>
    <col min="6783" max="6783" width="11" customWidth="1"/>
    <col min="6784" max="6784" width="10" customWidth="1"/>
    <col min="6785" max="6785" width="11" customWidth="1"/>
    <col min="6786" max="6786" width="12" customWidth="1"/>
    <col min="6787" max="6787" width="11" customWidth="1"/>
    <col min="6788" max="6788" width="10" customWidth="1"/>
    <col min="6789" max="6789" width="24" bestFit="1" customWidth="1"/>
    <col min="6790" max="6792" width="11" customWidth="1"/>
    <col min="6793" max="6794" width="12" customWidth="1"/>
    <col min="6795" max="6795" width="11" customWidth="1"/>
    <col min="6796" max="6800" width="12" customWidth="1"/>
    <col min="6801" max="6804" width="11" customWidth="1"/>
    <col min="6805" max="6808" width="2" customWidth="1"/>
    <col min="6809" max="6818" width="11.6640625" customWidth="1"/>
    <col min="6819" max="6819" width="11" customWidth="1"/>
    <col min="6820" max="6820" width="10" customWidth="1"/>
    <col min="6821" max="6821" width="12" customWidth="1"/>
    <col min="6822" max="6822" width="10" customWidth="1"/>
    <col min="6823" max="6824" width="11" customWidth="1"/>
    <col min="6825" max="6825" width="12" customWidth="1"/>
    <col min="6826" max="6827" width="11" customWidth="1"/>
    <col min="6828" max="6828" width="24" bestFit="1" customWidth="1"/>
    <col min="6829" max="6831" width="11" customWidth="1"/>
    <col min="6832" max="6839" width="12" customWidth="1"/>
    <col min="6840" max="6843" width="11" customWidth="1"/>
    <col min="6844" max="6847" width="2" customWidth="1"/>
    <col min="6848" max="6848" width="11.6640625" customWidth="1"/>
    <col min="6849" max="6849" width="10.6640625" customWidth="1"/>
    <col min="6850" max="6857" width="11.6640625" customWidth="1"/>
    <col min="6858" max="6859" width="11" customWidth="1"/>
    <col min="6860" max="6860" width="12" customWidth="1"/>
    <col min="6861" max="6863" width="11" customWidth="1"/>
    <col min="6864" max="6864" width="12" customWidth="1"/>
    <col min="6865" max="6865" width="11" customWidth="1"/>
    <col min="6866" max="6866" width="10" customWidth="1"/>
    <col min="6867" max="6867" width="24" bestFit="1" customWidth="1"/>
    <col min="6868" max="6870" width="11" customWidth="1"/>
    <col min="6871" max="6878" width="12" customWidth="1"/>
    <col min="6879" max="6882" width="11" customWidth="1"/>
    <col min="6883" max="6886" width="2" customWidth="1"/>
    <col min="6887" max="6887" width="9.6640625" customWidth="1"/>
    <col min="6888" max="6888" width="11.6640625" customWidth="1"/>
    <col min="6889" max="6890" width="10.6640625" customWidth="1"/>
    <col min="6891" max="6896" width="11.6640625" customWidth="1"/>
    <col min="6897" max="6898" width="11" customWidth="1"/>
    <col min="6899" max="6899" width="12" customWidth="1"/>
    <col min="6900" max="6902" width="11" customWidth="1"/>
    <col min="6903" max="6903" width="12" customWidth="1"/>
    <col min="6904" max="6905" width="11" customWidth="1"/>
    <col min="6906" max="6906" width="24" bestFit="1" customWidth="1"/>
    <col min="6907" max="6909" width="11" customWidth="1"/>
    <col min="6910" max="6917" width="12" customWidth="1"/>
    <col min="6918" max="6921" width="11" customWidth="1"/>
    <col min="6922" max="6925" width="2" customWidth="1"/>
    <col min="6926" max="6926" width="10.6640625" customWidth="1"/>
    <col min="6927" max="6930" width="11.6640625" customWidth="1"/>
    <col min="6931" max="6931" width="10.6640625" customWidth="1"/>
    <col min="6932" max="6935" width="11.6640625" customWidth="1"/>
    <col min="6936" max="6937" width="11" customWidth="1"/>
    <col min="6938" max="6938" width="12" customWidth="1"/>
    <col min="6939" max="6944" width="11" customWidth="1"/>
    <col min="6945" max="6945" width="24" bestFit="1" customWidth="1"/>
    <col min="6946" max="6948" width="11" customWidth="1"/>
    <col min="6949" max="6953" width="12" customWidth="1"/>
    <col min="6954" max="6954" width="11" customWidth="1"/>
    <col min="6955" max="6956" width="12" customWidth="1"/>
    <col min="6957" max="6960" width="11" customWidth="1"/>
    <col min="6961" max="6964" width="2" customWidth="1"/>
    <col min="6965" max="6965" width="10.6640625" customWidth="1"/>
    <col min="6966" max="6969" width="11.6640625" customWidth="1"/>
    <col min="6970" max="6970" width="10.6640625" customWidth="1"/>
    <col min="6971" max="6974" width="11.6640625" customWidth="1"/>
    <col min="6975" max="6976" width="11" customWidth="1"/>
    <col min="6977" max="6977" width="12" customWidth="1"/>
    <col min="6978" max="6978" width="11" customWidth="1"/>
    <col min="6979" max="6979" width="10" customWidth="1"/>
    <col min="6980" max="6980" width="11" customWidth="1"/>
    <col min="6981" max="6981" width="12" customWidth="1"/>
    <col min="6982" max="6982" width="11" customWidth="1"/>
    <col min="6983" max="6983" width="10" customWidth="1"/>
    <col min="6984" max="6984" width="24" bestFit="1" customWidth="1"/>
    <col min="6985" max="6987" width="11" customWidth="1"/>
    <col min="6988" max="6988" width="12" customWidth="1"/>
    <col min="6989" max="6989" width="11" customWidth="1"/>
    <col min="6990" max="6996" width="12" customWidth="1"/>
    <col min="6997" max="6997" width="11" customWidth="1"/>
    <col min="6998" max="6998" width="10" customWidth="1"/>
    <col min="6999" max="6999" width="11" customWidth="1"/>
    <col min="7000" max="7003" width="2" customWidth="1"/>
    <col min="7004" max="7007" width="11.6640625" customWidth="1"/>
    <col min="7008" max="7009" width="10.6640625" customWidth="1"/>
    <col min="7010" max="7013" width="11.6640625" customWidth="1"/>
    <col min="7014" max="7015" width="11" customWidth="1"/>
    <col min="7016" max="7016" width="12" customWidth="1"/>
    <col min="7017" max="7019" width="11" customWidth="1"/>
    <col min="7020" max="7020" width="12" customWidth="1"/>
    <col min="7021" max="7022" width="11" customWidth="1"/>
    <col min="7023" max="7023" width="24" bestFit="1" customWidth="1"/>
    <col min="7024" max="7026" width="11" customWidth="1"/>
    <col min="7027" max="7035" width="12" customWidth="1"/>
    <col min="7036" max="7036" width="11" customWidth="1"/>
    <col min="7037" max="7037" width="10" customWidth="1"/>
    <col min="7038" max="7038" width="11" customWidth="1"/>
    <col min="7039" max="7042" width="2" customWidth="1"/>
    <col min="7043" max="7044" width="11.6640625" customWidth="1"/>
    <col min="7045" max="7046" width="10.6640625" customWidth="1"/>
    <col min="7047" max="7047" width="11.6640625" customWidth="1"/>
    <col min="7048" max="7048" width="10.6640625" customWidth="1"/>
    <col min="7049" max="7052" width="11.6640625" customWidth="1"/>
    <col min="7053" max="7053" width="11" customWidth="1"/>
    <col min="7054" max="7054" width="10" customWidth="1"/>
    <col min="7055" max="7055" width="12" customWidth="1"/>
    <col min="7056" max="7058" width="11" customWidth="1"/>
    <col min="7059" max="7059" width="12" customWidth="1"/>
    <col min="7060" max="7061" width="11" customWidth="1"/>
    <col min="7062" max="7062" width="24" bestFit="1" customWidth="1"/>
    <col min="7063" max="7065" width="11" customWidth="1"/>
    <col min="7066" max="7074" width="12" customWidth="1"/>
    <col min="7075" max="7077" width="11" customWidth="1"/>
    <col min="7078" max="7081" width="2" customWidth="1"/>
    <col min="7082" max="7086" width="11.6640625" customWidth="1"/>
    <col min="7087" max="7087" width="10.6640625" customWidth="1"/>
    <col min="7088" max="7091" width="11.6640625" customWidth="1"/>
    <col min="7092" max="7094" width="11" customWidth="1"/>
    <col min="7095" max="7095" width="10" customWidth="1"/>
    <col min="7096" max="7097" width="11" customWidth="1"/>
    <col min="7098" max="7098" width="12" customWidth="1"/>
    <col min="7099" max="7099" width="11" customWidth="1"/>
    <col min="7100" max="7100" width="9" customWidth="1"/>
    <col min="7101" max="7101" width="24" bestFit="1" customWidth="1"/>
    <col min="7102" max="7104" width="11" customWidth="1"/>
    <col min="7105" max="7105" width="12" customWidth="1"/>
    <col min="7106" max="7106" width="11" customWidth="1"/>
    <col min="7107" max="7113" width="12" customWidth="1"/>
    <col min="7114" max="7116" width="11" customWidth="1"/>
    <col min="7117" max="7120" width="2" customWidth="1"/>
    <col min="7121" max="7121" width="11.6640625" customWidth="1"/>
    <col min="7122" max="7122" width="10.6640625" customWidth="1"/>
    <col min="7123" max="7125" width="11.6640625" customWidth="1"/>
    <col min="7126" max="7126" width="10.6640625" customWidth="1"/>
    <col min="7127" max="7130" width="11.6640625" customWidth="1"/>
    <col min="7131" max="7132" width="11" customWidth="1"/>
    <col min="7133" max="7133" width="12" customWidth="1"/>
    <col min="7134" max="7134" width="10" customWidth="1"/>
    <col min="7135" max="7136" width="11" customWidth="1"/>
    <col min="7137" max="7137" width="12" customWidth="1"/>
    <col min="7138" max="7139" width="11" customWidth="1"/>
    <col min="7140" max="7140" width="24" bestFit="1" customWidth="1"/>
    <col min="7141" max="7143" width="11" customWidth="1"/>
    <col min="7144" max="7144" width="12" customWidth="1"/>
    <col min="7145" max="7145" width="11" customWidth="1"/>
    <col min="7146" max="7152" width="12" customWidth="1"/>
    <col min="7153" max="7155" width="11" customWidth="1"/>
    <col min="7156" max="7159" width="2" customWidth="1"/>
    <col min="7160" max="7169" width="11.6640625" customWidth="1"/>
    <col min="7170" max="7170" width="10" customWidth="1"/>
    <col min="7171" max="7171" width="11" customWidth="1"/>
    <col min="7172" max="7172" width="12" customWidth="1"/>
    <col min="7173" max="7175" width="11" customWidth="1"/>
    <col min="7176" max="7176" width="12" customWidth="1"/>
    <col min="7177" max="7178" width="11" customWidth="1"/>
    <col min="7179" max="7179" width="24" bestFit="1" customWidth="1"/>
    <col min="7180" max="7182" width="11" customWidth="1"/>
    <col min="7183" max="7189" width="12" customWidth="1"/>
    <col min="7190" max="7194" width="11" customWidth="1"/>
    <col min="7195" max="7198" width="2" customWidth="1"/>
    <col min="7199" max="7208" width="11.6640625" customWidth="1"/>
    <col min="7209" max="7209" width="10" customWidth="1"/>
    <col min="7210" max="7210" width="11" customWidth="1"/>
    <col min="7211" max="7211" width="12" customWidth="1"/>
    <col min="7212" max="7212" width="11" customWidth="1"/>
    <col min="7213" max="7213" width="10" customWidth="1"/>
    <col min="7214" max="7214" width="11" customWidth="1"/>
    <col min="7215" max="7215" width="12" customWidth="1"/>
    <col min="7216" max="7217" width="11" customWidth="1"/>
    <col min="7218" max="7218" width="24" bestFit="1" customWidth="1"/>
    <col min="7219" max="7221" width="11" customWidth="1"/>
    <col min="7222" max="7222" width="12" customWidth="1"/>
    <col min="7223" max="7223" width="10" customWidth="1"/>
    <col min="7224" max="7226" width="12" customWidth="1"/>
    <col min="7227" max="7227" width="11" customWidth="1"/>
    <col min="7228" max="7228" width="12" customWidth="1"/>
    <col min="7229" max="7229" width="11" customWidth="1"/>
    <col min="7230" max="7230" width="12" customWidth="1"/>
    <col min="7231" max="7231" width="11" customWidth="1"/>
    <col min="7232" max="7232" width="10" customWidth="1"/>
    <col min="7233" max="7233" width="11" customWidth="1"/>
    <col min="7234" max="7237" width="2" customWidth="1"/>
    <col min="7238" max="7239" width="11.6640625" customWidth="1"/>
    <col min="7240" max="7240" width="10.6640625" customWidth="1"/>
    <col min="7241" max="7247" width="11.6640625" customWidth="1"/>
    <col min="7248" max="7248" width="10" customWidth="1"/>
    <col min="7249" max="7249" width="11" customWidth="1"/>
    <col min="7250" max="7250" width="12" customWidth="1"/>
    <col min="7251" max="7253" width="11" customWidth="1"/>
    <col min="7254" max="7254" width="12" customWidth="1"/>
    <col min="7255" max="7256" width="11" customWidth="1"/>
    <col min="7257" max="7257" width="24" bestFit="1" customWidth="1"/>
    <col min="7258" max="7260" width="11" customWidth="1"/>
    <col min="7261" max="7263" width="12" customWidth="1"/>
    <col min="7264" max="7264" width="11" customWidth="1"/>
    <col min="7265" max="7269" width="12" customWidth="1"/>
    <col min="7270" max="7270" width="11" customWidth="1"/>
    <col min="7271" max="7271" width="10" customWidth="1"/>
    <col min="7272" max="7272" width="11" customWidth="1"/>
    <col min="7273" max="7276" width="2" customWidth="1"/>
    <col min="7277" max="7286" width="11.6640625" customWidth="1"/>
    <col min="7287" max="7288" width="11" customWidth="1"/>
    <col min="7289" max="7289" width="12" customWidth="1"/>
    <col min="7290" max="7292" width="11" customWidth="1"/>
    <col min="7293" max="7293" width="12" customWidth="1"/>
    <col min="7294" max="7295" width="11" customWidth="1"/>
    <col min="7296" max="7296" width="24" bestFit="1" customWidth="1"/>
    <col min="7297" max="7299" width="11" customWidth="1"/>
    <col min="7300" max="7308" width="12" customWidth="1"/>
    <col min="7309" max="7311" width="11" customWidth="1"/>
    <col min="7312" max="7315" width="2" customWidth="1"/>
    <col min="7316" max="7325" width="11.6640625" customWidth="1"/>
    <col min="7326" max="7327" width="11" customWidth="1"/>
    <col min="7328" max="7328" width="12" customWidth="1"/>
    <col min="7329" max="7331" width="11" customWidth="1"/>
    <col min="7332" max="7332" width="12" customWidth="1"/>
    <col min="7333" max="7334" width="11" customWidth="1"/>
    <col min="7335" max="7335" width="24" bestFit="1" customWidth="1"/>
    <col min="7336" max="7338" width="11" customWidth="1"/>
    <col min="7339" max="7347" width="12" customWidth="1"/>
    <col min="7348" max="7348" width="11" customWidth="1"/>
    <col min="7349" max="7349" width="9" customWidth="1"/>
    <col min="7350" max="7350" width="11" customWidth="1"/>
    <col min="7351" max="7354" width="2" customWidth="1"/>
    <col min="7355" max="7364" width="11.6640625" customWidth="1"/>
    <col min="7365" max="7370" width="11" customWidth="1"/>
    <col min="7371" max="7371" width="12" customWidth="1"/>
    <col min="7372" max="7373" width="11" customWidth="1"/>
    <col min="7374" max="7374" width="24" bestFit="1" customWidth="1"/>
    <col min="7375" max="7377" width="11" customWidth="1"/>
    <col min="7378" max="7381" width="12" customWidth="1"/>
    <col min="7382" max="7383" width="11" customWidth="1"/>
    <col min="7384" max="7386" width="12" customWidth="1"/>
    <col min="7387" max="7389" width="11" customWidth="1"/>
    <col min="7390" max="7393" width="2" customWidth="1"/>
    <col min="7394" max="7403" width="11.6640625" customWidth="1"/>
    <col min="7404" max="7409" width="11" customWidth="1"/>
    <col min="7410" max="7410" width="12" customWidth="1"/>
    <col min="7411" max="7412" width="11" customWidth="1"/>
    <col min="7413" max="7413" width="24" bestFit="1" customWidth="1"/>
    <col min="7414" max="7416" width="11" customWidth="1"/>
    <col min="7417" max="7425" width="12" customWidth="1"/>
    <col min="7426" max="7427" width="11" customWidth="1"/>
    <col min="7428" max="7428" width="10" customWidth="1"/>
    <col min="7429" max="7432" width="2" customWidth="1"/>
    <col min="7433" max="7435" width="11.6640625" customWidth="1"/>
    <col min="7436" max="7436" width="10.6640625" customWidth="1"/>
    <col min="7437" max="7442" width="11.6640625" customWidth="1"/>
    <col min="7443" max="7444" width="11" customWidth="1"/>
    <col min="7445" max="7445" width="12" customWidth="1"/>
    <col min="7446" max="7448" width="11" customWidth="1"/>
    <col min="7449" max="7449" width="12" customWidth="1"/>
    <col min="7450" max="7451" width="11" customWidth="1"/>
    <col min="7452" max="7452" width="24" bestFit="1" customWidth="1"/>
    <col min="7453" max="7455" width="11" customWidth="1"/>
    <col min="7456" max="7456" width="10" customWidth="1"/>
    <col min="7457" max="7461" width="12" customWidth="1"/>
    <col min="7462" max="7462" width="11" customWidth="1"/>
    <col min="7463" max="7464" width="12" customWidth="1"/>
    <col min="7465" max="7467" width="11" customWidth="1"/>
    <col min="7468" max="7471" width="2" customWidth="1"/>
    <col min="7472" max="7481" width="11.6640625" customWidth="1"/>
    <col min="7482" max="7482" width="11" customWidth="1"/>
    <col min="7483" max="7483" width="10" customWidth="1"/>
    <col min="7484" max="7484" width="12" customWidth="1"/>
    <col min="7485" max="7487" width="11" customWidth="1"/>
    <col min="7488" max="7488" width="12" customWidth="1"/>
    <col min="7489" max="7490" width="11" customWidth="1"/>
    <col min="7491" max="7491" width="24" bestFit="1" customWidth="1"/>
    <col min="7492" max="7494" width="11" customWidth="1"/>
    <col min="7495" max="7496" width="12" customWidth="1"/>
    <col min="7497" max="7497" width="11" customWidth="1"/>
    <col min="7498" max="7498" width="12" customWidth="1"/>
    <col min="7499" max="7499" width="11" customWidth="1"/>
    <col min="7500" max="7503" width="12" customWidth="1"/>
    <col min="7504" max="7506" width="11" customWidth="1"/>
    <col min="7507" max="7510" width="2" customWidth="1"/>
    <col min="7511" max="7511" width="11.6640625" customWidth="1"/>
    <col min="7512" max="7513" width="10.6640625" customWidth="1"/>
    <col min="7514" max="7514" width="11.6640625" customWidth="1"/>
    <col min="7515" max="7515" width="10.6640625" customWidth="1"/>
    <col min="7516" max="7520" width="11.6640625" customWidth="1"/>
    <col min="7521" max="7522" width="11" customWidth="1"/>
    <col min="7523" max="7523" width="12" customWidth="1"/>
    <col min="7524" max="7526" width="11" customWidth="1"/>
    <col min="7527" max="7527" width="12" customWidth="1"/>
    <col min="7528" max="7529" width="11" customWidth="1"/>
    <col min="7530" max="7530" width="24" bestFit="1" customWidth="1"/>
    <col min="7531" max="7533" width="11" customWidth="1"/>
    <col min="7534" max="7542" width="12" customWidth="1"/>
    <col min="7543" max="7545" width="11" customWidth="1"/>
    <col min="7546" max="7549" width="2" customWidth="1"/>
    <col min="7550" max="7559" width="11.6640625" customWidth="1"/>
    <col min="7560" max="7561" width="11" customWidth="1"/>
    <col min="7562" max="7562" width="12" customWidth="1"/>
    <col min="7563" max="7565" width="11" customWidth="1"/>
    <col min="7566" max="7566" width="12" customWidth="1"/>
    <col min="7567" max="7568" width="11" customWidth="1"/>
    <col min="7569" max="7569" width="24" bestFit="1" customWidth="1"/>
    <col min="7570" max="7572" width="11" customWidth="1"/>
    <col min="7573" max="7581" width="12" customWidth="1"/>
    <col min="7582" max="7584" width="11" customWidth="1"/>
    <col min="7585" max="7588" width="2" customWidth="1"/>
    <col min="7589" max="7598" width="11.6640625" customWidth="1"/>
    <col min="7599" max="7600" width="11" customWidth="1"/>
    <col min="7601" max="7601" width="12" customWidth="1"/>
    <col min="7602" max="7604" width="11" customWidth="1"/>
    <col min="7605" max="7605" width="12" customWidth="1"/>
    <col min="7606" max="7607" width="11" customWidth="1"/>
    <col min="7608" max="7608" width="24" bestFit="1" customWidth="1"/>
    <col min="7609" max="7612" width="11" customWidth="1"/>
    <col min="7613" max="7620" width="12" customWidth="1"/>
    <col min="7621" max="7621" width="10" customWidth="1"/>
    <col min="7622" max="7623" width="11" customWidth="1"/>
    <col min="7624" max="7627" width="2" customWidth="1"/>
    <col min="7628" max="7637" width="11.6640625" customWidth="1"/>
    <col min="7638" max="7639" width="11" customWidth="1"/>
    <col min="7640" max="7640" width="12" customWidth="1"/>
    <col min="7641" max="7643" width="11" customWidth="1"/>
    <col min="7644" max="7644" width="12" customWidth="1"/>
    <col min="7645" max="7646" width="11" customWidth="1"/>
    <col min="7647" max="7647" width="24" bestFit="1" customWidth="1"/>
    <col min="7648" max="7650" width="11" customWidth="1"/>
    <col min="7651" max="7659" width="12" customWidth="1"/>
    <col min="7660" max="7662" width="11" customWidth="1"/>
    <col min="7663" max="7666" width="2" customWidth="1"/>
    <col min="7667" max="7667" width="10.6640625" customWidth="1"/>
    <col min="7668" max="7676" width="11.6640625" customWidth="1"/>
    <col min="7677" max="7682" width="11" customWidth="1"/>
    <col min="7683" max="7683" width="12" customWidth="1"/>
    <col min="7684" max="7685" width="11" customWidth="1"/>
    <col min="7686" max="7686" width="24" bestFit="1" customWidth="1"/>
    <col min="7687" max="7689" width="11" customWidth="1"/>
    <col min="7690" max="7698" width="12" customWidth="1"/>
    <col min="7699" max="7701" width="11" customWidth="1"/>
    <col min="7702" max="7705" width="2" customWidth="1"/>
    <col min="7706" max="7715" width="11.6640625" customWidth="1"/>
    <col min="7716" max="7717" width="11" customWidth="1"/>
    <col min="7718" max="7718" width="12" customWidth="1"/>
    <col min="7719" max="7721" width="11" customWidth="1"/>
    <col min="7722" max="7722" width="12" customWidth="1"/>
    <col min="7723" max="7724" width="11" customWidth="1"/>
    <col min="7725" max="7725" width="24" bestFit="1" customWidth="1"/>
    <col min="7726" max="7728" width="11" customWidth="1"/>
    <col min="7729" max="7737" width="12" customWidth="1"/>
    <col min="7738" max="7738" width="11" customWidth="1"/>
    <col min="7739" max="7739" width="10" customWidth="1"/>
    <col min="7740" max="7740" width="11" customWidth="1"/>
    <col min="7741" max="7744" width="2" customWidth="1"/>
    <col min="7745" max="7754" width="11.6640625" customWidth="1"/>
    <col min="7755" max="7756" width="11" customWidth="1"/>
    <col min="7757" max="7757" width="12" customWidth="1"/>
    <col min="7758" max="7760" width="11" customWidth="1"/>
    <col min="7761" max="7761" width="12" customWidth="1"/>
    <col min="7762" max="7763" width="11" customWidth="1"/>
    <col min="7764" max="7764" width="24" bestFit="1" customWidth="1"/>
    <col min="7765" max="7767" width="11" customWidth="1"/>
    <col min="7768" max="7777" width="12" customWidth="1"/>
    <col min="7778" max="7779" width="10" customWidth="1"/>
    <col min="7780" max="7783" width="2" customWidth="1"/>
    <col min="7784" max="7793" width="11.6640625" customWidth="1"/>
    <col min="7794" max="7795" width="11" customWidth="1"/>
    <col min="7796" max="7796" width="12" customWidth="1"/>
    <col min="7797" max="7797" width="10" customWidth="1"/>
    <col min="7798" max="7799" width="11" customWidth="1"/>
    <col min="7800" max="7800" width="12" customWidth="1"/>
    <col min="7801" max="7802" width="11" customWidth="1"/>
    <col min="7803" max="7803" width="24" bestFit="1" customWidth="1"/>
    <col min="7804" max="7806" width="11" customWidth="1"/>
    <col min="7807" max="7809" width="12" customWidth="1"/>
    <col min="7810" max="7810" width="11" customWidth="1"/>
    <col min="7811" max="7816" width="12" customWidth="1"/>
    <col min="7817" max="7817" width="11" customWidth="1"/>
    <col min="7818" max="7818" width="10" customWidth="1"/>
    <col min="7819" max="7822" width="2" customWidth="1"/>
    <col min="7823" max="7832" width="11.6640625" customWidth="1"/>
    <col min="7833" max="7834" width="11" customWidth="1"/>
    <col min="7835" max="7835" width="12" customWidth="1"/>
    <col min="7836" max="7838" width="11" customWidth="1"/>
    <col min="7839" max="7839" width="12" customWidth="1"/>
    <col min="7840" max="7841" width="11" customWidth="1"/>
    <col min="7842" max="7842" width="24" bestFit="1" customWidth="1"/>
    <col min="7843" max="7846" width="11" customWidth="1"/>
    <col min="7847" max="7855" width="12" customWidth="1"/>
    <col min="7856" max="7857" width="11" customWidth="1"/>
    <col min="7858" max="7861" width="2" customWidth="1"/>
    <col min="7862" max="7868" width="11.6640625" customWidth="1"/>
    <col min="7869" max="7869" width="10.6640625" customWidth="1"/>
    <col min="7870" max="7871" width="11.6640625" customWidth="1"/>
    <col min="7872" max="7873" width="11" customWidth="1"/>
    <col min="7874" max="7874" width="12" customWidth="1"/>
    <col min="7875" max="7877" width="11" customWidth="1"/>
    <col min="7878" max="7878" width="12" customWidth="1"/>
    <col min="7879" max="7880" width="11" customWidth="1"/>
    <col min="7881" max="7881" width="24" bestFit="1" customWidth="1"/>
    <col min="7882" max="7884" width="11" customWidth="1"/>
    <col min="7885" max="7890" width="12" customWidth="1"/>
    <col min="7891" max="7892" width="11" customWidth="1"/>
    <col min="7893" max="7894" width="12" customWidth="1"/>
    <col min="7895" max="7896" width="11" customWidth="1"/>
    <col min="7897" max="7900" width="2" customWidth="1"/>
    <col min="7901" max="7907" width="11.6640625" customWidth="1"/>
    <col min="7908" max="7908" width="10.6640625" customWidth="1"/>
    <col min="7909" max="7910" width="11.6640625" customWidth="1"/>
    <col min="7911" max="7912" width="11" customWidth="1"/>
    <col min="7913" max="7913" width="12" customWidth="1"/>
    <col min="7914" max="7915" width="11" customWidth="1"/>
    <col min="7916" max="7916" width="10" customWidth="1"/>
    <col min="7917" max="7917" width="12" customWidth="1"/>
    <col min="7918" max="7919" width="11" customWidth="1"/>
    <col min="7920" max="7920" width="24" bestFit="1" customWidth="1"/>
    <col min="7921" max="7924" width="11" customWidth="1"/>
    <col min="7925" max="7933" width="12" customWidth="1"/>
    <col min="7934" max="7935" width="11" customWidth="1"/>
    <col min="7936" max="7939" width="2" customWidth="1"/>
    <col min="7940" max="7946" width="11.6640625" customWidth="1"/>
    <col min="7947" max="7947" width="10.6640625" customWidth="1"/>
    <col min="7948" max="7949" width="11.6640625" customWidth="1"/>
    <col min="7950" max="7951" width="11" customWidth="1"/>
    <col min="7952" max="7952" width="12" customWidth="1"/>
    <col min="7953" max="7955" width="11" customWidth="1"/>
    <col min="7956" max="7956" width="12" customWidth="1"/>
    <col min="7957" max="7957" width="10" customWidth="1"/>
    <col min="7958" max="7958" width="11" customWidth="1"/>
    <col min="7959" max="7959" width="24" bestFit="1" customWidth="1"/>
    <col min="7960" max="7962" width="11" customWidth="1"/>
    <col min="7963" max="7970" width="12" customWidth="1"/>
    <col min="7971" max="7971" width="11" customWidth="1"/>
    <col min="7972" max="7972" width="12" customWidth="1"/>
    <col min="7973" max="7973" width="11" customWidth="1"/>
    <col min="7974" max="7974" width="12" customWidth="1"/>
    <col min="7975" max="7978" width="2" customWidth="1"/>
    <col min="7979" max="7979" width="11.6640625" customWidth="1"/>
    <col min="7980" max="7980" width="10.6640625" customWidth="1"/>
    <col min="7981" max="7982" width="11.6640625" customWidth="1"/>
    <col min="7983" max="7983" width="10.6640625" customWidth="1"/>
    <col min="7984" max="7985" width="11.6640625" customWidth="1"/>
    <col min="7986" max="7986" width="10.6640625" customWidth="1"/>
    <col min="7987" max="7988" width="11.6640625" customWidth="1"/>
    <col min="7989" max="7990" width="11" customWidth="1"/>
    <col min="7991" max="7991" width="12" customWidth="1"/>
    <col min="7992" max="7994" width="11" customWidth="1"/>
    <col min="7995" max="7995" width="12" customWidth="1"/>
    <col min="7996" max="7997" width="11" customWidth="1"/>
    <col min="7998" max="7998" width="24" bestFit="1" customWidth="1"/>
    <col min="7999" max="8001" width="11" customWidth="1"/>
    <col min="8002" max="8011" width="12" customWidth="1"/>
    <col min="8012" max="8012" width="11" customWidth="1"/>
    <col min="8013" max="8013" width="12" customWidth="1"/>
    <col min="8014" max="8017" width="2" customWidth="1"/>
    <col min="8018" max="8021" width="11.6640625" customWidth="1"/>
    <col min="8022" max="8023" width="10.6640625" customWidth="1"/>
    <col min="8024" max="8024" width="11.6640625" customWidth="1"/>
    <col min="8025" max="8025" width="10.6640625" customWidth="1"/>
    <col min="8026" max="8027" width="11.6640625" customWidth="1"/>
    <col min="8028" max="8029" width="11" customWidth="1"/>
    <col min="8030" max="8030" width="12" customWidth="1"/>
    <col min="8031" max="8033" width="11" customWidth="1"/>
    <col min="8034" max="8034" width="12" customWidth="1"/>
    <col min="8035" max="8036" width="11" customWidth="1"/>
    <col min="8037" max="8037" width="24" bestFit="1" customWidth="1"/>
    <col min="8038" max="8040" width="11" customWidth="1"/>
    <col min="8041" max="8046" width="12" customWidth="1"/>
    <col min="8047" max="8047" width="11" customWidth="1"/>
    <col min="8048" max="8050" width="12" customWidth="1"/>
    <col min="8051" max="8051" width="11" customWidth="1"/>
    <col min="8052" max="8052" width="12" customWidth="1"/>
    <col min="8053" max="8056" width="2" customWidth="1"/>
    <col min="8057" max="8057" width="10.6640625" customWidth="1"/>
    <col min="8058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3" width="11.6640625" customWidth="1"/>
    <col min="8064" max="8064" width="10.6640625" customWidth="1"/>
    <col min="8065" max="8066" width="11.6640625" customWidth="1"/>
    <col min="8067" max="8068" width="11" customWidth="1"/>
    <col min="8069" max="8069" width="12" customWidth="1"/>
    <col min="8070" max="8071" width="11" customWidth="1"/>
    <col min="8072" max="8072" width="10" customWidth="1"/>
    <col min="8073" max="8073" width="12" customWidth="1"/>
    <col min="8074" max="8074" width="9" customWidth="1"/>
    <col min="8075" max="8075" width="11" customWidth="1"/>
    <col min="8076" max="8076" width="24" bestFit="1" customWidth="1"/>
    <col min="8077" max="8079" width="11" customWidth="1"/>
    <col min="8080" max="8089" width="12" customWidth="1"/>
    <col min="8090" max="8090" width="11" customWidth="1"/>
    <col min="8091" max="8091" width="12" customWidth="1"/>
    <col min="8092" max="8095" width="2" customWidth="1"/>
    <col min="8096" max="8100" width="11.6640625" customWidth="1"/>
    <col min="8101" max="8101" width="10.6640625" customWidth="1"/>
    <col min="8102" max="8102" width="11.6640625" customWidth="1"/>
    <col min="8103" max="8103" width="10.6640625" customWidth="1"/>
    <col min="8104" max="8105" width="11.6640625" customWidth="1"/>
    <col min="8106" max="8107" width="11" customWidth="1"/>
    <col min="8108" max="8108" width="12" customWidth="1"/>
    <col min="8109" max="8111" width="11" customWidth="1"/>
    <col min="8112" max="8112" width="12" customWidth="1"/>
    <col min="8113" max="8114" width="11" customWidth="1"/>
    <col min="8115" max="8115" width="24" bestFit="1" customWidth="1"/>
    <col min="8116" max="8118" width="11" customWidth="1"/>
    <col min="8119" max="8124" width="12" customWidth="1"/>
    <col min="8125" max="8126" width="11" customWidth="1"/>
    <col min="8127" max="8128" width="12" customWidth="1"/>
    <col min="8129" max="8129" width="11" customWidth="1"/>
    <col min="8130" max="8130" width="12" customWidth="1"/>
    <col min="8131" max="8134" width="2" customWidth="1"/>
    <col min="8135" max="8136" width="11.6640625" customWidth="1"/>
    <col min="8137" max="8137" width="9.6640625" customWidth="1"/>
    <col min="8138" max="8139" width="11.6640625" customWidth="1"/>
    <col min="8140" max="8140" width="10.6640625" customWidth="1"/>
    <col min="8141" max="8141" width="11.6640625" customWidth="1"/>
    <col min="8142" max="8142" width="10.6640625" customWidth="1"/>
    <col min="8143" max="8144" width="11.6640625" customWidth="1"/>
    <col min="8145" max="8146" width="11" customWidth="1"/>
    <col min="8147" max="8147" width="12" customWidth="1"/>
    <col min="8148" max="8148" width="11" customWidth="1"/>
    <col min="8149" max="8149" width="10" customWidth="1"/>
    <col min="8150" max="8150" width="11" customWidth="1"/>
    <col min="8151" max="8151" width="12" customWidth="1"/>
    <col min="8152" max="8152" width="10" customWidth="1"/>
    <col min="8153" max="8153" width="11" customWidth="1"/>
    <col min="8154" max="8154" width="24" bestFit="1" customWidth="1"/>
    <col min="8155" max="8157" width="11" customWidth="1"/>
    <col min="8158" max="8160" width="12" customWidth="1"/>
    <col min="8161" max="8161" width="11" customWidth="1"/>
    <col min="8162" max="8162" width="12" customWidth="1"/>
    <col min="8163" max="8163" width="11" customWidth="1"/>
    <col min="8164" max="8167" width="12" customWidth="1"/>
    <col min="8168" max="8169" width="11" customWidth="1"/>
    <col min="8170" max="8173" width="2" customWidth="1"/>
    <col min="8174" max="8175" width="11.6640625" customWidth="1"/>
    <col min="8176" max="8176" width="9.6640625" customWidth="1"/>
    <col min="8177" max="8178" width="11.6640625" customWidth="1"/>
    <col min="8179" max="8179" width="10.6640625" customWidth="1"/>
    <col min="8180" max="8180" width="11.6640625" customWidth="1"/>
    <col min="8181" max="8181" width="10.6640625" customWidth="1"/>
    <col min="8182" max="8183" width="11.6640625" customWidth="1"/>
    <col min="8184" max="8185" width="11" customWidth="1"/>
    <col min="8186" max="8186" width="12" customWidth="1"/>
    <col min="8187" max="8189" width="11" customWidth="1"/>
    <col min="8190" max="8190" width="12" customWidth="1"/>
    <col min="8191" max="8192" width="11" customWidth="1"/>
    <col min="8193" max="8193" width="24" bestFit="1" customWidth="1"/>
    <col min="8194" max="8196" width="11" customWidth="1"/>
    <col min="8197" max="8203" width="12" customWidth="1"/>
    <col min="8204" max="8204" width="11" customWidth="1"/>
    <col min="8205" max="8206" width="12" customWidth="1"/>
    <col min="8207" max="8207" width="11" customWidth="1"/>
    <col min="8208" max="8208" width="12" customWidth="1"/>
    <col min="8209" max="8212" width="2" customWidth="1"/>
    <col min="8213" max="8214" width="11.6640625" customWidth="1"/>
    <col min="8215" max="8215" width="9.6640625" customWidth="1"/>
    <col min="8216" max="8217" width="11.6640625" customWidth="1"/>
    <col min="8218" max="8218" width="10.6640625" customWidth="1"/>
    <col min="8219" max="8222" width="11.6640625" customWidth="1"/>
    <col min="8223" max="8228" width="11" customWidth="1"/>
    <col min="8229" max="8229" width="12" customWidth="1"/>
    <col min="8230" max="8230" width="11" customWidth="1"/>
    <col min="8231" max="8231" width="10" customWidth="1"/>
    <col min="8232" max="8232" width="24" bestFit="1" customWidth="1"/>
    <col min="8233" max="8235" width="11" customWidth="1"/>
    <col min="8236" max="8245" width="12" customWidth="1"/>
    <col min="8246" max="8246" width="11" customWidth="1"/>
    <col min="8247" max="8247" width="12" customWidth="1"/>
    <col min="8248" max="8251" width="2" customWidth="1"/>
    <col min="8252" max="8256" width="11.6640625" customWidth="1"/>
    <col min="8257" max="8257" width="10.6640625" customWidth="1"/>
    <col min="8258" max="8261" width="11.6640625" customWidth="1"/>
    <col min="8262" max="8263" width="11" customWidth="1"/>
    <col min="8264" max="8264" width="12" customWidth="1"/>
    <col min="8265" max="8267" width="11" customWidth="1"/>
    <col min="8268" max="8268" width="12" customWidth="1"/>
    <col min="8269" max="8269" width="11" customWidth="1"/>
    <col min="8270" max="8270" width="10" customWidth="1"/>
    <col min="8271" max="8271" width="24" bestFit="1" customWidth="1"/>
    <col min="8272" max="8274" width="11" customWidth="1"/>
    <col min="8275" max="8278" width="12" customWidth="1"/>
    <col min="8279" max="8279" width="11" customWidth="1"/>
    <col min="8280" max="8280" width="12" customWidth="1"/>
    <col min="8281" max="8281" width="11" customWidth="1"/>
    <col min="8282" max="8284" width="12" customWidth="1"/>
    <col min="8285" max="8285" width="11" customWidth="1"/>
    <col min="8286" max="8286" width="12" customWidth="1"/>
    <col min="8287" max="8290" width="2" customWidth="1"/>
    <col min="8291" max="8291" width="11.6640625" customWidth="1"/>
    <col min="8292" max="8292" width="10.6640625" customWidth="1"/>
    <col min="8293" max="8300" width="11.6640625" customWidth="1"/>
    <col min="8301" max="8306" width="11" customWidth="1"/>
    <col min="8307" max="8307" width="12" customWidth="1"/>
    <col min="8308" max="8309" width="11" customWidth="1"/>
    <col min="8310" max="8310" width="24" bestFit="1" customWidth="1"/>
    <col min="8311" max="8313" width="11" customWidth="1"/>
    <col min="8314" max="8321" width="12" customWidth="1"/>
    <col min="8322" max="8322" width="11" customWidth="1"/>
    <col min="8323" max="8323" width="12" customWidth="1"/>
    <col min="8324" max="8324" width="11" customWidth="1"/>
    <col min="8325" max="8325" width="12" customWidth="1"/>
    <col min="8326" max="8329" width="2" customWidth="1"/>
    <col min="8330" max="8339" width="11.6640625" customWidth="1"/>
    <col min="8340" max="8341" width="11" customWidth="1"/>
    <col min="8342" max="8342" width="12" customWidth="1"/>
    <col min="8343" max="8347" width="11" customWidth="1"/>
    <col min="8348" max="8348" width="10" customWidth="1"/>
    <col min="8349" max="8349" width="24" bestFit="1" customWidth="1"/>
    <col min="8350" max="8353" width="11" customWidth="1"/>
    <col min="8354" max="8362" width="12" customWidth="1"/>
    <col min="8363" max="8363" width="11" customWidth="1"/>
    <col min="8364" max="8364" width="12" customWidth="1"/>
    <col min="8365" max="8368" width="2" customWidth="1"/>
    <col min="8369" max="8378" width="11.6640625" customWidth="1"/>
    <col min="8379" max="8380" width="11" customWidth="1"/>
    <col min="8381" max="8381" width="12" customWidth="1"/>
    <col min="8382" max="8384" width="11" customWidth="1"/>
    <col min="8385" max="8385" width="12" customWidth="1"/>
    <col min="8386" max="8386" width="10" customWidth="1"/>
    <col min="8387" max="8387" width="11" customWidth="1"/>
    <col min="8388" max="8388" width="24" bestFit="1" customWidth="1"/>
    <col min="8389" max="8391" width="11" customWidth="1"/>
    <col min="8392" max="8401" width="12" customWidth="1"/>
    <col min="8402" max="8402" width="11" customWidth="1"/>
    <col min="8403" max="8403" width="12" customWidth="1"/>
    <col min="8404" max="8407" width="2" customWidth="1"/>
    <col min="8408" max="8417" width="11.6640625" customWidth="1"/>
    <col min="8418" max="8419" width="11" customWidth="1"/>
    <col min="8420" max="8420" width="12" customWidth="1"/>
    <col min="8421" max="8423" width="11" customWidth="1"/>
    <col min="8424" max="8424" width="12" customWidth="1"/>
    <col min="8425" max="8426" width="11" customWidth="1"/>
    <col min="8427" max="8427" width="24" bestFit="1" customWidth="1"/>
    <col min="8428" max="8430" width="11" customWidth="1"/>
    <col min="8431" max="8434" width="12" customWidth="1"/>
    <col min="8435" max="8435" width="10" customWidth="1"/>
    <col min="8436" max="8439" width="12" customWidth="1"/>
    <col min="8440" max="8441" width="11" customWidth="1"/>
    <col min="8442" max="8442" width="12" customWidth="1"/>
    <col min="8443" max="8446" width="2" customWidth="1"/>
    <col min="8447" max="8456" width="11.6640625" customWidth="1"/>
    <col min="8457" max="8458" width="11" customWidth="1"/>
    <col min="8459" max="8459" width="12" customWidth="1"/>
    <col min="8460" max="8460" width="10" customWidth="1"/>
    <col min="8461" max="8462" width="11" customWidth="1"/>
    <col min="8463" max="8463" width="12" customWidth="1"/>
    <col min="8464" max="8465" width="11" customWidth="1"/>
    <col min="8466" max="8466" width="24" bestFit="1" customWidth="1"/>
    <col min="8467" max="8469" width="11" customWidth="1"/>
    <col min="8470" max="8481" width="12" customWidth="1"/>
    <col min="8482" max="8485" width="2" customWidth="1"/>
    <col min="8486" max="8486" width="11.6640625" customWidth="1"/>
    <col min="8487" max="8487" width="10.6640625" customWidth="1"/>
    <col min="8488" max="8495" width="11.6640625" customWidth="1"/>
    <col min="8496" max="8497" width="11" customWidth="1"/>
    <col min="8498" max="8498" width="12" customWidth="1"/>
    <col min="8499" max="8501" width="11" customWidth="1"/>
    <col min="8502" max="8502" width="12" customWidth="1"/>
    <col min="8503" max="8504" width="11" customWidth="1"/>
    <col min="8505" max="8505" width="24" bestFit="1" customWidth="1"/>
    <col min="8506" max="8508" width="11" customWidth="1"/>
    <col min="8509" max="8520" width="12" customWidth="1"/>
    <col min="8521" max="8524" width="2" customWidth="1"/>
    <col min="8525" max="8525" width="10.6640625" customWidth="1"/>
    <col min="8526" max="8534" width="11.6640625" customWidth="1"/>
    <col min="8535" max="8536" width="11" customWidth="1"/>
    <col min="8537" max="8537" width="12" customWidth="1"/>
    <col min="8538" max="8540" width="11" customWidth="1"/>
    <col min="8541" max="8541" width="12" customWidth="1"/>
    <col min="8542" max="8543" width="11" customWidth="1"/>
    <col min="8544" max="8544" width="24" bestFit="1" customWidth="1"/>
    <col min="8545" max="8547" width="11" customWidth="1"/>
    <col min="8548" max="8554" width="12" customWidth="1"/>
    <col min="8555" max="8555" width="11" customWidth="1"/>
    <col min="8556" max="8556" width="12" customWidth="1"/>
    <col min="8557" max="8557" width="11" customWidth="1"/>
    <col min="8558" max="8559" width="12" customWidth="1"/>
    <col min="8560" max="8563" width="2" customWidth="1"/>
    <col min="8564" max="8564" width="10.6640625" customWidth="1"/>
    <col min="8565" max="8573" width="11.6640625" customWidth="1"/>
    <col min="8574" max="8575" width="11" customWidth="1"/>
    <col min="8576" max="8576" width="12" customWidth="1"/>
    <col min="8577" max="8579" width="11" customWidth="1"/>
    <col min="8580" max="8580" width="12" customWidth="1"/>
    <col min="8581" max="8582" width="11" customWidth="1"/>
    <col min="8583" max="8583" width="24" bestFit="1" customWidth="1"/>
    <col min="8584" max="8586" width="11" customWidth="1"/>
    <col min="8587" max="8598" width="12" customWidth="1"/>
    <col min="8599" max="8602" width="2" customWidth="1"/>
    <col min="8603" max="8612" width="11.6640625" customWidth="1"/>
    <col min="8613" max="8614" width="11" customWidth="1"/>
    <col min="8615" max="8615" width="12" customWidth="1"/>
    <col min="8616" max="8618" width="11" customWidth="1"/>
    <col min="8619" max="8619" width="12" customWidth="1"/>
    <col min="8620" max="8621" width="11" customWidth="1"/>
    <col min="8622" max="8622" width="24" bestFit="1" customWidth="1"/>
    <col min="8623" max="8625" width="11" customWidth="1"/>
    <col min="8626" max="8630" width="12" customWidth="1"/>
    <col min="8631" max="8631" width="11" customWidth="1"/>
    <col min="8632" max="8634" width="12" customWidth="1"/>
    <col min="8635" max="8635" width="11" customWidth="1"/>
    <col min="8636" max="8637" width="12" customWidth="1"/>
    <col min="8638" max="8641" width="2" customWidth="1"/>
    <col min="8642" max="8651" width="11.6640625" customWidth="1"/>
    <col min="8652" max="8653" width="11" customWidth="1"/>
    <col min="8654" max="8654" width="12" customWidth="1"/>
    <col min="8655" max="8655" width="11" customWidth="1"/>
    <col min="8656" max="8656" width="10" customWidth="1"/>
    <col min="8657" max="8660" width="11" customWidth="1"/>
    <col min="8661" max="8661" width="24" bestFit="1" customWidth="1"/>
    <col min="8662" max="8664" width="11" customWidth="1"/>
    <col min="8665" max="8665" width="12" customWidth="1"/>
    <col min="8666" max="8666" width="11" customWidth="1"/>
    <col min="8667" max="8669" width="12" customWidth="1"/>
    <col min="8670" max="8670" width="11" customWidth="1"/>
    <col min="8671" max="8671" width="12" customWidth="1"/>
    <col min="8672" max="8672" width="11" customWidth="1"/>
    <col min="8673" max="8674" width="12" customWidth="1"/>
    <col min="8675" max="8676" width="11" customWidth="1"/>
    <col min="8677" max="8680" width="2" customWidth="1"/>
    <col min="8681" max="8684" width="11.6640625" customWidth="1"/>
    <col min="8685" max="8685" width="10.6640625" customWidth="1"/>
    <col min="8686" max="8690" width="11.6640625" customWidth="1"/>
    <col min="8691" max="8691" width="11" customWidth="1"/>
    <col min="8692" max="8692" width="9" customWidth="1"/>
    <col min="8693" max="8693" width="12" customWidth="1"/>
    <col min="8694" max="8696" width="11" customWidth="1"/>
    <col min="8697" max="8697" width="12" customWidth="1"/>
    <col min="8698" max="8699" width="11" customWidth="1"/>
    <col min="8700" max="8700" width="24" bestFit="1" customWidth="1"/>
    <col min="8701" max="8703" width="11" customWidth="1"/>
    <col min="8704" max="8705" width="12" customWidth="1"/>
    <col min="8706" max="8707" width="11" customWidth="1"/>
    <col min="8708" max="8715" width="12" customWidth="1"/>
    <col min="8716" max="8719" width="2" customWidth="1"/>
    <col min="8720" max="8723" width="11.6640625" customWidth="1"/>
    <col min="8724" max="8724" width="10.6640625" customWidth="1"/>
    <col min="8725" max="8729" width="11.6640625" customWidth="1"/>
    <col min="8730" max="8731" width="11" customWidth="1"/>
    <col min="8732" max="8732" width="12" customWidth="1"/>
    <col min="8733" max="8735" width="11" customWidth="1"/>
    <col min="8736" max="8736" width="12" customWidth="1"/>
    <col min="8737" max="8738" width="11" customWidth="1"/>
    <col min="8739" max="8739" width="24" bestFit="1" customWidth="1"/>
    <col min="8740" max="8742" width="11" customWidth="1"/>
    <col min="8743" max="8749" width="12" customWidth="1"/>
    <col min="8750" max="8750" width="11" customWidth="1"/>
    <col min="8751" max="8754" width="12" customWidth="1"/>
    <col min="8755" max="8758" width="2" customWidth="1"/>
    <col min="8759" max="8768" width="11.6640625" customWidth="1"/>
    <col min="8769" max="8770" width="11" customWidth="1"/>
    <col min="8771" max="8771" width="12" customWidth="1"/>
    <col min="8772" max="8773" width="11" customWidth="1"/>
    <col min="8774" max="8774" width="10" customWidth="1"/>
    <col min="8775" max="8775" width="12" customWidth="1"/>
    <col min="8776" max="8777" width="11" customWidth="1"/>
    <col min="8778" max="8778" width="24" bestFit="1" customWidth="1"/>
    <col min="8779" max="8781" width="11" customWidth="1"/>
    <col min="8782" max="8784" width="12" customWidth="1"/>
    <col min="8785" max="8785" width="11" customWidth="1"/>
    <col min="8786" max="8787" width="12" customWidth="1"/>
    <col min="8788" max="8788" width="11" customWidth="1"/>
    <col min="8789" max="8793" width="12" customWidth="1"/>
    <col min="8794" max="8797" width="2" customWidth="1"/>
    <col min="8798" max="8807" width="11.6640625" customWidth="1"/>
    <col min="8808" max="8813" width="11" customWidth="1"/>
    <col min="8814" max="8814" width="12" customWidth="1"/>
    <col min="8815" max="8816" width="11" customWidth="1"/>
    <col min="8817" max="8817" width="24" bestFit="1" customWidth="1"/>
    <col min="8818" max="8820" width="11" customWidth="1"/>
    <col min="8821" max="8830" width="12" customWidth="1"/>
    <col min="8831" max="8831" width="11" customWidth="1"/>
    <col min="8832" max="8832" width="12" customWidth="1"/>
    <col min="8833" max="8836" width="2" customWidth="1"/>
    <col min="8837" max="8837" width="11.6640625" customWidth="1"/>
    <col min="8838" max="8838" width="10.6640625" customWidth="1"/>
    <col min="8839" max="8846" width="11.6640625" customWidth="1"/>
    <col min="8847" max="8848" width="11" customWidth="1"/>
    <col min="8849" max="8849" width="12" customWidth="1"/>
    <col min="8850" max="8852" width="11" customWidth="1"/>
    <col min="8853" max="8853" width="12" customWidth="1"/>
    <col min="8854" max="8855" width="11" customWidth="1"/>
    <col min="8856" max="8856" width="24" bestFit="1" customWidth="1"/>
    <col min="8857" max="8859" width="11" customWidth="1"/>
    <col min="8860" max="8868" width="12" customWidth="1"/>
    <col min="8869" max="8869" width="11" customWidth="1"/>
    <col min="8870" max="8871" width="12" customWidth="1"/>
    <col min="8872" max="8875" width="2" customWidth="1"/>
    <col min="8876" max="8885" width="11.6640625" customWidth="1"/>
    <col min="8886" max="8887" width="11" customWidth="1"/>
    <col min="8888" max="8888" width="12" customWidth="1"/>
    <col min="8889" max="8891" width="11" customWidth="1"/>
    <col min="8892" max="8892" width="12" customWidth="1"/>
    <col min="8893" max="8894" width="11" customWidth="1"/>
    <col min="8895" max="8895" width="24" bestFit="1" customWidth="1"/>
    <col min="8896" max="8898" width="11" customWidth="1"/>
    <col min="8899" max="8901" width="12" customWidth="1"/>
    <col min="8902" max="8902" width="11" customWidth="1"/>
    <col min="8903" max="8910" width="12" customWidth="1"/>
    <col min="8911" max="8914" width="2" customWidth="1"/>
    <col min="8915" max="8915" width="11.6640625" customWidth="1"/>
    <col min="8916" max="8916" width="10.6640625" customWidth="1"/>
    <col min="8917" max="8924" width="11.6640625" customWidth="1"/>
    <col min="8925" max="8925" width="11" customWidth="1"/>
    <col min="8926" max="8927" width="10" customWidth="1"/>
    <col min="8928" max="8930" width="11" customWidth="1"/>
    <col min="8931" max="8931" width="12" customWidth="1"/>
    <col min="8932" max="8933" width="11" customWidth="1"/>
    <col min="8934" max="8934" width="24" bestFit="1" customWidth="1"/>
    <col min="8935" max="8937" width="11" customWidth="1"/>
    <col min="8938" max="8938" width="12" customWidth="1"/>
    <col min="8939" max="8939" width="11" customWidth="1"/>
    <col min="8940" max="8949" width="12" customWidth="1"/>
    <col min="8950" max="8953" width="2" customWidth="1"/>
    <col min="8954" max="8963" width="11.6640625" customWidth="1"/>
    <col min="8964" max="8965" width="11" customWidth="1"/>
    <col min="8966" max="8966" width="12" customWidth="1"/>
    <col min="8967" max="8969" width="11" customWidth="1"/>
    <col min="8970" max="8970" width="12" customWidth="1"/>
    <col min="8971" max="8972" width="11" customWidth="1"/>
    <col min="8973" max="8973" width="24" bestFit="1" customWidth="1"/>
    <col min="8974" max="8976" width="11" customWidth="1"/>
    <col min="8977" max="8981" width="12" customWidth="1"/>
    <col min="8982" max="8982" width="11" customWidth="1"/>
    <col min="8983" max="8988" width="12" customWidth="1"/>
    <col min="8989" max="8992" width="2" customWidth="1"/>
    <col min="8993" max="8993" width="11.6640625" customWidth="1"/>
    <col min="8994" max="8994" width="10.6640625" customWidth="1"/>
    <col min="8995" max="9002" width="11.6640625" customWidth="1"/>
    <col min="9003" max="9004" width="11" customWidth="1"/>
    <col min="9005" max="9005" width="12" customWidth="1"/>
    <col min="9006" max="9008" width="11" customWidth="1"/>
    <col min="9009" max="9009" width="12" customWidth="1"/>
    <col min="9010" max="9011" width="11" customWidth="1"/>
    <col min="9012" max="9012" width="24" bestFit="1" customWidth="1"/>
    <col min="9013" max="9015" width="11" customWidth="1"/>
    <col min="9016" max="9017" width="12" customWidth="1"/>
    <col min="9018" max="9018" width="11" customWidth="1"/>
    <col min="9019" max="9027" width="12" customWidth="1"/>
    <col min="9028" max="9031" width="2" customWidth="1"/>
    <col min="9032" max="9041" width="11.6640625" customWidth="1"/>
    <col min="9042" max="9042" width="11" customWidth="1"/>
    <col min="9043" max="9043" width="10" customWidth="1"/>
    <col min="9044" max="9044" width="12" customWidth="1"/>
    <col min="9045" max="9047" width="11" customWidth="1"/>
    <col min="9048" max="9048" width="12" customWidth="1"/>
    <col min="9049" max="9050" width="11" customWidth="1"/>
    <col min="9051" max="9051" width="24" bestFit="1" customWidth="1"/>
    <col min="9052" max="9054" width="11" customWidth="1"/>
    <col min="9055" max="9055" width="12" customWidth="1"/>
    <col min="9056" max="9056" width="11" customWidth="1"/>
    <col min="9057" max="9066" width="12" customWidth="1"/>
    <col min="9067" max="9070" width="2" customWidth="1"/>
    <col min="9071" max="9071" width="11.6640625" customWidth="1"/>
    <col min="9072" max="9072" width="10.6640625" customWidth="1"/>
    <col min="9073" max="9080" width="11.6640625" customWidth="1"/>
    <col min="9081" max="9082" width="11" customWidth="1"/>
    <col min="9083" max="9083" width="12" customWidth="1"/>
    <col min="9084" max="9086" width="11" customWidth="1"/>
    <col min="9087" max="9087" width="12" customWidth="1"/>
    <col min="9088" max="9089" width="11" customWidth="1"/>
    <col min="9090" max="9090" width="24" bestFit="1" customWidth="1"/>
    <col min="9091" max="9093" width="11" customWidth="1"/>
    <col min="9094" max="9094" width="12" customWidth="1"/>
    <col min="9095" max="9096" width="11" customWidth="1"/>
    <col min="9097" max="9104" width="12" customWidth="1"/>
    <col min="9105" max="9105" width="11" customWidth="1"/>
    <col min="9106" max="9109" width="2" customWidth="1"/>
    <col min="9110" max="9119" width="11.6640625" customWidth="1"/>
    <col min="9120" max="9128" width="11" customWidth="1"/>
    <col min="9129" max="9129" width="24" bestFit="1" customWidth="1"/>
    <col min="9130" max="9132" width="11" customWidth="1"/>
    <col min="9133" max="9133" width="12" customWidth="1"/>
    <col min="9134" max="9134" width="11" customWidth="1"/>
    <col min="9135" max="9144" width="12" customWidth="1"/>
    <col min="9145" max="9148" width="2" customWidth="1"/>
    <col min="9149" max="9149" width="11.6640625" customWidth="1"/>
    <col min="9150" max="9150" width="10.6640625" customWidth="1"/>
    <col min="9151" max="9158" width="11.6640625" customWidth="1"/>
    <col min="9159" max="9160" width="11" customWidth="1"/>
    <col min="9161" max="9161" width="12" customWidth="1"/>
    <col min="9162" max="9164" width="11" customWidth="1"/>
    <col min="9165" max="9165" width="12" customWidth="1"/>
    <col min="9166" max="9167" width="11" customWidth="1"/>
    <col min="9168" max="9168" width="24" bestFit="1" customWidth="1"/>
    <col min="9169" max="9171" width="11" customWidth="1"/>
    <col min="9172" max="9172" width="12" customWidth="1"/>
    <col min="9173" max="9173" width="11" customWidth="1"/>
    <col min="9174" max="9183" width="12" customWidth="1"/>
    <col min="9184" max="9187" width="2" customWidth="1"/>
    <col min="9188" max="9197" width="11.6640625" customWidth="1"/>
    <col min="9198" max="9199" width="11" customWidth="1"/>
    <col min="9200" max="9200" width="12" customWidth="1"/>
    <col min="9201" max="9206" width="11" customWidth="1"/>
    <col min="9207" max="9207" width="24" bestFit="1" customWidth="1"/>
    <col min="9208" max="9210" width="11" customWidth="1"/>
    <col min="9211" max="9211" width="12" customWidth="1"/>
    <col min="9212" max="9212" width="11" customWidth="1"/>
    <col min="9213" max="9214" width="12" customWidth="1"/>
    <col min="9215" max="9215" width="11" customWidth="1"/>
    <col min="9216" max="9222" width="12" customWidth="1"/>
    <col min="9223" max="9226" width="2" customWidth="1"/>
    <col min="9227" max="9228" width="10.6640625" customWidth="1"/>
    <col min="9229" max="9236" width="11.6640625" customWidth="1"/>
    <col min="9237" max="9238" width="11" customWidth="1"/>
    <col min="9239" max="9239" width="12" customWidth="1"/>
    <col min="9240" max="9242" width="11" customWidth="1"/>
    <col min="9243" max="9243" width="12" customWidth="1"/>
    <col min="9244" max="9245" width="11" customWidth="1"/>
    <col min="9246" max="9246" width="24" bestFit="1" customWidth="1"/>
    <col min="9247" max="9249" width="11" customWidth="1"/>
    <col min="9250" max="9250" width="12" customWidth="1"/>
    <col min="9251" max="9251" width="11" customWidth="1"/>
    <col min="9252" max="9255" width="12" customWidth="1"/>
    <col min="9256" max="9256" width="11" customWidth="1"/>
    <col min="9257" max="9261" width="12" customWidth="1"/>
    <col min="9262" max="9265" width="2" customWidth="1"/>
    <col min="9266" max="9275" width="11.6640625" customWidth="1"/>
    <col min="9276" max="9277" width="11" customWidth="1"/>
    <col min="9278" max="9278" width="12" customWidth="1"/>
    <col min="9279" max="9281" width="11" customWidth="1"/>
    <col min="9282" max="9282" width="10" customWidth="1"/>
    <col min="9283" max="9284" width="11" customWidth="1"/>
    <col min="9285" max="9285" width="24" bestFit="1" customWidth="1"/>
    <col min="9286" max="9288" width="11" customWidth="1"/>
    <col min="9289" max="9289" width="12" customWidth="1"/>
    <col min="9290" max="9291" width="11" customWidth="1"/>
    <col min="9292" max="9297" width="12" customWidth="1"/>
    <col min="9298" max="9298" width="11" customWidth="1"/>
    <col min="9299" max="9300" width="12" customWidth="1"/>
    <col min="9301" max="9304" width="2" customWidth="1"/>
    <col min="9305" max="9305" width="11.6640625" customWidth="1"/>
    <col min="9306" max="9306" width="10.6640625" customWidth="1"/>
    <col min="9307" max="9314" width="11.6640625" customWidth="1"/>
    <col min="9315" max="9316" width="11" customWidth="1"/>
    <col min="9317" max="9317" width="12" customWidth="1"/>
    <col min="9318" max="9320" width="11" customWidth="1"/>
    <col min="9321" max="9321" width="12" customWidth="1"/>
    <col min="9322" max="9323" width="11" customWidth="1"/>
    <col min="9324" max="9324" width="24" bestFit="1" customWidth="1"/>
    <col min="9325" max="9327" width="11" customWidth="1"/>
    <col min="9328" max="9328" width="12" customWidth="1"/>
    <col min="9329" max="9329" width="11" customWidth="1"/>
    <col min="9330" max="9338" width="12" customWidth="1"/>
    <col min="9339" max="9339" width="11" customWidth="1"/>
    <col min="9340" max="9343" width="2" customWidth="1"/>
    <col min="9344" max="9353" width="11.6640625" customWidth="1"/>
    <col min="9354" max="9355" width="11" customWidth="1"/>
    <col min="9356" max="9356" width="12" customWidth="1"/>
    <col min="9357" max="9359" width="11" customWidth="1"/>
    <col min="9360" max="9360" width="12" customWidth="1"/>
    <col min="9361" max="9362" width="11" customWidth="1"/>
    <col min="9363" max="9363" width="24" bestFit="1" customWidth="1"/>
    <col min="9364" max="9366" width="11" customWidth="1"/>
    <col min="9367" max="9367" width="12" customWidth="1"/>
    <col min="9368" max="9368" width="11" customWidth="1"/>
    <col min="9369" max="9369" width="12" customWidth="1"/>
    <col min="9370" max="9371" width="11" customWidth="1"/>
    <col min="9372" max="9373" width="12" customWidth="1"/>
    <col min="9374" max="9374" width="11" customWidth="1"/>
    <col min="9375" max="9377" width="12" customWidth="1"/>
    <col min="9378" max="9378" width="11" customWidth="1"/>
    <col min="9379" max="9382" width="2" customWidth="1"/>
    <col min="9383" max="9392" width="11.6640625" customWidth="1"/>
    <col min="9393" max="9394" width="11" customWidth="1"/>
    <col min="9395" max="9395" width="12" customWidth="1"/>
    <col min="9396" max="9398" width="11" customWidth="1"/>
    <col min="9399" max="9399" width="12" customWidth="1"/>
    <col min="9400" max="9401" width="11" customWidth="1"/>
    <col min="9402" max="9402" width="24" bestFit="1" customWidth="1"/>
    <col min="9403" max="9403" width="11" customWidth="1"/>
    <col min="9404" max="9405" width="10" customWidth="1"/>
    <col min="9406" max="9406" width="12" customWidth="1"/>
    <col min="9407" max="9407" width="11" customWidth="1"/>
    <col min="9408" max="9417" width="12" customWidth="1"/>
    <col min="9418" max="9421" width="2" customWidth="1"/>
    <col min="9422" max="9431" width="11.6640625" customWidth="1"/>
    <col min="9432" max="9433" width="11" customWidth="1"/>
    <col min="9434" max="9434" width="12" customWidth="1"/>
    <col min="9435" max="9435" width="11" customWidth="1"/>
    <col min="9436" max="9436" width="10" customWidth="1"/>
    <col min="9437" max="9437" width="11" customWidth="1"/>
    <col min="9438" max="9438" width="12" customWidth="1"/>
    <col min="9439" max="9440" width="11" customWidth="1"/>
    <col min="9441" max="9441" width="24" bestFit="1" customWidth="1"/>
    <col min="9442" max="9442" width="11" customWidth="1"/>
    <col min="9443" max="9444" width="10" customWidth="1"/>
    <col min="9445" max="9446" width="11" customWidth="1"/>
    <col min="9447" max="9450" width="12" customWidth="1"/>
    <col min="9451" max="9451" width="11" customWidth="1"/>
    <col min="9452" max="9456" width="12" customWidth="1"/>
    <col min="9457" max="9460" width="2" customWidth="1"/>
    <col min="9461" max="9470" width="11.6640625" customWidth="1"/>
    <col min="9471" max="9472" width="11" customWidth="1"/>
    <col min="9473" max="9473" width="12" customWidth="1"/>
    <col min="9474" max="9476" width="11" customWidth="1"/>
    <col min="9477" max="9477" width="12" customWidth="1"/>
    <col min="9478" max="9479" width="11" customWidth="1"/>
    <col min="9480" max="9480" width="24" bestFit="1" customWidth="1"/>
    <col min="9481" max="9481" width="11" customWidth="1"/>
    <col min="9482" max="9483" width="10" customWidth="1"/>
    <col min="9484" max="9484" width="12" customWidth="1"/>
    <col min="9485" max="9485" width="11" customWidth="1"/>
    <col min="9486" max="9495" width="12" customWidth="1"/>
    <col min="9496" max="9499" width="2" customWidth="1"/>
    <col min="9500" max="9501" width="11.6640625" customWidth="1"/>
    <col min="9502" max="9502" width="10.6640625" customWidth="1"/>
    <col min="9503" max="9509" width="11.6640625" customWidth="1"/>
    <col min="9510" max="9510" width="11" customWidth="1"/>
    <col min="9511" max="9511" width="10" customWidth="1"/>
    <col min="9512" max="9515" width="11" customWidth="1"/>
    <col min="9516" max="9516" width="12" customWidth="1"/>
    <col min="9517" max="9518" width="11" customWidth="1"/>
    <col min="9519" max="9519" width="24" bestFit="1" customWidth="1"/>
    <col min="9520" max="9522" width="11" customWidth="1"/>
    <col min="9523" max="9523" width="12" customWidth="1"/>
    <col min="9524" max="9524" width="11" customWidth="1"/>
    <col min="9525" max="9534" width="12" customWidth="1"/>
    <col min="9535" max="9538" width="2" customWidth="1"/>
    <col min="9539" max="9548" width="11.6640625" customWidth="1"/>
    <col min="9549" max="9550" width="10" customWidth="1"/>
    <col min="9551" max="9551" width="12" customWidth="1"/>
    <col min="9552" max="9553" width="11" customWidth="1"/>
    <col min="9554" max="9554" width="9" customWidth="1"/>
    <col min="9555" max="9555" width="12" customWidth="1"/>
    <col min="9556" max="9557" width="11" customWidth="1"/>
    <col min="9558" max="9558" width="24" bestFit="1" customWidth="1"/>
    <col min="9559" max="9561" width="11" customWidth="1"/>
    <col min="9562" max="9562" width="12" customWidth="1"/>
    <col min="9563" max="9563" width="11" customWidth="1"/>
    <col min="9564" max="9567" width="12" customWidth="1"/>
    <col min="9568" max="9568" width="11" customWidth="1"/>
    <col min="9569" max="9573" width="12" customWidth="1"/>
    <col min="9574" max="9577" width="2" customWidth="1"/>
    <col min="9578" max="9578" width="9.6640625" customWidth="1"/>
    <col min="9579" max="9587" width="11.6640625" customWidth="1"/>
    <col min="9588" max="9588" width="10" customWidth="1"/>
    <col min="9589" max="9589" width="11" customWidth="1"/>
    <col min="9590" max="9590" width="12" customWidth="1"/>
    <col min="9591" max="9596" width="11" customWidth="1"/>
    <col min="9597" max="9597" width="24" bestFit="1" customWidth="1"/>
    <col min="9598" max="9600" width="11" customWidth="1"/>
    <col min="9601" max="9601" width="12" customWidth="1"/>
    <col min="9602" max="9602" width="10" customWidth="1"/>
    <col min="9603" max="9603" width="12" customWidth="1"/>
    <col min="9604" max="9604" width="11" customWidth="1"/>
    <col min="9605" max="9607" width="12" customWidth="1"/>
    <col min="9608" max="9608" width="11" customWidth="1"/>
    <col min="9609" max="9612" width="12" customWidth="1"/>
    <col min="9613" max="9616" width="2" customWidth="1"/>
    <col min="9617" max="9626" width="11.6640625" customWidth="1"/>
    <col min="9627" max="9627" width="10" customWidth="1"/>
    <col min="9628" max="9628" width="11" customWidth="1"/>
    <col min="9629" max="9629" width="12" customWidth="1"/>
    <col min="9630" max="9635" width="11" customWidth="1"/>
    <col min="9636" max="9636" width="24" bestFit="1" customWidth="1"/>
    <col min="9637" max="9639" width="11" customWidth="1"/>
    <col min="9640" max="9640" width="12" customWidth="1"/>
    <col min="9641" max="9641" width="11" customWidth="1"/>
    <col min="9642" max="9646" width="12" customWidth="1"/>
    <col min="9647" max="9647" width="11" customWidth="1"/>
    <col min="9648" max="9651" width="12" customWidth="1"/>
    <col min="9652" max="9655" width="2" customWidth="1"/>
    <col min="9656" max="9665" width="11.6640625" customWidth="1"/>
    <col min="9666" max="9666" width="10" customWidth="1"/>
    <col min="9667" max="9667" width="11" customWidth="1"/>
    <col min="9668" max="9668" width="12" customWidth="1"/>
    <col min="9669" max="9669" width="10" customWidth="1"/>
    <col min="9670" max="9671" width="11" customWidth="1"/>
    <col min="9672" max="9672" width="12" customWidth="1"/>
    <col min="9673" max="9674" width="11" customWidth="1"/>
    <col min="9675" max="9675" width="24" bestFit="1" customWidth="1"/>
    <col min="9676" max="9678" width="11" customWidth="1"/>
    <col min="9679" max="9679" width="12" customWidth="1"/>
    <col min="9680" max="9680" width="10" customWidth="1"/>
    <col min="9681" max="9690" width="12" customWidth="1"/>
    <col min="9691" max="9694" width="2" customWidth="1"/>
    <col min="9695" max="9704" width="11.6640625" customWidth="1"/>
    <col min="9705" max="9705" width="10" customWidth="1"/>
    <col min="9706" max="9706" width="11" customWidth="1"/>
    <col min="9707" max="9707" width="12" customWidth="1"/>
    <col min="9708" max="9709" width="11" customWidth="1"/>
    <col min="9710" max="9710" width="10" customWidth="1"/>
    <col min="9711" max="9711" width="12" customWidth="1"/>
    <col min="9712" max="9713" width="11" customWidth="1"/>
    <col min="9714" max="9714" width="24" bestFit="1" customWidth="1"/>
    <col min="9715" max="9717" width="11" customWidth="1"/>
    <col min="9718" max="9718" width="12" customWidth="1"/>
    <col min="9719" max="9719" width="10" customWidth="1"/>
    <col min="9720" max="9720" width="12" customWidth="1"/>
    <col min="9721" max="9721" width="10" customWidth="1"/>
    <col min="9722" max="9729" width="12" customWidth="1"/>
    <col min="9730" max="9733" width="2" customWidth="1"/>
    <col min="9734" max="9734" width="11.6640625" customWidth="1"/>
    <col min="9735" max="9735" width="10.6640625" customWidth="1"/>
    <col min="9736" max="9743" width="11.6640625" customWidth="1"/>
    <col min="9744" max="9745" width="11" customWidth="1"/>
    <col min="9746" max="9746" width="12" customWidth="1"/>
    <col min="9747" max="9749" width="11" customWidth="1"/>
    <col min="9750" max="9750" width="12" customWidth="1"/>
    <col min="9751" max="9752" width="11" customWidth="1"/>
    <col min="9753" max="9753" width="24" bestFit="1" customWidth="1"/>
    <col min="9754" max="9756" width="11" customWidth="1"/>
    <col min="9757" max="9757" width="12" customWidth="1"/>
    <col min="9758" max="9758" width="11" customWidth="1"/>
    <col min="9759" max="9762" width="12" customWidth="1"/>
    <col min="9763" max="9763" width="10" customWidth="1"/>
    <col min="9764" max="9768" width="12" customWidth="1"/>
    <col min="9769" max="9772" width="2" customWidth="1"/>
    <col min="9773" max="9782" width="11.6640625" customWidth="1"/>
    <col min="9783" max="9784" width="11" customWidth="1"/>
    <col min="9785" max="9785" width="12" customWidth="1"/>
    <col min="9786" max="9788" width="11" customWidth="1"/>
    <col min="9789" max="9789" width="12" customWidth="1"/>
    <col min="9790" max="9791" width="11" customWidth="1"/>
    <col min="9792" max="9792" width="24" bestFit="1" customWidth="1"/>
    <col min="9793" max="9795" width="11" customWidth="1"/>
    <col min="9796" max="9796" width="12" customWidth="1"/>
    <col min="9797" max="9797" width="11" customWidth="1"/>
    <col min="9798" max="9798" width="10" customWidth="1"/>
    <col min="9799" max="9807" width="12" customWidth="1"/>
    <col min="9808" max="9811" width="2" customWidth="1"/>
    <col min="9812" max="9821" width="11.6640625" customWidth="1"/>
    <col min="9822" max="9823" width="11" customWidth="1"/>
    <col min="9824" max="9824" width="12" customWidth="1"/>
    <col min="9825" max="9827" width="11" customWidth="1"/>
    <col min="9828" max="9828" width="12" customWidth="1"/>
    <col min="9829" max="9830" width="11" customWidth="1"/>
    <col min="9831" max="9831" width="24" bestFit="1" customWidth="1"/>
    <col min="9832" max="9834" width="11" customWidth="1"/>
    <col min="9835" max="9835" width="12" customWidth="1"/>
    <col min="9836" max="9837" width="11" customWidth="1"/>
    <col min="9838" max="9846" width="12" customWidth="1"/>
    <col min="9847" max="9850" width="2" customWidth="1"/>
    <col min="9851" max="9860" width="11.6640625" customWidth="1"/>
    <col min="9861" max="9862" width="11" customWidth="1"/>
    <col min="9863" max="9863" width="12" customWidth="1"/>
    <col min="9864" max="9866" width="11" customWidth="1"/>
    <col min="9867" max="9867" width="12" customWidth="1"/>
    <col min="9868" max="9869" width="11" customWidth="1"/>
    <col min="9870" max="9870" width="24" bestFit="1" customWidth="1"/>
    <col min="9871" max="9873" width="11" customWidth="1"/>
    <col min="9874" max="9874" width="12" customWidth="1"/>
    <col min="9875" max="9876" width="11" customWidth="1"/>
    <col min="9877" max="9880" width="12" customWidth="1"/>
    <col min="9881" max="9881" width="11" customWidth="1"/>
    <col min="9882" max="9885" width="12" customWidth="1"/>
    <col min="9886" max="9889" width="2" customWidth="1"/>
    <col min="9890" max="9899" width="11.6640625" customWidth="1"/>
    <col min="9900" max="9901" width="11" customWidth="1"/>
    <col min="9902" max="9902" width="12" customWidth="1"/>
    <col min="9903" max="9905" width="11" customWidth="1"/>
    <col min="9906" max="9906" width="12" customWidth="1"/>
    <col min="9907" max="9908" width="11" customWidth="1"/>
    <col min="9909" max="9909" width="24" bestFit="1" customWidth="1"/>
    <col min="9910" max="9912" width="11" customWidth="1"/>
    <col min="9913" max="9913" width="12" customWidth="1"/>
    <col min="9914" max="9916" width="11" customWidth="1"/>
    <col min="9917" max="9924" width="12" customWidth="1"/>
    <col min="9925" max="9928" width="2" customWidth="1"/>
    <col min="9929" max="9938" width="11.6640625" customWidth="1"/>
    <col min="9939" max="9940" width="11" customWidth="1"/>
    <col min="9941" max="9941" width="12" customWidth="1"/>
    <col min="9942" max="9944" width="11" customWidth="1"/>
    <col min="9945" max="9945" width="12" customWidth="1"/>
    <col min="9946" max="9947" width="11" customWidth="1"/>
    <col min="9948" max="9948" width="24" bestFit="1" customWidth="1"/>
    <col min="9949" max="9951" width="11" customWidth="1"/>
    <col min="9952" max="9952" width="12" customWidth="1"/>
    <col min="9953" max="9954" width="11" customWidth="1"/>
    <col min="9955" max="9963" width="12" customWidth="1"/>
    <col min="9964" max="9967" width="2" customWidth="1"/>
    <col min="9968" max="9968" width="10.6640625" customWidth="1"/>
    <col min="9969" max="9969" width="11.6640625" customWidth="1"/>
    <col min="9970" max="9970" width="10.6640625" customWidth="1"/>
    <col min="9971" max="9977" width="11.6640625" customWidth="1"/>
    <col min="9978" max="9979" width="11" customWidth="1"/>
    <col min="9980" max="9980" width="12" customWidth="1"/>
    <col min="9981" max="9983" width="11" customWidth="1"/>
    <col min="9984" max="9984" width="12" customWidth="1"/>
    <col min="9985" max="9986" width="11" customWidth="1"/>
    <col min="9987" max="9987" width="24" bestFit="1" customWidth="1"/>
    <col min="9988" max="9990" width="11" customWidth="1"/>
    <col min="9991" max="9991" width="12" customWidth="1"/>
    <col min="9992" max="9993" width="11" customWidth="1"/>
    <col min="9994" max="10002" width="12" customWidth="1"/>
    <col min="10003" max="10006" width="2" customWidth="1"/>
    <col min="10007" max="10009" width="11.6640625" customWidth="1"/>
    <col min="10010" max="10010" width="10.6640625" customWidth="1"/>
    <col min="10011" max="10016" width="11.6640625" customWidth="1"/>
    <col min="10017" max="10017" width="11" customWidth="1"/>
    <col min="10018" max="10018" width="10" customWidth="1"/>
    <col min="10019" max="10019" width="12" customWidth="1"/>
    <col min="10020" max="10020" width="10" customWidth="1"/>
    <col min="10021" max="10022" width="11" customWidth="1"/>
    <col min="10023" max="10023" width="12" customWidth="1"/>
    <col min="10024" max="10025" width="11" customWidth="1"/>
    <col min="10026" max="10026" width="24" bestFit="1" customWidth="1"/>
    <col min="10027" max="10029" width="11" customWidth="1"/>
    <col min="10030" max="10030" width="12" customWidth="1"/>
    <col min="10031" max="10032" width="11" customWidth="1"/>
    <col min="10033" max="10033" width="12" customWidth="1"/>
    <col min="10034" max="10034" width="11" customWidth="1"/>
    <col min="10035" max="10041" width="12" customWidth="1"/>
    <col min="10042" max="10045" width="2" customWidth="1"/>
    <col min="10046" max="10048" width="11.6640625" customWidth="1"/>
    <col min="10049" max="10049" width="10.6640625" customWidth="1"/>
    <col min="10050" max="10055" width="11.6640625" customWidth="1"/>
    <col min="10056" max="10057" width="11" customWidth="1"/>
    <col min="10058" max="10058" width="12" customWidth="1"/>
    <col min="10059" max="10061" width="11" customWidth="1"/>
    <col min="10062" max="10062" width="12" customWidth="1"/>
    <col min="10063" max="10064" width="11" customWidth="1"/>
    <col min="10065" max="10065" width="24" bestFit="1" customWidth="1"/>
    <col min="10066" max="10068" width="11" customWidth="1"/>
    <col min="10069" max="10069" width="12" customWidth="1"/>
    <col min="10070" max="10070" width="11" customWidth="1"/>
    <col min="10071" max="10071" width="10" customWidth="1"/>
    <col min="10072" max="10072" width="12" customWidth="1"/>
    <col min="10073" max="10073" width="11" customWidth="1"/>
    <col min="10074" max="10080" width="12" customWidth="1"/>
    <col min="10081" max="10084" width="2" customWidth="1"/>
    <col min="10085" max="10087" width="11.6640625" customWidth="1"/>
    <col min="10088" max="10088" width="10.6640625" customWidth="1"/>
    <col min="10089" max="10094" width="11.6640625" customWidth="1"/>
    <col min="10095" max="10096" width="11" customWidth="1"/>
    <col min="10097" max="10097" width="12" customWidth="1"/>
    <col min="10098" max="10100" width="11" customWidth="1"/>
    <col min="10101" max="10101" width="12" customWidth="1"/>
    <col min="10102" max="10103" width="11" customWidth="1"/>
    <col min="10104" max="10104" width="24" bestFit="1" customWidth="1"/>
    <col min="10105" max="10107" width="11" customWidth="1"/>
    <col min="10108" max="10108" width="12" customWidth="1"/>
    <col min="10109" max="10109" width="10" customWidth="1"/>
    <col min="10110" max="10110" width="11" customWidth="1"/>
    <col min="10111" max="10118" width="12" customWidth="1"/>
    <col min="10119" max="10119" width="11" customWidth="1"/>
    <col min="10120" max="10123" width="2" customWidth="1"/>
    <col min="10124" max="10126" width="11.6640625" customWidth="1"/>
    <col min="10127" max="10127" width="10.6640625" customWidth="1"/>
    <col min="10128" max="10133" width="11.6640625" customWidth="1"/>
    <col min="10134" max="10135" width="11" customWidth="1"/>
    <col min="10136" max="10136" width="12" customWidth="1"/>
    <col min="10137" max="10138" width="11" customWidth="1"/>
    <col min="10139" max="10139" width="10" customWidth="1"/>
    <col min="10140" max="10140" width="12" customWidth="1"/>
    <col min="10141" max="10142" width="11" customWidth="1"/>
    <col min="10143" max="10143" width="24" bestFit="1" customWidth="1"/>
    <col min="10144" max="10144" width="10" customWidth="1"/>
    <col min="10145" max="10146" width="11" customWidth="1"/>
    <col min="10147" max="10147" width="12" customWidth="1"/>
    <col min="10148" max="10149" width="11" customWidth="1"/>
    <col min="10150" max="10158" width="12" customWidth="1"/>
    <col min="10159" max="10162" width="2" customWidth="1"/>
    <col min="10163" max="10165" width="11.6640625" customWidth="1"/>
    <col min="10166" max="10166" width="10.6640625" customWidth="1"/>
    <col min="10167" max="10172" width="11.6640625" customWidth="1"/>
    <col min="10173" max="10174" width="11" customWidth="1"/>
    <col min="10175" max="10175" width="12" customWidth="1"/>
    <col min="10176" max="10178" width="11" customWidth="1"/>
    <col min="10179" max="10179" width="12" customWidth="1"/>
    <col min="10180" max="10181" width="11" customWidth="1"/>
    <col min="10182" max="10182" width="24" bestFit="1" customWidth="1"/>
    <col min="10183" max="10185" width="10" customWidth="1"/>
    <col min="10186" max="10188" width="11" customWidth="1"/>
    <col min="10189" max="10191" width="12" customWidth="1"/>
    <col min="10192" max="10192" width="11" customWidth="1"/>
    <col min="10193" max="10195" width="12" customWidth="1"/>
    <col min="10196" max="10196" width="11" customWidth="1"/>
    <col min="10197" max="10197" width="12" customWidth="1"/>
    <col min="10198" max="10201" width="2" customWidth="1"/>
    <col min="10202" max="10202" width="11.6640625" customWidth="1"/>
    <col min="10203" max="10203" width="10.6640625" customWidth="1"/>
    <col min="10204" max="10211" width="11.6640625" customWidth="1"/>
    <col min="10212" max="10213" width="11" customWidth="1"/>
    <col min="10214" max="10214" width="12" customWidth="1"/>
    <col min="10215" max="10215" width="11" customWidth="1"/>
    <col min="10216" max="10216" width="10" customWidth="1"/>
    <col min="10217" max="10217" width="11" customWidth="1"/>
    <col min="10218" max="10218" width="12" customWidth="1"/>
    <col min="10219" max="10220" width="11" customWidth="1"/>
    <col min="10221" max="10221" width="24" bestFit="1" customWidth="1"/>
    <col min="10222" max="10222" width="10" customWidth="1"/>
    <col min="10223" max="10224" width="11" customWidth="1"/>
    <col min="10225" max="10225" width="12" customWidth="1"/>
    <col min="10226" max="10226" width="11" customWidth="1"/>
    <col min="10227" max="10227" width="10" customWidth="1"/>
    <col min="10228" max="10229" width="12" customWidth="1"/>
    <col min="10230" max="10231" width="11" customWidth="1"/>
    <col min="10232" max="10236" width="12" customWidth="1"/>
    <col min="10237" max="10240" width="2" customWidth="1"/>
    <col min="10241" max="10241" width="9.6640625" customWidth="1"/>
    <col min="10242" max="10250" width="11.6640625" customWidth="1"/>
    <col min="10251" max="10252" width="11" customWidth="1"/>
    <col min="10253" max="10253" width="12" customWidth="1"/>
    <col min="10254" max="10256" width="11" customWidth="1"/>
    <col min="10257" max="10257" width="12" customWidth="1"/>
    <col min="10258" max="10258" width="11" customWidth="1"/>
    <col min="10259" max="10259" width="10" customWidth="1"/>
    <col min="10260" max="10260" width="24" bestFit="1" customWidth="1"/>
    <col min="10261" max="10264" width="11" customWidth="1"/>
    <col min="10265" max="10265" width="10" customWidth="1"/>
    <col min="10266" max="10266" width="11" customWidth="1"/>
    <col min="10267" max="10273" width="12" customWidth="1"/>
    <col min="10274" max="10274" width="11" customWidth="1"/>
    <col min="10275" max="10275" width="12" customWidth="1"/>
    <col min="10276" max="10279" width="2" customWidth="1"/>
    <col min="10280" max="10289" width="11.6640625" customWidth="1"/>
    <col min="10290" max="10295" width="11" customWidth="1"/>
    <col min="10296" max="10296" width="12" customWidth="1"/>
    <col min="10297" max="10297" width="10" customWidth="1"/>
    <col min="10298" max="10298" width="11" customWidth="1"/>
    <col min="10299" max="10299" width="24" bestFit="1" customWidth="1"/>
    <col min="10300" max="10302" width="11" customWidth="1"/>
    <col min="10303" max="10303" width="12" customWidth="1"/>
    <col min="10304" max="10305" width="11" customWidth="1"/>
    <col min="10306" max="10311" width="12" customWidth="1"/>
    <col min="10312" max="10313" width="11" customWidth="1"/>
    <col min="10314" max="10314" width="12" customWidth="1"/>
    <col min="10315" max="10318" width="2" customWidth="1"/>
    <col min="10319" max="10320" width="11.6640625" customWidth="1"/>
    <col min="10321" max="10321" width="10.6640625" customWidth="1"/>
    <col min="10322" max="10328" width="11.6640625" customWidth="1"/>
    <col min="10329" max="10330" width="11" customWidth="1"/>
    <col min="10331" max="10331" width="12" customWidth="1"/>
    <col min="10332" max="10334" width="11" customWidth="1"/>
    <col min="10335" max="10335" width="12" customWidth="1"/>
    <col min="10336" max="10337" width="11" customWidth="1"/>
    <col min="10338" max="10338" width="24" bestFit="1" customWidth="1"/>
    <col min="10339" max="10341" width="11" customWidth="1"/>
    <col min="10342" max="10342" width="12" customWidth="1"/>
    <col min="10343" max="10343" width="10" customWidth="1"/>
    <col min="10344" max="10344" width="11" customWidth="1"/>
    <col min="10345" max="10345" width="12" customWidth="1"/>
    <col min="10346" max="10346" width="11" customWidth="1"/>
    <col min="10347" max="10353" width="12" customWidth="1"/>
    <col min="10354" max="10357" width="2" customWidth="1"/>
    <col min="10358" max="10358" width="10.6640625" customWidth="1"/>
    <col min="10359" max="10367" width="11.6640625" customWidth="1"/>
    <col min="10368" max="10369" width="11" customWidth="1"/>
    <col min="10370" max="10370" width="12" customWidth="1"/>
    <col min="10371" max="10375" width="11" customWidth="1"/>
    <col min="10376" max="10376" width="10" customWidth="1"/>
    <col min="10377" max="10377" width="24" bestFit="1" customWidth="1"/>
    <col min="10378" max="10380" width="11" customWidth="1"/>
    <col min="10381" max="10381" width="12" customWidth="1"/>
    <col min="10382" max="10383" width="11" customWidth="1"/>
    <col min="10384" max="10392" width="12" customWidth="1"/>
    <col min="10393" max="10396" width="2" customWidth="1"/>
    <col min="10397" max="10397" width="11.6640625" customWidth="1"/>
    <col min="10398" max="10398" width="10.6640625" customWidth="1"/>
    <col min="10399" max="10406" width="11.6640625" customWidth="1"/>
    <col min="10407" max="10408" width="11" customWidth="1"/>
    <col min="10409" max="10409" width="12" customWidth="1"/>
    <col min="10410" max="10415" width="11" customWidth="1"/>
    <col min="10416" max="10416" width="24" bestFit="1" customWidth="1"/>
    <col min="10417" max="10419" width="11" customWidth="1"/>
    <col min="10420" max="10420" width="12" customWidth="1"/>
    <col min="10421" max="10421" width="10" customWidth="1"/>
    <col min="10422" max="10422" width="11" customWidth="1"/>
    <col min="10423" max="10431" width="12" customWidth="1"/>
    <col min="10432" max="10435" width="2" customWidth="1"/>
    <col min="10436" max="10445" width="11.6640625" customWidth="1"/>
    <col min="10446" max="10448" width="11" customWidth="1"/>
    <col min="10449" max="10449" width="10" customWidth="1"/>
    <col min="10450" max="10451" width="11" customWidth="1"/>
    <col min="10452" max="10452" width="10" customWidth="1"/>
    <col min="10453" max="10454" width="11" customWidth="1"/>
    <col min="10455" max="10455" width="24" bestFit="1" customWidth="1"/>
    <col min="10456" max="10458" width="11" customWidth="1"/>
    <col min="10459" max="10459" width="12" customWidth="1"/>
    <col min="10460" max="10461" width="11" customWidth="1"/>
    <col min="10462" max="10463" width="12" customWidth="1"/>
    <col min="10464" max="10464" width="11" customWidth="1"/>
    <col min="10465" max="10465" width="12" customWidth="1"/>
    <col min="10466" max="10466" width="11" customWidth="1"/>
    <col min="10467" max="10469" width="12" customWidth="1"/>
    <col min="10470" max="10470" width="11" customWidth="1"/>
    <col min="10471" max="10474" width="2" customWidth="1"/>
    <col min="10475" max="10484" width="11.6640625" customWidth="1"/>
    <col min="10485" max="10493" width="11" customWidth="1"/>
    <col min="10494" max="10494" width="24" bestFit="1" customWidth="1"/>
    <col min="10495" max="10497" width="11" customWidth="1"/>
    <col min="10498" max="10498" width="12" customWidth="1"/>
    <col min="10499" max="10500" width="10" customWidth="1"/>
    <col min="10501" max="10506" width="12" customWidth="1"/>
    <col min="10507" max="10507" width="11" customWidth="1"/>
    <col min="10508" max="10509" width="12" customWidth="1"/>
    <col min="10510" max="10513" width="2" customWidth="1"/>
    <col min="10514" max="10523" width="11.6640625" customWidth="1"/>
    <col min="10524" max="10525" width="11" customWidth="1"/>
    <col min="10526" max="10526" width="12" customWidth="1"/>
    <col min="10527" max="10532" width="11" customWidth="1"/>
    <col min="10533" max="10533" width="24" bestFit="1" customWidth="1"/>
    <col min="10534" max="10536" width="11" customWidth="1"/>
    <col min="10537" max="10537" width="12" customWidth="1"/>
    <col min="10538" max="10539" width="11" customWidth="1"/>
    <col min="10540" max="10541" width="12" customWidth="1"/>
    <col min="10542" max="10542" width="11" customWidth="1"/>
    <col min="10543" max="10548" width="12" customWidth="1"/>
    <col min="10549" max="10552" width="2" customWidth="1"/>
    <col min="10553" max="10556" width="11.6640625" customWidth="1"/>
    <col min="10557" max="10557" width="10.6640625" customWidth="1"/>
    <col min="10558" max="10562" width="11.6640625" customWidth="1"/>
    <col min="10563" max="10564" width="11" customWidth="1"/>
    <col min="10565" max="10565" width="12" customWidth="1"/>
    <col min="10566" max="10571" width="11" customWidth="1"/>
    <col min="10572" max="10572" width="24" bestFit="1" customWidth="1"/>
    <col min="10573" max="10579" width="11" customWidth="1"/>
    <col min="10580" max="10586" width="12" customWidth="1"/>
    <col min="10587" max="10587" width="11" customWidth="1"/>
    <col min="10588" max="10591" width="2" customWidth="1"/>
    <col min="10592" max="10592" width="11.6640625" customWidth="1"/>
    <col min="10593" max="10594" width="10.6640625" customWidth="1"/>
    <col min="10595" max="10595" width="11.6640625" customWidth="1"/>
    <col min="10596" max="10596" width="10.6640625" customWidth="1"/>
    <col min="10597" max="10601" width="11.6640625" customWidth="1"/>
    <col min="10602" max="10603" width="11" customWidth="1"/>
    <col min="10604" max="10604" width="12" customWidth="1"/>
    <col min="10605" max="10609" width="11" customWidth="1"/>
    <col min="10610" max="10610" width="10" customWidth="1"/>
    <col min="10611" max="10611" width="24" bestFit="1" customWidth="1"/>
    <col min="10612" max="10615" width="11" customWidth="1"/>
    <col min="10616" max="10616" width="10" customWidth="1"/>
    <col min="10617" max="10617" width="11" customWidth="1"/>
    <col min="10618" max="10618" width="10" customWidth="1"/>
    <col min="10619" max="10626" width="12" customWidth="1"/>
    <col min="10627" max="10630" width="2" customWidth="1"/>
    <col min="10631" max="10634" width="11.6640625" customWidth="1"/>
    <col min="10635" max="10635" width="10.6640625" customWidth="1"/>
    <col min="10636" max="10640" width="11.6640625" customWidth="1"/>
    <col min="10641" max="10642" width="11" customWidth="1"/>
    <col min="10643" max="10643" width="12" customWidth="1"/>
    <col min="10644" max="10646" width="11" customWidth="1"/>
    <col min="10647" max="10647" width="10" customWidth="1"/>
    <col min="10648" max="10649" width="11" customWidth="1"/>
    <col min="10650" max="10650" width="24" bestFit="1" customWidth="1"/>
    <col min="10651" max="10657" width="11" customWidth="1"/>
    <col min="10658" max="10658" width="12" customWidth="1"/>
    <col min="10659" max="10659" width="11" customWidth="1"/>
    <col min="10660" max="10665" width="12" customWidth="1"/>
    <col min="10666" max="10669" width="2" customWidth="1"/>
    <col min="10670" max="10670" width="10.6640625" customWidth="1"/>
    <col min="10671" max="10673" width="11.6640625" customWidth="1"/>
    <col min="10674" max="10674" width="10.6640625" customWidth="1"/>
    <col min="10675" max="10679" width="11.6640625" customWidth="1"/>
    <col min="10680" max="10681" width="11" customWidth="1"/>
    <col min="10682" max="10682" width="12" customWidth="1"/>
    <col min="10683" max="10688" width="11" customWidth="1"/>
    <col min="10689" max="10689" width="24" bestFit="1" customWidth="1"/>
    <col min="10690" max="10690" width="11" customWidth="1"/>
    <col min="10691" max="10692" width="10" customWidth="1"/>
    <col min="10693" max="10697" width="11" customWidth="1"/>
    <col min="10698" max="10704" width="12" customWidth="1"/>
    <col min="10705" max="10708" width="2" customWidth="1"/>
    <col min="10709" max="10718" width="11.6640625" customWidth="1"/>
    <col min="10719" max="10720" width="11" customWidth="1"/>
    <col min="10721" max="10721" width="12" customWidth="1"/>
    <col min="10722" max="10727" width="11" customWidth="1"/>
    <col min="10728" max="10728" width="24" bestFit="1" customWidth="1"/>
    <col min="10729" max="10735" width="11" customWidth="1"/>
    <col min="10736" max="10743" width="12" customWidth="1"/>
    <col min="10744" max="10747" width="2" customWidth="1"/>
    <col min="10748" max="10757" width="11.6640625" customWidth="1"/>
    <col min="10758" max="10759" width="11" customWidth="1"/>
    <col min="10760" max="10760" width="12" customWidth="1"/>
    <col min="10761" max="10766" width="11" customWidth="1"/>
    <col min="10767" max="10767" width="24" bestFit="1" customWidth="1"/>
    <col min="10768" max="10773" width="11" customWidth="1"/>
    <col min="10774" max="10774" width="10" customWidth="1"/>
    <col min="10775" max="10782" width="12" customWidth="1"/>
    <col min="10783" max="10786" width="2" customWidth="1"/>
    <col min="10787" max="10796" width="11.6640625" customWidth="1"/>
    <col min="10797" max="10798" width="11" customWidth="1"/>
    <col min="10799" max="10799" width="12" customWidth="1"/>
    <col min="10800" max="10804" width="11" customWidth="1"/>
    <col min="10805" max="10805" width="10" customWidth="1"/>
    <col min="10806" max="10806" width="24" bestFit="1" customWidth="1"/>
    <col min="10807" max="10813" width="11" customWidth="1"/>
    <col min="10814" max="10821" width="12" customWidth="1"/>
    <col min="10822" max="10825" width="2" customWidth="1"/>
    <col min="10826" max="10827" width="11.6640625" customWidth="1"/>
    <col min="10828" max="10828" width="10.6640625" customWidth="1"/>
    <col min="10829" max="10835" width="11.6640625" customWidth="1"/>
    <col min="10836" max="10837" width="11" customWidth="1"/>
    <col min="10838" max="10838" width="12" customWidth="1"/>
    <col min="10839" max="10839" width="11" customWidth="1"/>
    <col min="10840" max="10840" width="10" customWidth="1"/>
    <col min="10841" max="10844" width="11" customWidth="1"/>
    <col min="10845" max="10845" width="24" bestFit="1" customWidth="1"/>
    <col min="10846" max="10852" width="11" customWidth="1"/>
    <col min="10853" max="10860" width="12" customWidth="1"/>
    <col min="10861" max="10864" width="2" customWidth="1"/>
    <col min="10865" max="10874" width="11.6640625" customWidth="1"/>
    <col min="10875" max="10876" width="11" customWidth="1"/>
    <col min="10877" max="10877" width="12" customWidth="1"/>
    <col min="10878" max="10883" width="11" customWidth="1"/>
    <col min="10884" max="10884" width="24" bestFit="1" customWidth="1"/>
    <col min="10885" max="10891" width="11" customWidth="1"/>
    <col min="10892" max="10899" width="12" customWidth="1"/>
    <col min="10900" max="10903" width="2" customWidth="1"/>
    <col min="10904" max="10913" width="11.6640625" customWidth="1"/>
    <col min="10914" max="10915" width="11" customWidth="1"/>
    <col min="10916" max="10916" width="12" customWidth="1"/>
    <col min="10917" max="10917" width="11" customWidth="1"/>
    <col min="10918" max="10918" width="10" customWidth="1"/>
    <col min="10919" max="10922" width="11" customWidth="1"/>
    <col min="10923" max="10923" width="24" bestFit="1" customWidth="1"/>
    <col min="10924" max="10930" width="11" customWidth="1"/>
    <col min="10931" max="10938" width="12" customWidth="1"/>
    <col min="10939" max="10942" width="2" customWidth="1"/>
    <col min="10943" max="10952" width="11.6640625" customWidth="1"/>
    <col min="10953" max="10954" width="11" customWidth="1"/>
    <col min="10955" max="10955" width="12" customWidth="1"/>
    <col min="10956" max="10961" width="11" customWidth="1"/>
    <col min="10962" max="10962" width="24" bestFit="1" customWidth="1"/>
    <col min="10963" max="10968" width="11" customWidth="1"/>
    <col min="10969" max="10969" width="10" customWidth="1"/>
    <col min="10970" max="10977" width="12" customWidth="1"/>
    <col min="10978" max="10981" width="2" customWidth="1"/>
    <col min="10982" max="10991" width="11.6640625" customWidth="1"/>
    <col min="10992" max="10993" width="11" customWidth="1"/>
    <col min="10994" max="10994" width="12" customWidth="1"/>
    <col min="10995" max="11000" width="11" customWidth="1"/>
    <col min="11001" max="11001" width="24" bestFit="1" customWidth="1"/>
    <col min="11002" max="11004" width="11" customWidth="1"/>
    <col min="11005" max="11005" width="10" customWidth="1"/>
    <col min="11006" max="11010" width="11" customWidth="1"/>
    <col min="11011" max="11013" width="12" customWidth="1"/>
    <col min="11014" max="11014" width="11" customWidth="1"/>
    <col min="11015" max="11016" width="12" customWidth="1"/>
    <col min="11017" max="11020" width="2" customWidth="1"/>
    <col min="11021" max="11030" width="11.6640625" customWidth="1"/>
    <col min="11031" max="11034" width="11" customWidth="1"/>
    <col min="11035" max="11035" width="10" customWidth="1"/>
    <col min="11036" max="11039" width="11" customWidth="1"/>
    <col min="11040" max="11040" width="24" bestFit="1" customWidth="1"/>
    <col min="11041" max="11047" width="11" customWidth="1"/>
    <col min="11048" max="11055" width="12" customWidth="1"/>
    <col min="11056" max="11059" width="2" customWidth="1"/>
    <col min="11060" max="11061" width="11.6640625" customWidth="1"/>
    <col min="11062" max="11062" width="10.6640625" customWidth="1"/>
    <col min="11063" max="11069" width="11.6640625" customWidth="1"/>
    <col min="11070" max="11074" width="11" customWidth="1"/>
    <col min="11075" max="11075" width="10" customWidth="1"/>
    <col min="11076" max="11078" width="11" customWidth="1"/>
    <col min="11079" max="11079" width="24" bestFit="1" customWidth="1"/>
    <col min="11080" max="11080" width="10" customWidth="1"/>
    <col min="11081" max="11086" width="11" customWidth="1"/>
    <col min="11087" max="11094" width="12" customWidth="1"/>
    <col min="11095" max="11098" width="2" customWidth="1"/>
    <col min="11099" max="11099" width="11.6640625" customWidth="1"/>
    <col min="11100" max="11100" width="10.6640625" customWidth="1"/>
    <col min="11101" max="11108" width="11.6640625" customWidth="1"/>
    <col min="11109" max="11110" width="11" customWidth="1"/>
    <col min="11111" max="11111" width="12" customWidth="1"/>
    <col min="11112" max="11117" width="11" customWidth="1"/>
    <col min="11118" max="11118" width="24" bestFit="1" customWidth="1"/>
    <col min="11119" max="11122" width="10" customWidth="1"/>
    <col min="11123" max="11125" width="11" customWidth="1"/>
    <col min="11126" max="11132" width="12" customWidth="1"/>
    <col min="11133" max="11133" width="10" customWidth="1"/>
    <col min="11134" max="11137" width="2" customWidth="1"/>
    <col min="11138" max="11147" width="11.6640625" customWidth="1"/>
    <col min="11148" max="11149" width="11" customWidth="1"/>
    <col min="11150" max="11150" width="12" customWidth="1"/>
    <col min="11151" max="11153" width="11" customWidth="1"/>
    <col min="11154" max="11154" width="10" customWidth="1"/>
    <col min="11155" max="11156" width="11" customWidth="1"/>
    <col min="11157" max="11157" width="24" bestFit="1" customWidth="1"/>
    <col min="11158" max="11164" width="11" customWidth="1"/>
    <col min="11165" max="11172" width="12" customWidth="1"/>
    <col min="11173" max="11176" width="2" customWidth="1"/>
    <col min="11177" max="11186" width="11.6640625" customWidth="1"/>
    <col min="11187" max="11187" width="11" customWidth="1"/>
    <col min="11188" max="11188" width="10" customWidth="1"/>
    <col min="11189" max="11189" width="12" customWidth="1"/>
    <col min="11190" max="11190" width="11" customWidth="1"/>
    <col min="11191" max="11193" width="10" customWidth="1"/>
    <col min="11194" max="11195" width="11" customWidth="1"/>
    <col min="11196" max="11196" width="24" bestFit="1" customWidth="1"/>
    <col min="11197" max="11203" width="11" customWidth="1"/>
    <col min="11204" max="11211" width="12" customWidth="1"/>
    <col min="11212" max="11215" width="2" customWidth="1"/>
    <col min="11216" max="11218" width="11.6640625" customWidth="1"/>
    <col min="11219" max="11219" width="10.6640625" customWidth="1"/>
    <col min="11220" max="11225" width="11.6640625" customWidth="1"/>
    <col min="11226" max="11227" width="11" customWidth="1"/>
    <col min="11228" max="11228" width="12" customWidth="1"/>
    <col min="11229" max="11234" width="11" customWidth="1"/>
    <col min="11235" max="11235" width="24" bestFit="1" customWidth="1"/>
    <col min="11236" max="11242" width="11" customWidth="1"/>
    <col min="11243" max="11250" width="12" customWidth="1"/>
    <col min="11251" max="11254" width="2" customWidth="1"/>
    <col min="11255" max="11257" width="11.6640625" customWidth="1"/>
    <col min="11258" max="11258" width="10.6640625" customWidth="1"/>
    <col min="11259" max="11264" width="11.6640625" customWidth="1"/>
    <col min="11265" max="11266" width="11" customWidth="1"/>
    <col min="11267" max="11267" width="12" customWidth="1"/>
    <col min="11268" max="11273" width="11" customWidth="1"/>
    <col min="11274" max="11274" width="24" bestFit="1" customWidth="1"/>
    <col min="11275" max="11278" width="11" customWidth="1"/>
    <col min="11279" max="11279" width="10" customWidth="1"/>
    <col min="11280" max="11281" width="11" customWidth="1"/>
    <col min="11282" max="11282" width="12" customWidth="1"/>
    <col min="11283" max="11283" width="11" customWidth="1"/>
    <col min="11284" max="11289" width="12" customWidth="1"/>
    <col min="11290" max="11293" width="2" customWidth="1"/>
    <col min="11294" max="11296" width="11.6640625" customWidth="1"/>
    <col min="11297" max="11297" width="10.6640625" customWidth="1"/>
    <col min="11298" max="11303" width="11.6640625" customWidth="1"/>
    <col min="11304" max="11304" width="10" customWidth="1"/>
    <col min="11305" max="11305" width="11" customWidth="1"/>
    <col min="11306" max="11306" width="12" customWidth="1"/>
    <col min="11307" max="11312" width="11" customWidth="1"/>
    <col min="11313" max="11313" width="24" bestFit="1" customWidth="1"/>
    <col min="11314" max="11320" width="11" customWidth="1"/>
    <col min="11321" max="11322" width="12" customWidth="1"/>
    <col min="11323" max="11324" width="11" customWidth="1"/>
    <col min="11325" max="11327" width="12" customWidth="1"/>
    <col min="11328" max="11328" width="11" customWidth="1"/>
    <col min="11329" max="11332" width="2" customWidth="1"/>
    <col min="11333" max="11335" width="11.6640625" customWidth="1"/>
    <col min="11336" max="11336" width="10.6640625" customWidth="1"/>
    <col min="11337" max="11342" width="11.6640625" customWidth="1"/>
    <col min="11343" max="11343" width="10" customWidth="1"/>
    <col min="11344" max="11344" width="11" customWidth="1"/>
    <col min="11345" max="11345" width="12" customWidth="1"/>
    <col min="11346" max="11351" width="11" customWidth="1"/>
    <col min="11352" max="11352" width="24" bestFit="1" customWidth="1"/>
    <col min="11353" max="11358" width="11" customWidth="1"/>
    <col min="11359" max="11359" width="10" customWidth="1"/>
    <col min="11360" max="11360" width="11" customWidth="1"/>
    <col min="11361" max="11367" width="12" customWidth="1"/>
    <col min="11368" max="11371" width="2" customWidth="1"/>
    <col min="11372" max="11372" width="10.6640625" customWidth="1"/>
    <col min="11373" max="11374" width="11.6640625" customWidth="1"/>
    <col min="11375" max="11375" width="10.6640625" customWidth="1"/>
    <col min="11376" max="11381" width="11.6640625" customWidth="1"/>
    <col min="11382" max="11382" width="10" customWidth="1"/>
    <col min="11383" max="11383" width="11" customWidth="1"/>
    <col min="11384" max="11384" width="12" customWidth="1"/>
    <col min="11385" max="11385" width="11" customWidth="1"/>
    <col min="11386" max="11386" width="10" customWidth="1"/>
    <col min="11387" max="11387" width="11" customWidth="1"/>
    <col min="11388" max="11388" width="10" customWidth="1"/>
    <col min="11389" max="11390" width="11" customWidth="1"/>
    <col min="11391" max="11391" width="24" bestFit="1" customWidth="1"/>
    <col min="11392" max="11399" width="11" customWidth="1"/>
    <col min="11400" max="11406" width="12" customWidth="1"/>
    <col min="11407" max="11410" width="2" customWidth="1"/>
    <col min="11411" max="11420" width="11.6640625" customWidth="1"/>
    <col min="11421" max="11421" width="10" customWidth="1"/>
    <col min="11422" max="11422" width="11" customWidth="1"/>
    <col min="11423" max="11423" width="12" customWidth="1"/>
    <col min="11424" max="11429" width="11" customWidth="1"/>
    <col min="11430" max="11430" width="24" bestFit="1" customWidth="1"/>
    <col min="11431" max="11438" width="11" customWidth="1"/>
    <col min="11439" max="11443" width="12" customWidth="1"/>
    <col min="11444" max="11444" width="11" customWidth="1"/>
    <col min="11445" max="11445" width="12" customWidth="1"/>
    <col min="11446" max="11449" width="2" customWidth="1"/>
    <col min="11450" max="11459" width="11.6640625" customWidth="1"/>
    <col min="11460" max="11461" width="11" customWidth="1"/>
    <col min="11462" max="11462" width="12" customWidth="1"/>
    <col min="11463" max="11468" width="11" customWidth="1"/>
    <col min="11469" max="11469" width="24" bestFit="1" customWidth="1"/>
    <col min="11470" max="11470" width="11" customWidth="1"/>
    <col min="11471" max="11472" width="10" customWidth="1"/>
    <col min="11473" max="11477" width="11" customWidth="1"/>
    <col min="11478" max="11479" width="12" customWidth="1"/>
    <col min="11480" max="11480" width="11" customWidth="1"/>
    <col min="11481" max="11484" width="12" customWidth="1"/>
    <col min="11485" max="11488" width="2" customWidth="1"/>
    <col min="11489" max="11498" width="11.6640625" customWidth="1"/>
    <col min="11499" max="11500" width="11" customWidth="1"/>
    <col min="11501" max="11501" width="12" customWidth="1"/>
    <col min="11502" max="11507" width="11" customWidth="1"/>
    <col min="11508" max="11508" width="24" bestFit="1" customWidth="1"/>
    <col min="11509" max="11516" width="11" customWidth="1"/>
    <col min="11517" max="11519" width="12" customWidth="1"/>
    <col min="11520" max="11520" width="10" customWidth="1"/>
    <col min="11521" max="11521" width="11" customWidth="1"/>
    <col min="11522" max="11522" width="12" customWidth="1"/>
    <col min="11523" max="11523" width="11" customWidth="1"/>
    <col min="11524" max="11527" width="2" customWidth="1"/>
    <col min="11528" max="11537" width="11.6640625" customWidth="1"/>
    <col min="11538" max="11539" width="11" customWidth="1"/>
    <col min="11540" max="11540" width="12" customWidth="1"/>
    <col min="11541" max="11541" width="11" customWidth="1"/>
    <col min="11542" max="11542" width="10" customWidth="1"/>
    <col min="11543" max="11546" width="11" customWidth="1"/>
    <col min="11547" max="11547" width="24" bestFit="1" customWidth="1"/>
    <col min="11548" max="11554" width="11" customWidth="1"/>
    <col min="11555" max="11555" width="10" customWidth="1"/>
    <col min="11556" max="11556" width="11" customWidth="1"/>
    <col min="11557" max="11557" width="12" customWidth="1"/>
    <col min="11558" max="11558" width="11" customWidth="1"/>
    <col min="11559" max="11562" width="12" customWidth="1"/>
    <col min="11563" max="11566" width="2" customWidth="1"/>
    <col min="11567" max="11567" width="10.6640625" customWidth="1"/>
    <col min="11568" max="11576" width="11.6640625" customWidth="1"/>
    <col min="11577" max="11578" width="11" customWidth="1"/>
    <col min="11579" max="11579" width="12" customWidth="1"/>
    <col min="11580" max="11585" width="11" customWidth="1"/>
    <col min="11586" max="11586" width="24" bestFit="1" customWidth="1"/>
    <col min="11587" max="11593" width="11" customWidth="1"/>
    <col min="11594" max="11594" width="10" customWidth="1"/>
    <col min="11595" max="11595" width="12" customWidth="1"/>
    <col min="11596" max="11596" width="11" customWidth="1"/>
    <col min="11597" max="11601" width="12" customWidth="1"/>
    <col min="11602" max="11605" width="2" customWidth="1"/>
    <col min="11606" max="11606" width="11.6640625" customWidth="1"/>
    <col min="11607" max="11607" width="10.6640625" customWidth="1"/>
    <col min="11608" max="11615" width="11.6640625" customWidth="1"/>
    <col min="11616" max="11617" width="11" customWidth="1"/>
    <col min="11618" max="11618" width="12" customWidth="1"/>
    <col min="11619" max="11619" width="11" customWidth="1"/>
    <col min="11620" max="11620" width="10" customWidth="1"/>
    <col min="11621" max="11624" width="11" customWidth="1"/>
    <col min="11625" max="11625" width="24" bestFit="1" customWidth="1"/>
    <col min="11626" max="11629" width="11" customWidth="1"/>
    <col min="11630" max="11630" width="10" customWidth="1"/>
    <col min="11631" max="11633" width="11" customWidth="1"/>
    <col min="11634" max="11640" width="12" customWidth="1"/>
    <col min="11641" max="11644" width="2" customWidth="1"/>
    <col min="11645" max="11654" width="11.6640625" customWidth="1"/>
    <col min="11655" max="11656" width="11" customWidth="1"/>
    <col min="11657" max="11657" width="12" customWidth="1"/>
    <col min="11658" max="11663" width="11" customWidth="1"/>
    <col min="11664" max="11664" width="24" bestFit="1" customWidth="1"/>
    <col min="11665" max="11671" width="11" customWidth="1"/>
    <col min="11672" max="11672" width="10" customWidth="1"/>
    <col min="11673" max="11679" width="12" customWidth="1"/>
    <col min="11680" max="11683" width="2" customWidth="1"/>
    <col min="11684" max="11693" width="11.6640625" customWidth="1"/>
    <col min="11694" max="11695" width="11" customWidth="1"/>
    <col min="11696" max="11696" width="12" customWidth="1"/>
    <col min="11697" max="11702" width="11" customWidth="1"/>
    <col min="11703" max="11703" width="24" bestFit="1" customWidth="1"/>
    <col min="11704" max="11709" width="11" customWidth="1"/>
    <col min="11710" max="11710" width="10" customWidth="1"/>
    <col min="11711" max="11711" width="11" customWidth="1"/>
    <col min="11712" max="11714" width="12" customWidth="1"/>
    <col min="11715" max="11715" width="11" customWidth="1"/>
    <col min="11716" max="11718" width="12" customWidth="1"/>
    <col min="11719" max="11722" width="2" customWidth="1"/>
    <col min="11723" max="11732" width="11.6640625" customWidth="1"/>
    <col min="11733" max="11734" width="11" customWidth="1"/>
    <col min="11735" max="11735" width="12" customWidth="1"/>
    <col min="11736" max="11738" width="11" customWidth="1"/>
    <col min="11739" max="11739" width="10" customWidth="1"/>
    <col min="11740" max="11741" width="11" customWidth="1"/>
    <col min="11742" max="11742" width="24" bestFit="1" customWidth="1"/>
    <col min="11743" max="11750" width="11" customWidth="1"/>
    <col min="11751" max="11757" width="12" customWidth="1"/>
    <col min="11758" max="11761" width="2" customWidth="1"/>
    <col min="11762" max="11771" width="11.6640625" customWidth="1"/>
    <col min="11772" max="11773" width="11" customWidth="1"/>
    <col min="11774" max="11774" width="12" customWidth="1"/>
    <col min="11775" max="11780" width="11" customWidth="1"/>
    <col min="11781" max="11781" width="24" bestFit="1" customWidth="1"/>
    <col min="11782" max="11782" width="10" customWidth="1"/>
    <col min="11783" max="11788" width="11" customWidth="1"/>
    <col min="11789" max="11789" width="10" customWidth="1"/>
    <col min="11790" max="11796" width="12" customWidth="1"/>
    <col min="11797" max="11800" width="2" customWidth="1"/>
    <col min="11801" max="11810" width="11.6640625" customWidth="1"/>
    <col min="11811" max="11812" width="11" customWidth="1"/>
    <col min="11813" max="11813" width="12" customWidth="1"/>
    <col min="11814" max="11819" width="11" customWidth="1"/>
    <col min="11820" max="11820" width="24" bestFit="1" customWidth="1"/>
    <col min="11821" max="11823" width="10" customWidth="1"/>
    <col min="11824" max="11828" width="11" customWidth="1"/>
    <col min="11829" max="11835" width="12" customWidth="1"/>
    <col min="11836" max="11839" width="2" customWidth="1"/>
    <col min="11840" max="11841" width="11.6640625" customWidth="1"/>
    <col min="11842" max="11842" width="9.6640625" customWidth="1"/>
    <col min="11843" max="11849" width="11.6640625" customWidth="1"/>
    <col min="11850" max="11851" width="11" customWidth="1"/>
    <col min="11852" max="11852" width="12" customWidth="1"/>
    <col min="11853" max="11858" width="11" customWidth="1"/>
    <col min="11859" max="11859" width="24" bestFit="1" customWidth="1"/>
    <col min="11860" max="11867" width="11" customWidth="1"/>
    <col min="11868" max="11873" width="12" customWidth="1"/>
    <col min="11874" max="11874" width="11" customWidth="1"/>
    <col min="11875" max="11878" width="2" customWidth="1"/>
    <col min="11879" max="11888" width="11.6640625" customWidth="1"/>
    <col min="11889" max="11890" width="11" customWidth="1"/>
    <col min="11891" max="11891" width="12" customWidth="1"/>
    <col min="11892" max="11895" width="11" customWidth="1"/>
    <col min="11896" max="11896" width="10" customWidth="1"/>
    <col min="11897" max="11897" width="11" customWidth="1"/>
    <col min="11898" max="11898" width="24" bestFit="1" customWidth="1"/>
    <col min="11899" max="11904" width="11" customWidth="1"/>
    <col min="11905" max="11905" width="10" customWidth="1"/>
    <col min="11906" max="11906" width="11" customWidth="1"/>
    <col min="11907" max="11913" width="12" customWidth="1"/>
    <col min="11914" max="11917" width="2" customWidth="1"/>
    <col min="11918" max="11927" width="11.6640625" customWidth="1"/>
    <col min="11928" max="11929" width="11" customWidth="1"/>
    <col min="11930" max="11930" width="12" customWidth="1"/>
    <col min="11931" max="11936" width="11" customWidth="1"/>
    <col min="11937" max="11937" width="24" bestFit="1" customWidth="1"/>
    <col min="11938" max="11945" width="11" customWidth="1"/>
    <col min="11946" max="11952" width="12" customWidth="1"/>
    <col min="11953" max="11956" width="2" customWidth="1"/>
    <col min="11957" max="11966" width="11.6640625" customWidth="1"/>
    <col min="11967" max="11968" width="11" customWidth="1"/>
    <col min="11969" max="11969" width="12" customWidth="1"/>
    <col min="11970" max="11975" width="11" customWidth="1"/>
    <col min="11976" max="11976" width="24" bestFit="1" customWidth="1"/>
    <col min="11977" max="11981" width="11" customWidth="1"/>
    <col min="11982" max="11982" width="10" customWidth="1"/>
    <col min="11983" max="11984" width="11" customWidth="1"/>
    <col min="11985" max="11988" width="12" customWidth="1"/>
    <col min="11989" max="11989" width="11" customWidth="1"/>
    <col min="11990" max="11990" width="12" customWidth="1"/>
    <col min="11991" max="11991" width="10" customWidth="1"/>
    <col min="11992" max="11995" width="2" customWidth="1"/>
    <col min="11996" max="12005" width="11.6640625" customWidth="1"/>
    <col min="12006" max="12007" width="11" customWidth="1"/>
    <col min="12008" max="12008" width="12" customWidth="1"/>
    <col min="12009" max="12014" width="11" customWidth="1"/>
    <col min="12015" max="12015" width="24" bestFit="1" customWidth="1"/>
    <col min="12016" max="12023" width="11" customWidth="1"/>
    <col min="12024" max="12028" width="12" customWidth="1"/>
    <col min="12029" max="12030" width="11" customWidth="1"/>
    <col min="12031" max="12034" width="2" customWidth="1"/>
    <col min="12035" max="12035" width="10.6640625" customWidth="1"/>
    <col min="12036" max="12044" width="11.6640625" customWidth="1"/>
    <col min="12045" max="12046" width="11" customWidth="1"/>
    <col min="12047" max="12047" width="12" customWidth="1"/>
    <col min="12048" max="12053" width="11" customWidth="1"/>
    <col min="12054" max="12054" width="24" bestFit="1" customWidth="1"/>
    <col min="12055" max="12062" width="11" customWidth="1"/>
    <col min="12063" max="12069" width="12" customWidth="1"/>
    <col min="12070" max="12073" width="2" customWidth="1"/>
    <col min="12074" max="12083" width="11.6640625" customWidth="1"/>
    <col min="12084" max="12085" width="11" customWidth="1"/>
    <col min="12086" max="12086" width="12" customWidth="1"/>
    <col min="12087" max="12088" width="11" customWidth="1"/>
    <col min="12089" max="12089" width="10" customWidth="1"/>
    <col min="12090" max="12092" width="11" customWidth="1"/>
    <col min="12093" max="12093" width="24" bestFit="1" customWidth="1"/>
    <col min="12094" max="12098" width="11" customWidth="1"/>
    <col min="12099" max="12099" width="10" customWidth="1"/>
    <col min="12100" max="12102" width="11" customWidth="1"/>
    <col min="12103" max="12105" width="12" customWidth="1"/>
    <col min="12106" max="12106" width="11" customWidth="1"/>
    <col min="12107" max="12108" width="12" customWidth="1"/>
    <col min="12109" max="12112" width="2" customWidth="1"/>
    <col min="12113" max="12113" width="11.6640625" customWidth="1"/>
    <col min="12114" max="12114" width="10.6640625" customWidth="1"/>
    <col min="12115" max="12122" width="11.6640625" customWidth="1"/>
    <col min="12123" max="12124" width="11" customWidth="1"/>
    <col min="12125" max="12125" width="12" customWidth="1"/>
    <col min="12126" max="12126" width="11" customWidth="1"/>
    <col min="12127" max="12127" width="10" customWidth="1"/>
    <col min="12128" max="12131" width="11" customWidth="1"/>
    <col min="12132" max="12132" width="24" bestFit="1" customWidth="1"/>
    <col min="12133" max="12133" width="11" customWidth="1"/>
    <col min="12134" max="12135" width="10" customWidth="1"/>
    <col min="12136" max="12140" width="11" customWidth="1"/>
    <col min="12141" max="12147" width="12" customWidth="1"/>
    <col min="12148" max="12151" width="2" customWidth="1"/>
    <col min="12152" max="12161" width="11.6640625" customWidth="1"/>
    <col min="12162" max="12162" width="11" customWidth="1"/>
    <col min="12163" max="12163" width="10" customWidth="1"/>
    <col min="12164" max="12164" width="12" customWidth="1"/>
    <col min="12165" max="12170" width="11" customWidth="1"/>
    <col min="12171" max="12171" width="24" bestFit="1" customWidth="1"/>
    <col min="12172" max="12176" width="11" customWidth="1"/>
    <col min="12177" max="12177" width="10" customWidth="1"/>
    <col min="12178" max="12180" width="11" customWidth="1"/>
    <col min="12181" max="12186" width="12" customWidth="1"/>
    <col min="12187" max="12190" width="2" customWidth="1"/>
    <col min="12191" max="12192" width="11.6640625" customWidth="1"/>
    <col min="12193" max="12193" width="10.6640625" customWidth="1"/>
    <col min="12194" max="12200" width="11.6640625" customWidth="1"/>
    <col min="12201" max="12202" width="11" customWidth="1"/>
    <col min="12203" max="12203" width="12" customWidth="1"/>
    <col min="12204" max="12209" width="11" customWidth="1"/>
    <col min="12210" max="12210" width="24" bestFit="1" customWidth="1"/>
    <col min="12211" max="12219" width="11" customWidth="1"/>
    <col min="12220" max="12224" width="12" customWidth="1"/>
    <col min="12225" max="12225" width="11" customWidth="1"/>
    <col min="12226" max="12229" width="2" customWidth="1"/>
    <col min="12230" max="12239" width="11.6640625" customWidth="1"/>
    <col min="12240" max="12241" width="11" customWidth="1"/>
    <col min="12242" max="12242" width="12" customWidth="1"/>
    <col min="12243" max="12244" width="11" customWidth="1"/>
    <col min="12245" max="12245" width="10" customWidth="1"/>
    <col min="12246" max="12248" width="11" customWidth="1"/>
    <col min="12249" max="12249" width="24" bestFit="1" customWidth="1"/>
    <col min="12250" max="12252" width="11" customWidth="1"/>
    <col min="12253" max="12253" width="9" customWidth="1"/>
    <col min="12254" max="12258" width="11" customWidth="1"/>
    <col min="12259" max="12264" width="12" customWidth="1"/>
    <col min="12265" max="12268" width="2" customWidth="1"/>
    <col min="12269" max="12278" width="11.6640625" customWidth="1"/>
    <col min="12279" max="12280" width="11" customWidth="1"/>
    <col min="12281" max="12281" width="12" customWidth="1"/>
    <col min="12282" max="12282" width="11" customWidth="1"/>
    <col min="12283" max="12283" width="8" customWidth="1"/>
    <col min="12284" max="12287" width="11" customWidth="1"/>
    <col min="12288" max="12288" width="24" bestFit="1" customWidth="1"/>
    <col min="12289" max="12297" width="11" customWidth="1"/>
    <col min="12298" max="12303" width="12" customWidth="1"/>
    <col min="12304" max="12307" width="2" customWidth="1"/>
    <col min="12308" max="12308" width="11.6640625" customWidth="1"/>
    <col min="12309" max="12309" width="10.6640625" customWidth="1"/>
    <col min="12310" max="12310" width="11.6640625" customWidth="1"/>
    <col min="12311" max="12311" width="10.6640625" customWidth="1"/>
    <col min="12312" max="12317" width="11.6640625" customWidth="1"/>
    <col min="12318" max="12323" width="11" customWidth="1"/>
    <col min="12324" max="12324" width="10" customWidth="1"/>
    <col min="12325" max="12326" width="11" customWidth="1"/>
    <col min="12327" max="12327" width="24" bestFit="1" customWidth="1"/>
    <col min="12328" max="12336" width="11" customWidth="1"/>
    <col min="12337" max="12342" width="12" customWidth="1"/>
    <col min="12343" max="12346" width="2" customWidth="1"/>
    <col min="12347" max="12347" width="10.6640625" customWidth="1"/>
    <col min="12348" max="12348" width="11.6640625" customWidth="1"/>
    <col min="12349" max="12350" width="10.6640625" customWidth="1"/>
    <col min="12351" max="12356" width="11.6640625" customWidth="1"/>
    <col min="12357" max="12358" width="11" customWidth="1"/>
    <col min="12359" max="12359" width="12" customWidth="1"/>
    <col min="12360" max="12365" width="11" customWidth="1"/>
    <col min="12366" max="12366" width="24" bestFit="1" customWidth="1"/>
    <col min="12367" max="12373" width="11" customWidth="1"/>
    <col min="12374" max="12374" width="10" customWidth="1"/>
    <col min="12375" max="12375" width="11" customWidth="1"/>
    <col min="12376" max="12378" width="12" customWidth="1"/>
    <col min="12379" max="12379" width="11" customWidth="1"/>
    <col min="12380" max="12381" width="12" customWidth="1"/>
    <col min="12382" max="12385" width="2" customWidth="1"/>
    <col min="12386" max="12395" width="11.6640625" customWidth="1"/>
    <col min="12396" max="12397" width="11" customWidth="1"/>
    <col min="12398" max="12398" width="12" customWidth="1"/>
    <col min="12399" max="12404" width="11" customWidth="1"/>
    <col min="12405" max="12405" width="24" bestFit="1" customWidth="1"/>
    <col min="12406" max="12411" width="11" customWidth="1"/>
    <col min="12412" max="12412" width="10" customWidth="1"/>
    <col min="12413" max="12414" width="11" customWidth="1"/>
    <col min="12415" max="12419" width="12" customWidth="1"/>
    <col min="12420" max="12420" width="11" customWidth="1"/>
    <col min="12421" max="12424" width="2" customWidth="1"/>
    <col min="12425" max="12434" width="11.6640625" customWidth="1"/>
    <col min="12435" max="12443" width="11" customWidth="1"/>
    <col min="12444" max="12444" width="24" bestFit="1" customWidth="1"/>
    <col min="12445" max="12447" width="10" customWidth="1"/>
    <col min="12448" max="12453" width="11" customWidth="1"/>
    <col min="12454" max="12459" width="12" customWidth="1"/>
    <col min="12460" max="12463" width="2" customWidth="1"/>
    <col min="12464" max="12473" width="11.6640625" customWidth="1"/>
    <col min="12474" max="12475" width="11" customWidth="1"/>
    <col min="12476" max="12476" width="12" customWidth="1"/>
    <col min="12477" max="12482" width="11" customWidth="1"/>
    <col min="12483" max="12483" width="24" bestFit="1" customWidth="1"/>
    <col min="12484" max="12490" width="11" customWidth="1"/>
    <col min="12491" max="12491" width="10" customWidth="1"/>
    <col min="12492" max="12493" width="11" customWidth="1"/>
    <col min="12494" max="12498" width="12" customWidth="1"/>
    <col min="12499" max="12502" width="2" customWidth="1"/>
    <col min="12503" max="12512" width="11.6640625" customWidth="1"/>
    <col min="12513" max="12514" width="11" customWidth="1"/>
    <col min="12515" max="12515" width="12" customWidth="1"/>
    <col min="12516" max="12521" width="11" customWidth="1"/>
    <col min="12522" max="12522" width="24" bestFit="1" customWidth="1"/>
    <col min="12523" max="12531" width="11" customWidth="1"/>
    <col min="12532" max="12535" width="12" customWidth="1"/>
    <col min="12536" max="12536" width="11" customWidth="1"/>
    <col min="12537" max="12537" width="12" customWidth="1"/>
    <col min="12538" max="12541" width="2" customWidth="1"/>
    <col min="12542" max="12542" width="10.6640625" customWidth="1"/>
    <col min="12543" max="12551" width="11.6640625" customWidth="1"/>
    <col min="12552" max="12553" width="11" customWidth="1"/>
    <col min="12554" max="12554" width="12" customWidth="1"/>
    <col min="12555" max="12559" width="11" customWidth="1"/>
    <col min="12560" max="12560" width="10" customWidth="1"/>
    <col min="12561" max="12561" width="24" bestFit="1" customWidth="1"/>
    <col min="12562" max="12565" width="11" customWidth="1"/>
    <col min="12566" max="12566" width="10" customWidth="1"/>
    <col min="12567" max="12570" width="11" customWidth="1"/>
    <col min="12571" max="12575" width="12" customWidth="1"/>
    <col min="12576" max="12576" width="10" customWidth="1"/>
    <col min="12577" max="12580" width="2" customWidth="1"/>
    <col min="12581" max="12590" width="11.6640625" customWidth="1"/>
    <col min="12591" max="12592" width="11" customWidth="1"/>
    <col min="12593" max="12593" width="12" customWidth="1"/>
    <col min="12594" max="12599" width="11" customWidth="1"/>
    <col min="12600" max="12600" width="24" bestFit="1" customWidth="1"/>
    <col min="12601" max="12605" width="11" customWidth="1"/>
    <col min="12606" max="12606" width="10" customWidth="1"/>
    <col min="12607" max="12609" width="11" customWidth="1"/>
    <col min="12610" max="12613" width="12" customWidth="1"/>
    <col min="12614" max="12614" width="11" customWidth="1"/>
    <col min="12615" max="12615" width="12" customWidth="1"/>
    <col min="12616" max="12619" width="2" customWidth="1"/>
    <col min="12620" max="12629" width="11.6640625" customWidth="1"/>
    <col min="12630" max="12631" width="11" customWidth="1"/>
    <col min="12632" max="12632" width="12" customWidth="1"/>
    <col min="12633" max="12633" width="10" customWidth="1"/>
    <col min="12634" max="12637" width="11" customWidth="1"/>
    <col min="12638" max="12638" width="10" customWidth="1"/>
    <col min="12639" max="12639" width="24" bestFit="1" customWidth="1"/>
    <col min="12640" max="12643" width="11" customWidth="1"/>
    <col min="12644" max="12644" width="10" customWidth="1"/>
    <col min="12645" max="12647" width="11" customWidth="1"/>
    <col min="12648" max="12648" width="10" customWidth="1"/>
    <col min="12649" max="12654" width="12" customWidth="1"/>
    <col min="12655" max="12658" width="2" customWidth="1"/>
    <col min="12659" max="12663" width="11.6640625" customWidth="1"/>
    <col min="12664" max="12664" width="10.6640625" customWidth="1"/>
    <col min="12665" max="12668" width="11.6640625" customWidth="1"/>
    <col min="12669" max="12670" width="11" customWidth="1"/>
    <col min="12671" max="12671" width="12" customWidth="1"/>
    <col min="12672" max="12676" width="11" customWidth="1"/>
    <col min="12677" max="12677" width="10" customWidth="1"/>
    <col min="12678" max="12678" width="24" bestFit="1" customWidth="1"/>
    <col min="12679" max="12687" width="11" customWidth="1"/>
    <col min="12688" max="12689" width="12" customWidth="1"/>
    <col min="12690" max="12690" width="11" customWidth="1"/>
    <col min="12691" max="12693" width="12" customWidth="1"/>
    <col min="12694" max="12697" width="2" customWidth="1"/>
    <col min="12698" max="12702" width="11.6640625" customWidth="1"/>
    <col min="12703" max="12703" width="10.6640625" customWidth="1"/>
    <col min="12704" max="12707" width="11.6640625" customWidth="1"/>
    <col min="12708" max="12708" width="11" customWidth="1"/>
    <col min="12709" max="12709" width="10" customWidth="1"/>
    <col min="12710" max="12710" width="12" customWidth="1"/>
    <col min="12711" max="12716" width="11" customWidth="1"/>
    <col min="12717" max="12717" width="24" bestFit="1" customWidth="1"/>
    <col min="12718" max="12726" width="11" customWidth="1"/>
    <col min="12727" max="12732" width="12" customWidth="1"/>
    <col min="12733" max="12736" width="2" customWidth="1"/>
    <col min="12737" max="12741" width="11.6640625" customWidth="1"/>
    <col min="12742" max="12742" width="10.6640625" customWidth="1"/>
    <col min="12743" max="12746" width="11.6640625" customWidth="1"/>
    <col min="12747" max="12748" width="11" customWidth="1"/>
    <col min="12749" max="12749" width="12" customWidth="1"/>
    <col min="12750" max="12755" width="11" customWidth="1"/>
    <col min="12756" max="12756" width="24" bestFit="1" customWidth="1"/>
    <col min="12757" max="12757" width="11" customWidth="1"/>
    <col min="12758" max="12760" width="10" customWidth="1"/>
    <col min="12761" max="12765" width="11" customWidth="1"/>
    <col min="12766" max="12771" width="12" customWidth="1"/>
    <col min="12772" max="12775" width="2" customWidth="1"/>
    <col min="12776" max="12780" width="11.6640625" customWidth="1"/>
    <col min="12781" max="12781" width="10.6640625" customWidth="1"/>
    <col min="12782" max="12785" width="11.6640625" customWidth="1"/>
    <col min="12786" max="12787" width="11" customWidth="1"/>
    <col min="12788" max="12788" width="12" customWidth="1"/>
    <col min="12789" max="12794" width="11" customWidth="1"/>
    <col min="12795" max="12795" width="24" bestFit="1" customWidth="1"/>
    <col min="12796" max="12803" width="11" customWidth="1"/>
    <col min="12804" max="12804" width="10" customWidth="1"/>
    <col min="12805" max="12810" width="12" customWidth="1"/>
    <col min="12811" max="12814" width="2" customWidth="1"/>
    <col min="12815" max="12815" width="10.6640625" customWidth="1"/>
    <col min="12816" max="12819" width="11.6640625" customWidth="1"/>
    <col min="12820" max="12820" width="10.6640625" customWidth="1"/>
    <col min="12821" max="12824" width="11.6640625" customWidth="1"/>
    <col min="12825" max="12826" width="11" customWidth="1"/>
    <col min="12827" max="12827" width="12" customWidth="1"/>
    <col min="12828" max="12833" width="11" customWidth="1"/>
    <col min="12834" max="12834" width="24" bestFit="1" customWidth="1"/>
    <col min="12835" max="12838" width="11" customWidth="1"/>
    <col min="12839" max="12839" width="10" customWidth="1"/>
    <col min="12840" max="12843" width="11" customWidth="1"/>
    <col min="12844" max="12845" width="12" customWidth="1"/>
    <col min="12846" max="12846" width="11" customWidth="1"/>
    <col min="12847" max="12849" width="12" customWidth="1"/>
    <col min="12850" max="12853" width="2" customWidth="1"/>
    <col min="12854" max="12858" width="11.6640625" customWidth="1"/>
    <col min="12859" max="12859" width="10.6640625" customWidth="1"/>
    <col min="12860" max="12863" width="11.6640625" customWidth="1"/>
    <col min="12864" max="12864" width="9" customWidth="1"/>
    <col min="12865" max="12865" width="10" customWidth="1"/>
    <col min="12866" max="12866" width="12" customWidth="1"/>
    <col min="12867" max="12867" width="10" customWidth="1"/>
    <col min="12868" max="12872" width="11" customWidth="1"/>
    <col min="12873" max="12873" width="24" bestFit="1" customWidth="1"/>
    <col min="12874" max="12876" width="11" customWidth="1"/>
    <col min="12877" max="12877" width="10" customWidth="1"/>
    <col min="12878" max="12882" width="11" customWidth="1"/>
    <col min="12883" max="12888" width="12" customWidth="1"/>
    <col min="12889" max="12892" width="2" customWidth="1"/>
    <col min="12893" max="12902" width="11.6640625" customWidth="1"/>
    <col min="12903" max="12903" width="9" customWidth="1"/>
    <col min="12904" max="12904" width="11" customWidth="1"/>
    <col min="12905" max="12905" width="12" customWidth="1"/>
    <col min="12906" max="12911" width="11" customWidth="1"/>
    <col min="12912" max="12912" width="24" bestFit="1" customWidth="1"/>
    <col min="12913" max="12921" width="11" customWidth="1"/>
    <col min="12922" max="12927" width="12" customWidth="1"/>
    <col min="12928" max="12931" width="2" customWidth="1"/>
    <col min="12932" max="12934" width="11.6640625" customWidth="1"/>
    <col min="12935" max="12935" width="10.6640625" customWidth="1"/>
    <col min="12936" max="12941" width="11.6640625" customWidth="1"/>
    <col min="12942" max="12942" width="9" customWidth="1"/>
    <col min="12943" max="12943" width="11" customWidth="1"/>
    <col min="12944" max="12944" width="12" customWidth="1"/>
    <col min="12945" max="12950" width="11" customWidth="1"/>
    <col min="12951" max="12951" width="24" bestFit="1" customWidth="1"/>
    <col min="12952" max="12960" width="11" customWidth="1"/>
    <col min="12961" max="12965" width="12" customWidth="1"/>
    <col min="12966" max="12966" width="10" customWidth="1"/>
    <col min="12967" max="12970" width="2" customWidth="1"/>
    <col min="12971" max="12980" width="11.6640625" customWidth="1"/>
    <col min="12981" max="12981" width="9" customWidth="1"/>
    <col min="12982" max="12982" width="11" customWidth="1"/>
    <col min="12983" max="12983" width="12" customWidth="1"/>
    <col min="12984" max="12985" width="11" customWidth="1"/>
    <col min="12986" max="12986" width="10" customWidth="1"/>
    <col min="12987" max="12988" width="11" customWidth="1"/>
    <col min="12989" max="12989" width="10" customWidth="1"/>
    <col min="12990" max="12990" width="24" bestFit="1" customWidth="1"/>
    <col min="12991" max="12994" width="11" customWidth="1"/>
    <col min="12995" max="12995" width="9" customWidth="1"/>
    <col min="12996" max="12997" width="11" customWidth="1"/>
    <col min="12998" max="12998" width="10" customWidth="1"/>
    <col min="12999" max="13000" width="11" customWidth="1"/>
    <col min="13001" max="13005" width="12" customWidth="1"/>
    <col min="13006" max="13009" width="2" customWidth="1"/>
    <col min="13010" max="13019" width="11.6640625" customWidth="1"/>
    <col min="13020" max="13021" width="11" customWidth="1"/>
    <col min="13022" max="13022" width="12" customWidth="1"/>
    <col min="13023" max="13028" width="11" customWidth="1"/>
    <col min="13029" max="13029" width="24" bestFit="1" customWidth="1"/>
    <col min="13030" max="13030" width="10" customWidth="1"/>
    <col min="13031" max="13034" width="11" customWidth="1"/>
    <col min="13035" max="13035" width="10" customWidth="1"/>
    <col min="13036" max="13037" width="11" customWidth="1"/>
    <col min="13038" max="13038" width="10" customWidth="1"/>
    <col min="13039" max="13039" width="11" customWidth="1"/>
    <col min="13040" max="13042" width="12" customWidth="1"/>
    <col min="13043" max="13043" width="10" customWidth="1"/>
    <col min="13044" max="13044" width="12" customWidth="1"/>
    <col min="13045" max="13048" width="2" customWidth="1"/>
    <col min="13049" max="13054" width="11.6640625" customWidth="1"/>
    <col min="13055" max="13055" width="10.6640625" customWidth="1"/>
    <col min="13056" max="13058" width="11.6640625" customWidth="1"/>
    <col min="13059" max="13059" width="11" customWidth="1"/>
    <col min="13060" max="13060" width="10" customWidth="1"/>
    <col min="13061" max="13061" width="12" customWidth="1"/>
    <col min="13062" max="13062" width="11" customWidth="1"/>
    <col min="13063" max="13063" width="10" customWidth="1"/>
    <col min="13064" max="13067" width="11" customWidth="1"/>
    <col min="13068" max="13068" width="24" bestFit="1" customWidth="1"/>
    <col min="13069" max="13069" width="10" customWidth="1"/>
    <col min="13070" max="13078" width="11" customWidth="1"/>
    <col min="13079" max="13083" width="12" customWidth="1"/>
    <col min="13084" max="13087" width="2" customWidth="1"/>
    <col min="13088" max="13088" width="11.6640625" customWidth="1"/>
    <col min="13089" max="13089" width="10.6640625" customWidth="1"/>
    <col min="13090" max="13093" width="11.6640625" customWidth="1"/>
    <col min="13094" max="13094" width="10.6640625" customWidth="1"/>
    <col min="13095" max="13097" width="11.6640625" customWidth="1"/>
    <col min="13098" max="13099" width="11" customWidth="1"/>
    <col min="13100" max="13100" width="12" customWidth="1"/>
    <col min="13101" max="13101" width="11" customWidth="1"/>
    <col min="13102" max="13102" width="10" customWidth="1"/>
    <col min="13103" max="13106" width="11" customWidth="1"/>
    <col min="13107" max="13107" width="24" bestFit="1" customWidth="1"/>
    <col min="13108" max="13114" width="11" customWidth="1"/>
    <col min="13115" max="13115" width="10" customWidth="1"/>
    <col min="13116" max="13117" width="11" customWidth="1"/>
    <col min="13118" max="13122" width="12" customWidth="1"/>
    <col min="13123" max="13126" width="2" customWidth="1"/>
    <col min="13127" max="13132" width="11.6640625" customWidth="1"/>
    <col min="13133" max="13133" width="10.6640625" customWidth="1"/>
    <col min="13134" max="13136" width="11.6640625" customWidth="1"/>
    <col min="13137" max="13138" width="11" customWidth="1"/>
    <col min="13139" max="13139" width="12" customWidth="1"/>
    <col min="13140" max="13144" width="11" customWidth="1"/>
    <col min="13145" max="13145" width="10" customWidth="1"/>
    <col min="13146" max="13146" width="24" bestFit="1" customWidth="1"/>
    <col min="13147" max="13153" width="11" customWidth="1"/>
    <col min="13154" max="13154" width="10" customWidth="1"/>
    <col min="13155" max="13156" width="11" customWidth="1"/>
    <col min="13157" max="13160" width="12" customWidth="1"/>
    <col min="13161" max="13161" width="11" customWidth="1"/>
    <col min="13162" max="13165" width="2" customWidth="1"/>
    <col min="13166" max="13171" width="11.6640625" customWidth="1"/>
    <col min="13172" max="13172" width="10.6640625" customWidth="1"/>
    <col min="13173" max="13175" width="11.6640625" customWidth="1"/>
    <col min="13176" max="13183" width="11" customWidth="1"/>
    <col min="13184" max="13184" width="10" customWidth="1"/>
    <col min="13185" max="13185" width="24" bestFit="1" customWidth="1"/>
    <col min="13186" max="13190" width="11" customWidth="1"/>
    <col min="13191" max="13191" width="10" customWidth="1"/>
    <col min="13192" max="13195" width="11" customWidth="1"/>
    <col min="13196" max="13200" width="12" customWidth="1"/>
    <col min="13201" max="13204" width="2" customWidth="1"/>
    <col min="13205" max="13210" width="11.6640625" customWidth="1"/>
    <col min="13211" max="13211" width="10.6640625" customWidth="1"/>
    <col min="13212" max="13214" width="11.6640625" customWidth="1"/>
    <col min="13215" max="13216" width="11" customWidth="1"/>
    <col min="13217" max="13217" width="12" customWidth="1"/>
    <col min="13218" max="13218" width="10" customWidth="1"/>
    <col min="13219" max="13223" width="11" customWidth="1"/>
    <col min="13224" max="13224" width="24" bestFit="1" customWidth="1"/>
    <col min="13225" max="13232" width="11" customWidth="1"/>
    <col min="13233" max="13233" width="10" customWidth="1"/>
    <col min="13234" max="13234" width="11" customWidth="1"/>
    <col min="13235" max="13239" width="12" customWidth="1"/>
    <col min="13240" max="13243" width="2" customWidth="1"/>
    <col min="13244" max="13249" width="11.6640625" customWidth="1"/>
    <col min="13250" max="13250" width="10.6640625" customWidth="1"/>
    <col min="13251" max="13253" width="11.6640625" customWidth="1"/>
    <col min="13254" max="13255" width="11" customWidth="1"/>
    <col min="13256" max="13256" width="12" customWidth="1"/>
    <col min="13257" max="13258" width="11" customWidth="1"/>
    <col min="13259" max="13259" width="9" customWidth="1"/>
    <col min="13260" max="13262" width="11" customWidth="1"/>
    <col min="13263" max="13263" width="24" bestFit="1" customWidth="1"/>
    <col min="13264" max="13268" width="11" customWidth="1"/>
    <col min="13269" max="13269" width="10" customWidth="1"/>
    <col min="13270" max="13273" width="11" customWidth="1"/>
    <col min="13274" max="13278" width="12" customWidth="1"/>
    <col min="13279" max="13282" width="2" customWidth="1"/>
    <col min="13283" max="13284" width="11.6640625" customWidth="1"/>
    <col min="13285" max="13285" width="10.6640625" customWidth="1"/>
    <col min="13286" max="13288" width="11.6640625" customWidth="1"/>
    <col min="13289" max="13289" width="10.6640625" customWidth="1"/>
    <col min="13290" max="13292" width="11.6640625" customWidth="1"/>
    <col min="13293" max="13301" width="11" customWidth="1"/>
    <col min="13302" max="13302" width="24" bestFit="1" customWidth="1"/>
    <col min="13303" max="13309" width="11" customWidth="1"/>
    <col min="13310" max="13310" width="10" customWidth="1"/>
    <col min="13311" max="13312" width="11" customWidth="1"/>
    <col min="13313" max="13315" width="12" customWidth="1"/>
    <col min="13316" max="13316" width="11" customWidth="1"/>
    <col min="13317" max="13317" width="12" customWidth="1"/>
    <col min="13318" max="13321" width="2" customWidth="1"/>
    <col min="13322" max="13331" width="11.6640625" customWidth="1"/>
    <col min="13332" max="13340" width="11" customWidth="1"/>
    <col min="13341" max="13341" width="24" bestFit="1" customWidth="1"/>
    <col min="13342" max="13342" width="11" customWidth="1"/>
    <col min="13343" max="13344" width="10" customWidth="1"/>
    <col min="13345" max="13351" width="11" customWidth="1"/>
    <col min="13352" max="13356" width="12" customWidth="1"/>
    <col min="13357" max="13360" width="2" customWidth="1"/>
    <col min="13361" max="13370" width="11.6640625" customWidth="1"/>
    <col min="13371" max="13372" width="11" customWidth="1"/>
    <col min="13373" max="13373" width="12" customWidth="1"/>
    <col min="13374" max="13379" width="11" customWidth="1"/>
    <col min="13380" max="13380" width="24" bestFit="1" customWidth="1"/>
    <col min="13381" max="13383" width="11" customWidth="1"/>
    <col min="13384" max="13384" width="10" customWidth="1"/>
    <col min="13385" max="13390" width="11" customWidth="1"/>
    <col min="13391" max="13395" width="12" customWidth="1"/>
    <col min="13396" max="13399" width="2" customWidth="1"/>
    <col min="13400" max="13402" width="11.6640625" customWidth="1"/>
    <col min="13403" max="13403" width="9.6640625" customWidth="1"/>
    <col min="13404" max="13409" width="11.6640625" customWidth="1"/>
    <col min="13410" max="13418" width="11" customWidth="1"/>
    <col min="13419" max="13419" width="24" bestFit="1" customWidth="1"/>
    <col min="13420" max="13422" width="11" customWidth="1"/>
    <col min="13423" max="13423" width="8" customWidth="1"/>
    <col min="13424" max="13429" width="11" customWidth="1"/>
    <col min="13430" max="13432" width="12" customWidth="1"/>
    <col min="13433" max="13433" width="10" customWidth="1"/>
    <col min="13434" max="13434" width="12" customWidth="1"/>
    <col min="13435" max="13438" width="2" customWidth="1"/>
    <col min="13439" max="13440" width="11.6640625" customWidth="1"/>
    <col min="13441" max="13442" width="9.6640625" customWidth="1"/>
    <col min="13443" max="13448" width="11.6640625" customWidth="1"/>
    <col min="13449" max="13450" width="11" customWidth="1"/>
    <col min="13451" max="13451" width="12" customWidth="1"/>
    <col min="13452" max="13452" width="10" customWidth="1"/>
    <col min="13453" max="13457" width="11" customWidth="1"/>
    <col min="13458" max="13458" width="24" bestFit="1" customWidth="1"/>
    <col min="13459" max="13469" width="11" customWidth="1"/>
    <col min="13470" max="13473" width="12" customWidth="1"/>
    <col min="13474" max="13477" width="2" customWidth="1"/>
    <col min="13478" max="13487" width="11.6640625" customWidth="1"/>
    <col min="13488" max="13489" width="11" customWidth="1"/>
    <col min="13490" max="13490" width="12" customWidth="1"/>
    <col min="13491" max="13491" width="11" customWidth="1"/>
    <col min="13492" max="13492" width="10" customWidth="1"/>
    <col min="13493" max="13496" width="11" customWidth="1"/>
    <col min="13497" max="13497" width="24" bestFit="1" customWidth="1"/>
    <col min="13498" max="13506" width="11" customWidth="1"/>
    <col min="13507" max="13507" width="10" customWidth="1"/>
    <col min="13508" max="13512" width="12" customWidth="1"/>
    <col min="13513" max="13516" width="2" customWidth="1"/>
    <col min="13517" max="13526" width="11.6640625" customWidth="1"/>
    <col min="13527" max="13528" width="11" customWidth="1"/>
    <col min="13529" max="13529" width="12" customWidth="1"/>
    <col min="13530" max="13530" width="11" customWidth="1"/>
    <col min="13531" max="13531" width="10" customWidth="1"/>
    <col min="13532" max="13535" width="11" customWidth="1"/>
    <col min="13536" max="13536" width="24" bestFit="1" customWidth="1"/>
    <col min="13537" max="13546" width="11" customWidth="1"/>
    <col min="13547" max="13548" width="12" customWidth="1"/>
    <col min="13549" max="13549" width="11" customWidth="1"/>
    <col min="13550" max="13551" width="12" customWidth="1"/>
    <col min="13552" max="13555" width="2" customWidth="1"/>
    <col min="13556" max="13565" width="11.6640625" customWidth="1"/>
    <col min="13566" max="13566" width="11" customWidth="1"/>
    <col min="13567" max="13568" width="10" customWidth="1"/>
    <col min="13569" max="13573" width="11" customWidth="1"/>
    <col min="13574" max="13574" width="10" customWidth="1"/>
    <col min="13575" max="13575" width="24" bestFit="1" customWidth="1"/>
    <col min="13576" max="13585" width="11" customWidth="1"/>
    <col min="13586" max="13590" width="12" customWidth="1"/>
    <col min="13591" max="13594" width="2" customWidth="1"/>
    <col min="13595" max="13604" width="11.6640625" customWidth="1"/>
    <col min="13605" max="13606" width="11" customWidth="1"/>
    <col min="13607" max="13607" width="12" customWidth="1"/>
    <col min="13608" max="13612" width="11" customWidth="1"/>
    <col min="13613" max="13613" width="10" customWidth="1"/>
    <col min="13614" max="13614" width="24" bestFit="1" customWidth="1"/>
    <col min="13615" max="13615" width="10" customWidth="1"/>
    <col min="13616" max="13624" width="11" customWidth="1"/>
    <col min="13625" max="13629" width="12" customWidth="1"/>
    <col min="13630" max="13633" width="2" customWidth="1"/>
    <col min="13634" max="13635" width="10.6640625" customWidth="1"/>
    <col min="13636" max="13643" width="11.6640625" customWidth="1"/>
    <col min="13644" max="13645" width="11" customWidth="1"/>
    <col min="13646" max="13646" width="12" customWidth="1"/>
    <col min="13647" max="13652" width="11" customWidth="1"/>
    <col min="13653" max="13653" width="24" bestFit="1" customWidth="1"/>
    <col min="13654" max="13656" width="10" customWidth="1"/>
    <col min="13657" max="13663" width="11" customWidth="1"/>
    <col min="13664" max="13666" width="12" customWidth="1"/>
    <col min="13667" max="13667" width="11" customWidth="1"/>
    <col min="13668" max="13668" width="12" customWidth="1"/>
    <col min="13669" max="13672" width="2" customWidth="1"/>
    <col min="13673" max="13682" width="11.6640625" customWidth="1"/>
    <col min="13683" max="13684" width="11" customWidth="1"/>
    <col min="13685" max="13685" width="12" customWidth="1"/>
    <col min="13686" max="13691" width="11" customWidth="1"/>
    <col min="13692" max="13692" width="24" bestFit="1" customWidth="1"/>
    <col min="13693" max="13702" width="11" customWidth="1"/>
    <col min="13703" max="13706" width="12" customWidth="1"/>
    <col min="13707" max="13707" width="11" customWidth="1"/>
    <col min="13708" max="13711" width="2" customWidth="1"/>
    <col min="13712" max="13721" width="11.6640625" customWidth="1"/>
    <col min="13722" max="13730" width="11" customWidth="1"/>
    <col min="13731" max="13731" width="24" bestFit="1" customWidth="1"/>
    <col min="13732" max="13738" width="11" customWidth="1"/>
    <col min="13739" max="13739" width="10" customWidth="1"/>
    <col min="13740" max="13741" width="11" customWidth="1"/>
    <col min="13742" max="13744" width="12" customWidth="1"/>
    <col min="13745" max="13745" width="11" customWidth="1"/>
    <col min="13746" max="13746" width="12" customWidth="1"/>
    <col min="13747" max="13750" width="2" customWidth="1"/>
    <col min="13751" max="13760" width="11.6640625" customWidth="1"/>
    <col min="13761" max="13762" width="11" customWidth="1"/>
    <col min="13763" max="13763" width="12" customWidth="1"/>
    <col min="13764" max="13767" width="11" customWidth="1"/>
    <col min="13768" max="13768" width="10" customWidth="1"/>
    <col min="13769" max="13769" width="11" customWidth="1"/>
    <col min="13770" max="13770" width="24" bestFit="1" customWidth="1"/>
    <col min="13771" max="13780" width="11" customWidth="1"/>
    <col min="13781" max="13783" width="12" customWidth="1"/>
    <col min="13784" max="13784" width="11" customWidth="1"/>
    <col min="13785" max="13785" width="12" customWidth="1"/>
    <col min="13786" max="13789" width="2" customWidth="1"/>
    <col min="13790" max="13799" width="11.6640625" customWidth="1"/>
    <col min="13800" max="13801" width="11" customWidth="1"/>
    <col min="13802" max="13802" width="12" customWidth="1"/>
    <col min="13803" max="13808" width="11" customWidth="1"/>
    <col min="13809" max="13809" width="24" bestFit="1" customWidth="1"/>
    <col min="13810" max="13812" width="11" customWidth="1"/>
    <col min="13813" max="13813" width="10" customWidth="1"/>
    <col min="13814" max="13816" width="11" customWidth="1"/>
    <col min="13817" max="13817" width="9" customWidth="1"/>
    <col min="13818" max="13819" width="11" customWidth="1"/>
    <col min="13820" max="13822" width="12" customWidth="1"/>
    <col min="13823" max="13823" width="11" customWidth="1"/>
    <col min="13824" max="13824" width="12" customWidth="1"/>
    <col min="13825" max="13828" width="2" customWidth="1"/>
    <col min="13829" max="13831" width="11.6640625" customWidth="1"/>
    <col min="13832" max="13832" width="10.6640625" customWidth="1"/>
    <col min="13833" max="13838" width="11.6640625" customWidth="1"/>
    <col min="13839" max="13840" width="11" customWidth="1"/>
    <col min="13841" max="13841" width="12" customWidth="1"/>
    <col min="13842" max="13843" width="11" customWidth="1"/>
    <col min="13844" max="13845" width="9" customWidth="1"/>
    <col min="13846" max="13847" width="11" customWidth="1"/>
    <col min="13848" max="13848" width="24" bestFit="1" customWidth="1"/>
    <col min="13849" max="13859" width="11" customWidth="1"/>
    <col min="13860" max="13863" width="12" customWidth="1"/>
    <col min="13864" max="13867" width="2" customWidth="1"/>
    <col min="13868" max="13869" width="11.6640625" customWidth="1"/>
    <col min="13870" max="13870" width="10.6640625" customWidth="1"/>
    <col min="13871" max="13877" width="11.6640625" customWidth="1"/>
    <col min="13878" max="13879" width="11" customWidth="1"/>
    <col min="13880" max="13880" width="12" customWidth="1"/>
    <col min="13881" max="13886" width="11" customWidth="1"/>
    <col min="13887" max="13887" width="24" bestFit="1" customWidth="1"/>
    <col min="13888" max="13890" width="11" customWidth="1"/>
    <col min="13891" max="13891" width="9" customWidth="1"/>
    <col min="13892" max="13898" width="11" customWidth="1"/>
    <col min="13899" max="13902" width="12" customWidth="1"/>
    <col min="13903" max="13906" width="2" customWidth="1"/>
    <col min="13907" max="13916" width="11.6640625" customWidth="1"/>
    <col min="13917" max="13918" width="11" customWidth="1"/>
    <col min="13919" max="13919" width="12" customWidth="1"/>
    <col min="13920" max="13925" width="11" customWidth="1"/>
    <col min="13926" max="13926" width="24" bestFit="1" customWidth="1"/>
    <col min="13927" max="13937" width="11" customWidth="1"/>
    <col min="13938" max="13941" width="12" customWidth="1"/>
    <col min="13942" max="13945" width="2" customWidth="1"/>
    <col min="13946" max="13955" width="11.6640625" customWidth="1"/>
    <col min="13956" max="13957" width="11" customWidth="1"/>
    <col min="13958" max="13958" width="12" customWidth="1"/>
    <col min="13959" max="13960" width="11" customWidth="1"/>
    <col min="13961" max="13961" width="10" customWidth="1"/>
    <col min="13962" max="13964" width="11" customWidth="1"/>
    <col min="13965" max="13965" width="24" bestFit="1" customWidth="1"/>
    <col min="13966" max="13976" width="11" customWidth="1"/>
    <col min="13977" max="13980" width="12" customWidth="1"/>
    <col min="13981" max="13984" width="2" customWidth="1"/>
    <col min="13985" max="13985" width="11.6640625" customWidth="1"/>
    <col min="13986" max="13986" width="10.6640625" customWidth="1"/>
    <col min="13987" max="13994" width="11.6640625" customWidth="1"/>
    <col min="13995" max="13996" width="11" customWidth="1"/>
    <col min="13997" max="13997" width="12" customWidth="1"/>
    <col min="13998" max="14003" width="11" customWidth="1"/>
    <col min="14004" max="14004" width="24" bestFit="1" customWidth="1"/>
    <col min="14005" max="14009" width="11" customWidth="1"/>
    <col min="14010" max="14010" width="10" customWidth="1"/>
    <col min="14011" max="14015" width="11" customWidth="1"/>
    <col min="14016" max="14019" width="12" customWidth="1"/>
    <col min="14020" max="14023" width="2" customWidth="1"/>
    <col min="14024" max="14033" width="11.6640625" customWidth="1"/>
    <col min="14034" max="14035" width="11" customWidth="1"/>
    <col min="14036" max="14036" width="12" customWidth="1"/>
    <col min="14037" max="14042" width="11" customWidth="1"/>
    <col min="14043" max="14043" width="24" bestFit="1" customWidth="1"/>
    <col min="14044" max="14046" width="11" customWidth="1"/>
    <col min="14047" max="14047" width="10" customWidth="1"/>
    <col min="14048" max="14048" width="11" customWidth="1"/>
    <col min="14049" max="14049" width="10" customWidth="1"/>
    <col min="14050" max="14050" width="11" customWidth="1"/>
    <col min="14051" max="14051" width="9" customWidth="1"/>
    <col min="14052" max="14052" width="10" customWidth="1"/>
    <col min="14053" max="14054" width="11" customWidth="1"/>
    <col min="14055" max="14058" width="12" customWidth="1"/>
    <col min="14059" max="14062" width="2" customWidth="1"/>
    <col min="14063" max="14063" width="11.6640625" customWidth="1"/>
    <col min="14064" max="14064" width="9.6640625" customWidth="1"/>
    <col min="14065" max="14072" width="11.6640625" customWidth="1"/>
    <col min="14073" max="14074" width="11" customWidth="1"/>
    <col min="14075" max="14075" width="12" customWidth="1"/>
    <col min="14076" max="14081" width="11" customWidth="1"/>
    <col min="14082" max="14082" width="24" bestFit="1" customWidth="1"/>
    <col min="14083" max="14091" width="11" customWidth="1"/>
    <col min="14092" max="14093" width="10" customWidth="1"/>
    <col min="14094" max="14096" width="12" customWidth="1"/>
    <col min="14097" max="14097" width="11" customWidth="1"/>
    <col min="14098" max="14101" width="2" customWidth="1"/>
    <col min="14102" max="14111" width="11.6640625" customWidth="1"/>
    <col min="14112" max="14113" width="11" customWidth="1"/>
    <col min="14114" max="14114" width="12" customWidth="1"/>
    <col min="14115" max="14115" width="11" customWidth="1"/>
    <col min="14116" max="14116" width="10" customWidth="1"/>
    <col min="14117" max="14120" width="11" customWidth="1"/>
    <col min="14121" max="14121" width="24" bestFit="1" customWidth="1"/>
    <col min="14122" max="14129" width="11" customWidth="1"/>
    <col min="14130" max="14130" width="10" customWidth="1"/>
    <col min="14131" max="14132" width="11" customWidth="1"/>
    <col min="14133" max="14136" width="12" customWidth="1"/>
    <col min="14137" max="14140" width="2" customWidth="1"/>
    <col min="14141" max="14150" width="11.6640625" customWidth="1"/>
    <col min="14151" max="14152" width="11" customWidth="1"/>
    <col min="14153" max="14153" width="12" customWidth="1"/>
    <col min="14154" max="14159" width="11" customWidth="1"/>
    <col min="14160" max="14160" width="24" bestFit="1" customWidth="1"/>
    <col min="14161" max="14171" width="11" customWidth="1"/>
    <col min="14172" max="14175" width="12" customWidth="1"/>
    <col min="14176" max="14179" width="2" customWidth="1"/>
    <col min="14180" max="14189" width="11.6640625" customWidth="1"/>
    <col min="14190" max="14190" width="11" customWidth="1"/>
    <col min="14191" max="14191" width="9" customWidth="1"/>
    <col min="14192" max="14192" width="12" customWidth="1"/>
    <col min="14193" max="14193" width="10" customWidth="1"/>
    <col min="14194" max="14198" width="11" customWidth="1"/>
    <col min="14199" max="14199" width="24" bestFit="1" customWidth="1"/>
    <col min="14200" max="14202" width="11" customWidth="1"/>
    <col min="14203" max="14203" width="10" customWidth="1"/>
    <col min="14204" max="14210" width="11" customWidth="1"/>
    <col min="14211" max="14214" width="12" customWidth="1"/>
    <col min="14215" max="14218" width="2" customWidth="1"/>
    <col min="14219" max="14219" width="10.6640625" customWidth="1"/>
    <col min="14220" max="14221" width="11.6640625" customWidth="1"/>
    <col min="14222" max="14222" width="10.6640625" customWidth="1"/>
    <col min="14223" max="14228" width="11.6640625" customWidth="1"/>
    <col min="14229" max="14230" width="11" customWidth="1"/>
    <col min="14231" max="14231" width="12" customWidth="1"/>
    <col min="14232" max="14234" width="11" customWidth="1"/>
    <col min="14235" max="14235" width="10" customWidth="1"/>
    <col min="14236" max="14237" width="11" customWidth="1"/>
    <col min="14238" max="14238" width="24" bestFit="1" customWidth="1"/>
    <col min="14239" max="14241" width="10" customWidth="1"/>
    <col min="14242" max="14243" width="11" customWidth="1"/>
    <col min="14244" max="14244" width="9" customWidth="1"/>
    <col min="14245" max="14246" width="11" customWidth="1"/>
    <col min="14247" max="14247" width="9" customWidth="1"/>
    <col min="14248" max="14248" width="11" customWidth="1"/>
    <col min="14249" max="14249" width="10" customWidth="1"/>
    <col min="14250" max="14253" width="12" customWidth="1"/>
    <col min="14254" max="14257" width="2" customWidth="1"/>
    <col min="14258" max="14267" width="11.6640625" customWidth="1"/>
    <col min="14268" max="14276" width="11" customWidth="1"/>
    <col min="14277" max="14277" width="24" bestFit="1" customWidth="1"/>
    <col min="14278" max="14285" width="11" customWidth="1"/>
    <col min="14286" max="14286" width="10" customWidth="1"/>
    <col min="14287" max="14288" width="11" customWidth="1"/>
    <col min="14289" max="14292" width="12" customWidth="1"/>
    <col min="14293" max="14296" width="2" customWidth="1"/>
    <col min="14297" max="14298" width="11.6640625" customWidth="1"/>
    <col min="14299" max="14299" width="10.6640625" customWidth="1"/>
    <col min="14300" max="14306" width="11.6640625" customWidth="1"/>
    <col min="14307" max="14308" width="11" customWidth="1"/>
    <col min="14309" max="14309" width="12" customWidth="1"/>
    <col min="14310" max="14315" width="11" customWidth="1"/>
    <col min="14316" max="14316" width="24" bestFit="1" customWidth="1"/>
    <col min="14317" max="14319" width="11" customWidth="1"/>
    <col min="14320" max="14320" width="10" customWidth="1"/>
    <col min="14321" max="14321" width="11" customWidth="1"/>
    <col min="14322" max="14323" width="10" customWidth="1"/>
    <col min="14324" max="14327" width="11" customWidth="1"/>
    <col min="14328" max="14329" width="12" customWidth="1"/>
    <col min="14330" max="14330" width="11" customWidth="1"/>
    <col min="14331" max="14331" width="12" customWidth="1"/>
    <col min="14332" max="14335" width="2" customWidth="1"/>
    <col min="14336" max="14345" width="11.6640625" customWidth="1"/>
    <col min="14346" max="14349" width="11" customWidth="1"/>
    <col min="14350" max="14351" width="10" customWidth="1"/>
    <col min="14352" max="14354" width="11" customWidth="1"/>
    <col min="14355" max="14355" width="24" bestFit="1" customWidth="1"/>
    <col min="14356" max="14358" width="11" customWidth="1"/>
    <col min="14359" max="14359" width="10" customWidth="1"/>
    <col min="14360" max="14366" width="11" customWidth="1"/>
    <col min="14367" max="14367" width="12" customWidth="1"/>
    <col min="14368" max="14368" width="11" customWidth="1"/>
    <col min="14369" max="14370" width="12" customWidth="1"/>
    <col min="14371" max="14374" width="2" customWidth="1"/>
    <col min="14375" max="14384" width="11.6640625" customWidth="1"/>
    <col min="14385" max="14385" width="10" customWidth="1"/>
    <col min="14386" max="14386" width="11" customWidth="1"/>
    <col min="14387" max="14387" width="12" customWidth="1"/>
    <col min="14388" max="14393" width="11" customWidth="1"/>
    <col min="14394" max="14394" width="24" bestFit="1" customWidth="1"/>
    <col min="14395" max="14397" width="11" customWidth="1"/>
    <col min="14398" max="14398" width="10" customWidth="1"/>
    <col min="14399" max="14405" width="11" customWidth="1"/>
    <col min="14406" max="14407" width="12" customWidth="1"/>
    <col min="14408" max="14408" width="11" customWidth="1"/>
    <col min="14409" max="14409" width="12" customWidth="1"/>
    <col min="14410" max="14413" width="2" customWidth="1"/>
    <col min="14414" max="14423" width="11.6640625" customWidth="1"/>
    <col min="14424" max="14424" width="10" customWidth="1"/>
    <col min="14425" max="14425" width="11" customWidth="1"/>
    <col min="14426" max="14426" width="12" customWidth="1"/>
    <col min="14427" max="14432" width="11" customWidth="1"/>
    <col min="14433" max="14433" width="24" bestFit="1" customWidth="1"/>
    <col min="14434" max="14444" width="11" customWidth="1"/>
    <col min="14445" max="14448" width="12" customWidth="1"/>
    <col min="14449" max="14452" width="2" customWidth="1"/>
    <col min="14453" max="14462" width="11.6640625" customWidth="1"/>
    <col min="14463" max="14463" width="10" customWidth="1"/>
    <col min="14464" max="14464" width="11" customWidth="1"/>
    <col min="14465" max="14465" width="12" customWidth="1"/>
    <col min="14466" max="14466" width="11" customWidth="1"/>
    <col min="14467" max="14467" width="10" customWidth="1"/>
    <col min="14468" max="14471" width="11" customWidth="1"/>
    <col min="14472" max="14472" width="24" bestFit="1" customWidth="1"/>
    <col min="14473" max="14484" width="11" customWidth="1"/>
    <col min="14485" max="14485" width="12" customWidth="1"/>
    <col min="14486" max="14486" width="11" customWidth="1"/>
    <col min="14487" max="14487" width="12" customWidth="1"/>
    <col min="14488" max="14491" width="2" customWidth="1"/>
    <col min="14492" max="14501" width="11.6640625" customWidth="1"/>
    <col min="14502" max="14502" width="10" customWidth="1"/>
    <col min="14503" max="14503" width="11" customWidth="1"/>
    <col min="14504" max="14504" width="12" customWidth="1"/>
    <col min="14505" max="14507" width="11" customWidth="1"/>
    <col min="14508" max="14508" width="10" customWidth="1"/>
    <col min="14509" max="14509" width="9" customWidth="1"/>
    <col min="14510" max="14510" width="11" customWidth="1"/>
    <col min="14511" max="14511" width="24" bestFit="1" customWidth="1"/>
    <col min="14512" max="14520" width="11" customWidth="1"/>
    <col min="14521" max="14522" width="10" customWidth="1"/>
    <col min="14523" max="14524" width="12" customWidth="1"/>
    <col min="14525" max="14526" width="11" customWidth="1"/>
    <col min="14527" max="14530" width="2" customWidth="1"/>
    <col min="14531" max="14540" width="11.6640625" customWidth="1"/>
    <col min="14541" max="14542" width="11" customWidth="1"/>
    <col min="14543" max="14543" width="12" customWidth="1"/>
    <col min="14544" max="14549" width="11" customWidth="1"/>
    <col min="14550" max="14550" width="24" bestFit="1" customWidth="1"/>
    <col min="14551" max="14551" width="11" customWidth="1"/>
    <col min="14552" max="14553" width="10" customWidth="1"/>
    <col min="14554" max="14561" width="11" customWidth="1"/>
    <col min="14562" max="14565" width="12" customWidth="1"/>
    <col min="14566" max="14569" width="2" customWidth="1"/>
    <col min="14570" max="14570" width="10.6640625" customWidth="1"/>
    <col min="14571" max="14571" width="11.6640625" customWidth="1"/>
    <col min="14572" max="14573" width="10.6640625" customWidth="1"/>
    <col min="14574" max="14579" width="11.6640625" customWidth="1"/>
    <col min="14580" max="14581" width="11" customWidth="1"/>
    <col min="14582" max="14582" width="12" customWidth="1"/>
    <col min="14583" max="14588" width="11" customWidth="1"/>
    <col min="14589" max="14589" width="24" bestFit="1" customWidth="1"/>
    <col min="14590" max="14600" width="11" customWidth="1"/>
    <col min="14601" max="14604" width="12" customWidth="1"/>
    <col min="14605" max="14608" width="2" customWidth="1"/>
    <col min="14609" max="14618" width="11.6640625" customWidth="1"/>
    <col min="14619" max="14619" width="11" customWidth="1"/>
    <col min="14620" max="14620" width="10" customWidth="1"/>
    <col min="14621" max="14621" width="12" customWidth="1"/>
    <col min="14622" max="14627" width="11" customWidth="1"/>
    <col min="14628" max="14628" width="24" bestFit="1" customWidth="1"/>
    <col min="14629" max="14631" width="11" customWidth="1"/>
    <col min="14632" max="14632" width="10" customWidth="1"/>
    <col min="14633" max="14639" width="11" customWidth="1"/>
    <col min="14640" max="14643" width="12" customWidth="1"/>
    <col min="14644" max="14647" width="2" customWidth="1"/>
    <col min="14648" max="14657" width="11.6640625" customWidth="1"/>
    <col min="14658" max="14659" width="11" customWidth="1"/>
    <col min="14660" max="14660" width="12" customWidth="1"/>
    <col min="14661" max="14662" width="11" customWidth="1"/>
    <col min="14663" max="14664" width="10" customWidth="1"/>
    <col min="14665" max="14666" width="11" customWidth="1"/>
    <col min="14667" max="14667" width="24" bestFit="1" customWidth="1"/>
    <col min="14668" max="14676" width="11" customWidth="1"/>
    <col min="14677" max="14677" width="10" customWidth="1"/>
    <col min="14678" max="14678" width="11" customWidth="1"/>
    <col min="14679" max="14682" width="12" customWidth="1"/>
    <col min="14683" max="14686" width="2" customWidth="1"/>
    <col min="14687" max="14687" width="11.6640625" customWidth="1"/>
    <col min="14688" max="14688" width="10.6640625" customWidth="1"/>
    <col min="14689" max="14696" width="11.6640625" customWidth="1"/>
    <col min="14697" max="14698" width="11" customWidth="1"/>
    <col min="14699" max="14699" width="12" customWidth="1"/>
    <col min="14700" max="14705" width="11" customWidth="1"/>
    <col min="14706" max="14706" width="24" bestFit="1" customWidth="1"/>
    <col min="14707" max="14718" width="11" customWidth="1"/>
    <col min="14719" max="14720" width="12" customWidth="1"/>
    <col min="14721" max="14721" width="11" customWidth="1"/>
    <col min="14722" max="14725" width="2" customWidth="1"/>
    <col min="14726" max="14735" width="11.6640625" customWidth="1"/>
    <col min="14736" max="14737" width="11" customWidth="1"/>
    <col min="14738" max="14738" width="12" customWidth="1"/>
    <col min="14739" max="14744" width="11" customWidth="1"/>
    <col min="14745" max="14745" width="24" bestFit="1" customWidth="1"/>
    <col min="14746" max="14757" width="11" customWidth="1"/>
    <col min="14758" max="14760" width="12" customWidth="1"/>
    <col min="14761" max="14764" width="2" customWidth="1"/>
    <col min="14765" max="14765" width="11.6640625" customWidth="1"/>
    <col min="14766" max="14766" width="10.6640625" customWidth="1"/>
    <col min="14767" max="14774" width="11.6640625" customWidth="1"/>
    <col min="14775" max="14776" width="11" customWidth="1"/>
    <col min="14777" max="14777" width="12" customWidth="1"/>
    <col min="14778" max="14783" width="11" customWidth="1"/>
    <col min="14784" max="14784" width="24" bestFit="1" customWidth="1"/>
    <col min="14785" max="14790" width="11" customWidth="1"/>
    <col min="14791" max="14791" width="9" customWidth="1"/>
    <col min="14792" max="14795" width="11" customWidth="1"/>
    <col min="14796" max="14796" width="10" customWidth="1"/>
    <col min="14797" max="14799" width="12" customWidth="1"/>
    <col min="14800" max="14803" width="2" customWidth="1"/>
    <col min="14804" max="14813" width="11.6640625" customWidth="1"/>
    <col min="14814" max="14815" width="11" customWidth="1"/>
    <col min="14816" max="14816" width="12" customWidth="1"/>
    <col min="14817" max="14822" width="11" customWidth="1"/>
    <col min="14823" max="14823" width="24" bestFit="1" customWidth="1"/>
    <col min="14824" max="14824" width="10" customWidth="1"/>
    <col min="14825" max="14835" width="11" customWidth="1"/>
    <col min="14836" max="14836" width="12" customWidth="1"/>
    <col min="14837" max="14837" width="11" customWidth="1"/>
    <col min="14838" max="14838" width="12" customWidth="1"/>
    <col min="14839" max="14842" width="2" customWidth="1"/>
    <col min="14843" max="14843" width="10.6640625" customWidth="1"/>
    <col min="14844" max="14852" width="11.6640625" customWidth="1"/>
    <col min="14853" max="14854" width="11" customWidth="1"/>
    <col min="14855" max="14855" width="12" customWidth="1"/>
    <col min="14856" max="14861" width="11" customWidth="1"/>
    <col min="14862" max="14862" width="24" bestFit="1" customWidth="1"/>
    <col min="14863" max="14863" width="10" customWidth="1"/>
    <col min="14864" max="14865" width="11" customWidth="1"/>
    <col min="14866" max="14866" width="10" customWidth="1"/>
    <col min="14867" max="14874" width="11" customWidth="1"/>
    <col min="14875" max="14877" width="12" customWidth="1"/>
    <col min="14878" max="14881" width="2" customWidth="1"/>
    <col min="14882" max="14891" width="11.6640625" customWidth="1"/>
    <col min="14892" max="14893" width="11" customWidth="1"/>
    <col min="14894" max="14894" width="12" customWidth="1"/>
    <col min="14895" max="14900" width="11" customWidth="1"/>
    <col min="14901" max="14901" width="24" bestFit="1" customWidth="1"/>
    <col min="14902" max="14913" width="11" customWidth="1"/>
    <col min="14914" max="14916" width="12" customWidth="1"/>
    <col min="14917" max="14920" width="2" customWidth="1"/>
    <col min="14921" max="14921" width="10.6640625" customWidth="1"/>
    <col min="14922" max="14924" width="11.6640625" customWidth="1"/>
    <col min="14925" max="14925" width="10.6640625" customWidth="1"/>
    <col min="14926" max="14930" width="11.6640625" customWidth="1"/>
    <col min="14931" max="14932" width="11" customWidth="1"/>
    <col min="14933" max="14933" width="12" customWidth="1"/>
    <col min="14934" max="14938" width="11" customWidth="1"/>
    <col min="14939" max="14939" width="10" customWidth="1"/>
    <col min="14940" max="14940" width="24" bestFit="1" customWidth="1"/>
    <col min="14941" max="14952" width="11" customWidth="1"/>
    <col min="14953" max="14955" width="12" customWidth="1"/>
    <col min="14956" max="14959" width="2" customWidth="1"/>
    <col min="14960" max="14963" width="11.6640625" customWidth="1"/>
    <col min="14964" max="14964" width="10.6640625" customWidth="1"/>
    <col min="14965" max="14969" width="11.6640625" customWidth="1"/>
    <col min="14970" max="14970" width="11" customWidth="1"/>
    <col min="14971" max="14971" width="10" customWidth="1"/>
    <col min="14972" max="14972" width="12" customWidth="1"/>
    <col min="14973" max="14977" width="11" customWidth="1"/>
    <col min="14978" max="14978" width="10" customWidth="1"/>
    <col min="14979" max="14979" width="24" bestFit="1" customWidth="1"/>
    <col min="14980" max="14985" width="11" customWidth="1"/>
    <col min="14986" max="14986" width="10" customWidth="1"/>
    <col min="14987" max="14987" width="11" customWidth="1"/>
    <col min="14988" max="14988" width="10" customWidth="1"/>
    <col min="14989" max="14991" width="11" customWidth="1"/>
    <col min="14992" max="14994" width="12" customWidth="1"/>
    <col min="14995" max="14998" width="2" customWidth="1"/>
    <col min="14999" max="14999" width="10.6640625" customWidth="1"/>
    <col min="15000" max="15002" width="11.6640625" customWidth="1"/>
    <col min="15003" max="15003" width="10.6640625" customWidth="1"/>
    <col min="15004" max="15008" width="11.6640625" customWidth="1"/>
    <col min="15009" max="15010" width="11" customWidth="1"/>
    <col min="15011" max="15011" width="12" customWidth="1"/>
    <col min="15012" max="15012" width="11" customWidth="1"/>
    <col min="15013" max="15014" width="10" customWidth="1"/>
    <col min="15015" max="15017" width="11" customWidth="1"/>
    <col min="15018" max="15018" width="24" bestFit="1" customWidth="1"/>
    <col min="15019" max="15023" width="11" customWidth="1"/>
    <col min="15024" max="15024" width="10" customWidth="1"/>
    <col min="15025" max="15027" width="11" customWidth="1"/>
    <col min="15028" max="15029" width="10" customWidth="1"/>
    <col min="15030" max="15030" width="11" customWidth="1"/>
    <col min="15031" max="15033" width="12" customWidth="1"/>
    <col min="15034" max="15037" width="2" customWidth="1"/>
    <col min="15038" max="15047" width="11.6640625" customWidth="1"/>
    <col min="15048" max="15048" width="11" customWidth="1"/>
    <col min="15049" max="15049" width="10" customWidth="1"/>
    <col min="15050" max="15050" width="12" customWidth="1"/>
    <col min="15051" max="15054" width="11" customWidth="1"/>
    <col min="15055" max="15055" width="10" customWidth="1"/>
    <col min="15056" max="15056" width="11" customWidth="1"/>
    <col min="15057" max="15057" width="24" bestFit="1" customWidth="1"/>
    <col min="15058" max="15069" width="11" customWidth="1"/>
    <col min="15070" max="15072" width="12" customWidth="1"/>
    <col min="15073" max="15076" width="2" customWidth="1"/>
    <col min="15077" max="15086" width="11.6640625" customWidth="1"/>
    <col min="15087" max="15088" width="11" customWidth="1"/>
    <col min="15089" max="15089" width="12" customWidth="1"/>
    <col min="15090" max="15095" width="11" customWidth="1"/>
    <col min="15096" max="15096" width="24" bestFit="1" customWidth="1"/>
    <col min="15097" max="15108" width="11" customWidth="1"/>
    <col min="15109" max="15109" width="10" customWidth="1"/>
    <col min="15110" max="15111" width="12" customWidth="1"/>
    <col min="15112" max="15115" width="2" customWidth="1"/>
    <col min="15116" max="15125" width="11.6640625" customWidth="1"/>
    <col min="15126" max="15127" width="11" customWidth="1"/>
    <col min="15128" max="15128" width="12" customWidth="1"/>
    <col min="15129" max="15134" width="11" customWidth="1"/>
    <col min="15135" max="15135" width="24" bestFit="1" customWidth="1"/>
    <col min="15136" max="15136" width="11" customWidth="1"/>
    <col min="15137" max="15138" width="10" customWidth="1"/>
    <col min="15139" max="15142" width="11" customWidth="1"/>
    <col min="15143" max="15143" width="10" customWidth="1"/>
    <col min="15144" max="15147" width="11" customWidth="1"/>
    <col min="15148" max="15149" width="12" customWidth="1"/>
    <col min="15150" max="15150" width="11" customWidth="1"/>
    <col min="15151" max="15154" width="2" customWidth="1"/>
    <col min="15155" max="15164" width="11.6640625" customWidth="1"/>
    <col min="15165" max="15166" width="11" customWidth="1"/>
    <col min="15167" max="15167" width="12" customWidth="1"/>
    <col min="15168" max="15173" width="11" customWidth="1"/>
    <col min="15174" max="15174" width="24" bestFit="1" customWidth="1"/>
    <col min="15175" max="15186" width="11" customWidth="1"/>
    <col min="15187" max="15189" width="12" customWidth="1"/>
    <col min="15190" max="15193" width="2" customWidth="1"/>
    <col min="15194" max="15196" width="11.6640625" customWidth="1"/>
    <col min="15197" max="15197" width="10.6640625" customWidth="1"/>
    <col min="15198" max="15203" width="11.6640625" customWidth="1"/>
    <col min="15204" max="15205" width="11" customWidth="1"/>
    <col min="15206" max="15206" width="12" customWidth="1"/>
    <col min="15207" max="15208" width="11" customWidth="1"/>
    <col min="15209" max="15209" width="10" customWidth="1"/>
    <col min="15210" max="15212" width="11" customWidth="1"/>
    <col min="15213" max="15213" width="24" bestFit="1" customWidth="1"/>
    <col min="15214" max="15220" width="11" customWidth="1"/>
    <col min="15221" max="15221" width="10" customWidth="1"/>
    <col min="15222" max="15222" width="11" customWidth="1"/>
    <col min="15223" max="15223" width="10" customWidth="1"/>
    <col min="15224" max="15225" width="11" customWidth="1"/>
    <col min="15226" max="15228" width="12" customWidth="1"/>
    <col min="15229" max="15232" width="2" customWidth="1"/>
    <col min="15233" max="15242" width="11.6640625" customWidth="1"/>
    <col min="15243" max="15245" width="11" customWidth="1"/>
    <col min="15246" max="15246" width="10" customWidth="1"/>
    <col min="15247" max="15249" width="11" customWidth="1"/>
    <col min="15250" max="15250" width="10" customWidth="1"/>
    <col min="15251" max="15251" width="11" customWidth="1"/>
    <col min="15252" max="15252" width="24" bestFit="1" customWidth="1"/>
    <col min="15253" max="15256" width="11" customWidth="1"/>
    <col min="15257" max="15257" width="10" customWidth="1"/>
    <col min="15258" max="15259" width="11" customWidth="1"/>
    <col min="15260" max="15260" width="10" customWidth="1"/>
    <col min="15261" max="15261" width="11" customWidth="1"/>
    <col min="15262" max="15262" width="10" customWidth="1"/>
    <col min="15263" max="15265" width="11" customWidth="1"/>
    <col min="15266" max="15267" width="12" customWidth="1"/>
    <col min="15268" max="15271" width="2" customWidth="1"/>
    <col min="15272" max="15272" width="9.6640625" customWidth="1"/>
    <col min="15273" max="15273" width="11.6640625" customWidth="1"/>
    <col min="15274" max="15274" width="10.6640625" customWidth="1"/>
    <col min="15275" max="15281" width="11.6640625" customWidth="1"/>
    <col min="15282" max="15282" width="11" customWidth="1"/>
    <col min="15283" max="15283" width="10" customWidth="1"/>
    <col min="15284" max="15284" width="12" customWidth="1"/>
    <col min="15285" max="15289" width="11" customWidth="1"/>
    <col min="15290" max="15290" width="10" customWidth="1"/>
    <col min="15291" max="15291" width="24" bestFit="1" customWidth="1"/>
    <col min="15292" max="15295" width="11" customWidth="1"/>
    <col min="15296" max="15296" width="10" customWidth="1"/>
    <col min="15297" max="15303" width="11" customWidth="1"/>
    <col min="15304" max="15306" width="12" customWidth="1"/>
    <col min="15307" max="15310" width="2" customWidth="1"/>
    <col min="15311" max="15317" width="11.6640625" customWidth="1"/>
    <col min="15318" max="15318" width="10.6640625" customWidth="1"/>
    <col min="15319" max="15320" width="11.6640625" customWidth="1"/>
    <col min="15321" max="15322" width="11" customWidth="1"/>
    <col min="15323" max="15323" width="12" customWidth="1"/>
    <col min="15324" max="15329" width="11" customWidth="1"/>
    <col min="15330" max="15330" width="24" bestFit="1" customWidth="1"/>
    <col min="15331" max="15342" width="11" customWidth="1"/>
    <col min="15343" max="15345" width="12" customWidth="1"/>
    <col min="15346" max="15349" width="2" customWidth="1"/>
    <col min="15350" max="15356" width="11.6640625" customWidth="1"/>
    <col min="15357" max="15357" width="10.6640625" customWidth="1"/>
    <col min="15358" max="15359" width="11.6640625" customWidth="1"/>
    <col min="15360" max="15361" width="11" customWidth="1"/>
    <col min="15362" max="15362" width="12" customWidth="1"/>
    <col min="15363" max="15363" width="11" customWidth="1"/>
    <col min="15364" max="15364" width="10" customWidth="1"/>
    <col min="15365" max="15368" width="11" customWidth="1"/>
    <col min="15369" max="15369" width="24" bestFit="1" customWidth="1"/>
    <col min="15370" max="15372" width="11" customWidth="1"/>
    <col min="15373" max="15373" width="10" customWidth="1"/>
    <col min="15374" max="15381" width="11" customWidth="1"/>
    <col min="15382" max="15384" width="12" customWidth="1"/>
    <col min="15385" max="15388" width="2" customWidth="1"/>
    <col min="15389" max="15395" width="11.6640625" customWidth="1"/>
    <col min="15396" max="15397" width="10.6640625" customWidth="1"/>
    <col min="15398" max="15398" width="11.6640625" customWidth="1"/>
    <col min="15399" max="15407" width="11" customWidth="1"/>
    <col min="15408" max="15408" width="24" bestFit="1" customWidth="1"/>
    <col min="15409" max="15417" width="11" customWidth="1"/>
    <col min="15418" max="15418" width="10" customWidth="1"/>
    <col min="15419" max="15419" width="9" customWidth="1"/>
    <col min="15420" max="15420" width="11" customWidth="1"/>
    <col min="15421" max="15423" width="12" customWidth="1"/>
    <col min="15424" max="15427" width="2" customWidth="1"/>
    <col min="15428" max="15434" width="11.6640625" customWidth="1"/>
    <col min="15435" max="15436" width="10.6640625" customWidth="1"/>
    <col min="15437" max="15437" width="11.6640625" customWidth="1"/>
    <col min="15438" max="15438" width="11" customWidth="1"/>
    <col min="15439" max="15439" width="10" customWidth="1"/>
    <col min="15440" max="15446" width="11" customWidth="1"/>
    <col min="15447" max="15447" width="24" bestFit="1" customWidth="1"/>
    <col min="15448" max="15450" width="10" customWidth="1"/>
    <col min="15451" max="15452" width="11" customWidth="1"/>
    <col min="15453" max="15454" width="10" customWidth="1"/>
    <col min="15455" max="15459" width="11" customWidth="1"/>
    <col min="15460" max="15460" width="12" customWidth="1"/>
    <col min="15461" max="15461" width="11" customWidth="1"/>
    <col min="15462" max="15462" width="12" customWidth="1"/>
    <col min="15463" max="15466" width="2" customWidth="1"/>
    <col min="15467" max="15473" width="11.6640625" customWidth="1"/>
    <col min="15474" max="15475" width="10.6640625" customWidth="1"/>
    <col min="15476" max="15476" width="11.6640625" customWidth="1"/>
    <col min="15477" max="15478" width="11" customWidth="1"/>
    <col min="15479" max="15479" width="12" customWidth="1"/>
    <col min="15480" max="15480" width="11" customWidth="1"/>
    <col min="15481" max="15481" width="10" customWidth="1"/>
    <col min="15482" max="15485" width="11" customWidth="1"/>
    <col min="15486" max="15486" width="24" bestFit="1" customWidth="1"/>
    <col min="15487" max="15497" width="11" customWidth="1"/>
    <col min="15498" max="15498" width="9" customWidth="1"/>
    <col min="15499" max="15501" width="12" customWidth="1"/>
    <col min="15502" max="15505" width="2" customWidth="1"/>
    <col min="15506" max="15508" width="11.6640625" customWidth="1"/>
    <col min="15509" max="15509" width="10.6640625" customWidth="1"/>
    <col min="15510" max="15512" width="11.6640625" customWidth="1"/>
    <col min="15513" max="15514" width="10.6640625" customWidth="1"/>
    <col min="15515" max="15515" width="11.6640625" customWidth="1"/>
    <col min="15516" max="15517" width="11" customWidth="1"/>
    <col min="15518" max="15518" width="12" customWidth="1"/>
    <col min="15519" max="15524" width="11" customWidth="1"/>
    <col min="15525" max="15525" width="24" bestFit="1" customWidth="1"/>
    <col min="15526" max="15538" width="11" customWidth="1"/>
    <col min="15539" max="15540" width="12" customWidth="1"/>
    <col min="15541" max="15544" width="2" customWidth="1"/>
    <col min="15545" max="15551" width="11.6640625" customWidth="1"/>
    <col min="15552" max="15553" width="10.6640625" customWidth="1"/>
    <col min="15554" max="15554" width="11.6640625" customWidth="1"/>
    <col min="15555" max="15556" width="11" customWidth="1"/>
    <col min="15557" max="15557" width="12" customWidth="1"/>
    <col min="15558" max="15558" width="10" customWidth="1"/>
    <col min="15559" max="15560" width="11" customWidth="1"/>
    <col min="15561" max="15561" width="10" customWidth="1"/>
    <col min="15562" max="15563" width="11" customWidth="1"/>
    <col min="15564" max="15564" width="24" bestFit="1" customWidth="1"/>
    <col min="15565" max="15577" width="11" customWidth="1"/>
    <col min="15578" max="15579" width="12" customWidth="1"/>
    <col min="15580" max="15583" width="2" customWidth="1"/>
    <col min="15584" max="15591" width="11.6640625" customWidth="1"/>
    <col min="15592" max="15592" width="10.6640625" customWidth="1"/>
    <col min="15593" max="15593" width="11.6640625" customWidth="1"/>
    <col min="15594" max="15598" width="11" customWidth="1"/>
    <col min="15599" max="15599" width="9" customWidth="1"/>
    <col min="15600" max="15602" width="11" customWidth="1"/>
    <col min="15603" max="15603" width="24" bestFit="1" customWidth="1"/>
    <col min="15604" max="15614" width="11" customWidth="1"/>
    <col min="15615" max="15615" width="10" customWidth="1"/>
    <col min="15616" max="15616" width="11" customWidth="1"/>
    <col min="15617" max="15618" width="12" customWidth="1"/>
    <col min="15619" max="15622" width="2" customWidth="1"/>
    <col min="15623" max="15630" width="11.6640625" customWidth="1"/>
    <col min="15631" max="15631" width="10.6640625" customWidth="1"/>
    <col min="15632" max="15632" width="11.6640625" customWidth="1"/>
    <col min="15633" max="15633" width="11" customWidth="1"/>
    <col min="15634" max="15634" width="10" customWidth="1"/>
    <col min="15635" max="15635" width="12" customWidth="1"/>
    <col min="15636" max="15641" width="11" customWidth="1"/>
    <col min="15642" max="15642" width="24" bestFit="1" customWidth="1"/>
    <col min="15643" max="15645" width="11" customWidth="1"/>
    <col min="15646" max="15646" width="10" customWidth="1"/>
    <col min="15647" max="15647" width="11" customWidth="1"/>
    <col min="15648" max="15648" width="7" customWidth="1"/>
    <col min="15649" max="15655" width="11" customWidth="1"/>
    <col min="15656" max="15657" width="12" customWidth="1"/>
    <col min="15658" max="15661" width="2" customWidth="1"/>
    <col min="15662" max="15667" width="11.6640625" customWidth="1"/>
    <col min="15668" max="15668" width="10.6640625" customWidth="1"/>
    <col min="15669" max="15669" width="11.6640625" customWidth="1"/>
    <col min="15670" max="15670" width="10.6640625" customWidth="1"/>
    <col min="15671" max="15671" width="11.6640625" customWidth="1"/>
    <col min="15672" max="15673" width="11" customWidth="1"/>
    <col min="15674" max="15674" width="12" customWidth="1"/>
    <col min="15675" max="15675" width="10" customWidth="1"/>
    <col min="15676" max="15680" width="11" customWidth="1"/>
    <col min="15681" max="15681" width="24" bestFit="1" customWidth="1"/>
    <col min="15682" max="15687" width="11" customWidth="1"/>
    <col min="15688" max="15688" width="10" customWidth="1"/>
    <col min="15689" max="15694" width="11" customWidth="1"/>
    <col min="15695" max="15696" width="12" customWidth="1"/>
    <col min="15697" max="15700" width="2" customWidth="1"/>
    <col min="15701" max="15706" width="11.6640625" customWidth="1"/>
    <col min="15707" max="15707" width="10.6640625" customWidth="1"/>
    <col min="15708" max="15708" width="11.6640625" customWidth="1"/>
    <col min="15709" max="15709" width="10.6640625" customWidth="1"/>
    <col min="15710" max="15710" width="11.6640625" customWidth="1"/>
    <col min="15711" max="15711" width="10" customWidth="1"/>
    <col min="15712" max="15712" width="11" customWidth="1"/>
    <col min="15713" max="15713" width="12" customWidth="1"/>
    <col min="15714" max="15719" width="11" customWidth="1"/>
    <col min="15720" max="15720" width="24" bestFit="1" customWidth="1"/>
    <col min="15721" max="15724" width="11" customWidth="1"/>
    <col min="15725" max="15726" width="10" customWidth="1"/>
    <col min="15727" max="15732" width="11" customWidth="1"/>
    <col min="15733" max="15733" width="10" customWidth="1"/>
    <col min="15734" max="15735" width="12" customWidth="1"/>
    <col min="15736" max="15739" width="2" customWidth="1"/>
    <col min="15740" max="15740" width="10.6640625" customWidth="1"/>
    <col min="15741" max="15745" width="11.6640625" customWidth="1"/>
    <col min="15746" max="15746" width="10.6640625" customWidth="1"/>
    <col min="15747" max="15747" width="11.6640625" customWidth="1"/>
    <col min="15748" max="15748" width="10.6640625" customWidth="1"/>
    <col min="15749" max="15749" width="11.6640625" customWidth="1"/>
    <col min="15750" max="15750" width="10" customWidth="1"/>
    <col min="15751" max="15758" width="11" customWidth="1"/>
    <col min="15759" max="15759" width="24" bestFit="1" customWidth="1"/>
    <col min="15760" max="15760" width="11" customWidth="1"/>
    <col min="15761" max="15762" width="10" customWidth="1"/>
    <col min="15763" max="15765" width="11" customWidth="1"/>
    <col min="15766" max="15766" width="10" customWidth="1"/>
    <col min="15767" max="15767" width="11" customWidth="1"/>
    <col min="15768" max="15768" width="10" customWidth="1"/>
    <col min="15769" max="15772" width="11" customWidth="1"/>
    <col min="15773" max="15774" width="12" customWidth="1"/>
    <col min="15775" max="15778" width="2" customWidth="1"/>
    <col min="15779" max="15781" width="11.6640625" customWidth="1"/>
    <col min="15782" max="15782" width="10.6640625" customWidth="1"/>
    <col min="15783" max="15784" width="11.6640625" customWidth="1"/>
    <col min="15785" max="15785" width="10.6640625" customWidth="1"/>
    <col min="15786" max="15786" width="11.6640625" customWidth="1"/>
    <col min="15787" max="15787" width="10.6640625" customWidth="1"/>
    <col min="15788" max="15788" width="11.6640625" customWidth="1"/>
    <col min="15789" max="15789" width="10" customWidth="1"/>
    <col min="15790" max="15790" width="11" customWidth="1"/>
    <col min="15791" max="15791" width="12" customWidth="1"/>
    <col min="15792" max="15793" width="11" customWidth="1"/>
    <col min="15794" max="15794" width="10" customWidth="1"/>
    <col min="15795" max="15795" width="11" customWidth="1"/>
    <col min="15796" max="15796" width="10" customWidth="1"/>
    <col min="15797" max="15797" width="11" customWidth="1"/>
    <col min="15798" max="15798" width="24" bestFit="1" customWidth="1"/>
    <col min="15799" max="15801" width="11" customWidth="1"/>
    <col min="15802" max="15802" width="10" customWidth="1"/>
    <col min="15803" max="15806" width="11" customWidth="1"/>
    <col min="15807" max="15807" width="10" customWidth="1"/>
    <col min="15808" max="15811" width="11" customWidth="1"/>
    <col min="15812" max="15813" width="12" customWidth="1"/>
    <col min="15814" max="15817" width="2" customWidth="1"/>
    <col min="15818" max="15823" width="11.6640625" customWidth="1"/>
    <col min="15824" max="15824" width="10.6640625" customWidth="1"/>
    <col min="15825" max="15825" width="11.6640625" customWidth="1"/>
    <col min="15826" max="15826" width="10.6640625" customWidth="1"/>
    <col min="15827" max="15827" width="11.6640625" customWidth="1"/>
    <col min="15828" max="15829" width="11" customWidth="1"/>
    <col min="15830" max="15830" width="12" customWidth="1"/>
    <col min="15831" max="15831" width="10" customWidth="1"/>
    <col min="15832" max="15836" width="11" customWidth="1"/>
    <col min="15837" max="15837" width="24" bestFit="1" customWidth="1"/>
    <col min="15838" max="15841" width="11" customWidth="1"/>
    <col min="15842" max="15842" width="10" customWidth="1"/>
    <col min="15843" max="15849" width="11" customWidth="1"/>
    <col min="15850" max="15850" width="9" customWidth="1"/>
    <col min="15851" max="15852" width="12" customWidth="1"/>
    <col min="15853" max="15856" width="2" customWidth="1"/>
    <col min="15857" max="15858" width="11.6640625" customWidth="1"/>
    <col min="15859" max="15859" width="10.6640625" customWidth="1"/>
    <col min="15860" max="15860" width="11.6640625" customWidth="1"/>
    <col min="15861" max="15861" width="9.6640625" customWidth="1"/>
    <col min="15862" max="15862" width="11.6640625" customWidth="1"/>
    <col min="15863" max="15863" width="10.6640625" customWidth="1"/>
    <col min="15864" max="15866" width="11.6640625" customWidth="1"/>
    <col min="15867" max="15868" width="11" customWidth="1"/>
    <col min="15869" max="15869" width="12" customWidth="1"/>
    <col min="15870" max="15875" width="11" customWidth="1"/>
    <col min="15876" max="15876" width="24" bestFit="1" customWidth="1"/>
    <col min="15877" max="15882" width="11" customWidth="1"/>
    <col min="15883" max="15883" width="10" customWidth="1"/>
    <col min="15884" max="15887" width="11" customWidth="1"/>
    <col min="15888" max="15888" width="10" customWidth="1"/>
    <col min="15889" max="15889" width="11" customWidth="1"/>
    <col min="15890" max="15891" width="12" customWidth="1"/>
    <col min="15892" max="15895" width="2" customWidth="1"/>
    <col min="15896" max="15896" width="10.6640625" customWidth="1"/>
    <col min="15897" max="15899" width="11.6640625" customWidth="1"/>
    <col min="15900" max="15900" width="9.6640625" customWidth="1"/>
    <col min="15901" max="15901" width="11.6640625" customWidth="1"/>
    <col min="15902" max="15902" width="10.6640625" customWidth="1"/>
    <col min="15903" max="15905" width="11.6640625" customWidth="1"/>
    <col min="15906" max="15907" width="11" customWidth="1"/>
    <col min="15908" max="15908" width="12" customWidth="1"/>
    <col min="15909" max="15913" width="11" customWidth="1"/>
    <col min="15914" max="15914" width="10" customWidth="1"/>
    <col min="15915" max="15915" width="24" bestFit="1" customWidth="1"/>
    <col min="15916" max="15928" width="11" customWidth="1"/>
    <col min="15929" max="15930" width="12" customWidth="1"/>
    <col min="15931" max="15934" width="2" customWidth="1"/>
    <col min="15935" max="15944" width="11.6640625" customWidth="1"/>
    <col min="15945" max="15946" width="11" customWidth="1"/>
    <col min="15947" max="15947" width="12" customWidth="1"/>
    <col min="15948" max="15952" width="11" customWidth="1"/>
    <col min="15953" max="15953" width="10" customWidth="1"/>
    <col min="15954" max="15954" width="24" bestFit="1" customWidth="1"/>
    <col min="15955" max="15967" width="11" customWidth="1"/>
    <col min="15968" max="15969" width="12" customWidth="1"/>
    <col min="15970" max="15973" width="2" customWidth="1"/>
    <col min="15974" max="15983" width="11.6640625" customWidth="1"/>
    <col min="15984" max="15985" width="11" customWidth="1"/>
    <col min="15986" max="15986" width="12" customWidth="1"/>
    <col min="15987" max="15987" width="10" customWidth="1"/>
    <col min="15988" max="15990" width="11" customWidth="1"/>
    <col min="15991" max="15991" width="10" customWidth="1"/>
    <col min="15992" max="15992" width="11" customWidth="1"/>
    <col min="15993" max="15993" width="24" bestFit="1" customWidth="1"/>
    <col min="15994" max="15996" width="11" customWidth="1"/>
    <col min="15997" max="15997" width="10" customWidth="1"/>
    <col min="15998" max="16002" width="11" customWidth="1"/>
    <col min="16003" max="16003" width="10" customWidth="1"/>
    <col min="16004" max="16006" width="11" customWidth="1"/>
    <col min="16007" max="16008" width="12" customWidth="1"/>
    <col min="16009" max="16012" width="2" customWidth="1"/>
    <col min="16013" max="16014" width="11.6640625" customWidth="1"/>
    <col min="16015" max="16015" width="10.6640625" customWidth="1"/>
    <col min="16016" max="16022" width="11.6640625" customWidth="1"/>
    <col min="16023" max="16029" width="11" customWidth="1"/>
    <col min="16030" max="16030" width="10" customWidth="1"/>
    <col min="16031" max="16031" width="11" customWidth="1"/>
    <col min="16032" max="16032" width="24" bestFit="1" customWidth="1"/>
    <col min="16033" max="16038" width="11" customWidth="1"/>
    <col min="16039" max="16039" width="10" customWidth="1"/>
    <col min="16040" max="16040" width="9" customWidth="1"/>
    <col min="16041" max="16041" width="11" customWidth="1"/>
    <col min="16042" max="16042" width="10" customWidth="1"/>
    <col min="16043" max="16045" width="11" customWidth="1"/>
    <col min="16046" max="16047" width="12" customWidth="1"/>
    <col min="16048" max="16051" width="2" customWidth="1"/>
    <col min="16052" max="16061" width="11.6640625" customWidth="1"/>
    <col min="16062" max="16063" width="11" customWidth="1"/>
    <col min="16064" max="16064" width="12" customWidth="1"/>
    <col min="16065" max="16070" width="11" customWidth="1"/>
    <col min="16071" max="16071" width="24" bestFit="1" customWidth="1"/>
    <col min="16072" max="16074" width="9" customWidth="1"/>
    <col min="16075" max="16080" width="11" customWidth="1"/>
    <col min="16081" max="16081" width="10" customWidth="1"/>
    <col min="16082" max="16084" width="11" customWidth="1"/>
    <col min="16085" max="16086" width="12" customWidth="1"/>
    <col min="16087" max="16090" width="2" customWidth="1"/>
    <col min="16091" max="16100" width="11.6640625" customWidth="1"/>
    <col min="16101" max="16102" width="11" customWidth="1"/>
    <col min="16103" max="16103" width="12" customWidth="1"/>
    <col min="16104" max="16109" width="11" customWidth="1"/>
    <col min="16110" max="16110" width="24" bestFit="1" customWidth="1"/>
    <col min="16111" max="16114" width="11" customWidth="1"/>
    <col min="16115" max="16115" width="10" customWidth="1"/>
    <col min="16116" max="16119" width="11" customWidth="1"/>
    <col min="16120" max="16120" width="10" customWidth="1"/>
    <col min="16121" max="16123" width="11" customWidth="1"/>
    <col min="16124" max="16125" width="12" customWidth="1"/>
    <col min="16126" max="16129" width="2" customWidth="1"/>
    <col min="16130" max="16139" width="11.6640625" customWidth="1"/>
    <col min="16140" max="16141" width="11" customWidth="1"/>
    <col min="16142" max="16142" width="12" customWidth="1"/>
    <col min="16143" max="16148" width="11" customWidth="1"/>
    <col min="16149" max="16149" width="24" bestFit="1" customWidth="1"/>
    <col min="16150" max="16154" width="11" customWidth="1"/>
    <col min="16155" max="16155" width="10" customWidth="1"/>
    <col min="16156" max="16162" width="11" customWidth="1"/>
    <col min="16163" max="16163" width="12" customWidth="1"/>
    <col min="16164" max="16164" width="11" customWidth="1"/>
    <col min="16165" max="16168" width="2" customWidth="1"/>
    <col min="16169" max="16170" width="11.6640625" customWidth="1"/>
    <col min="16171" max="16171" width="10.6640625" customWidth="1"/>
    <col min="16172" max="16178" width="11.6640625" customWidth="1"/>
    <col min="16179" max="16180" width="11" customWidth="1"/>
    <col min="16181" max="16181" width="12" customWidth="1"/>
    <col min="16182" max="16187" width="11" customWidth="1"/>
    <col min="16188" max="16188" width="24" bestFit="1" customWidth="1"/>
    <col min="16189" max="16192" width="11" customWidth="1"/>
    <col min="16193" max="16193" width="10" customWidth="1"/>
    <col min="16194" max="16198" width="11" customWidth="1"/>
    <col min="16199" max="16199" width="10" customWidth="1"/>
    <col min="16200" max="16201" width="11" customWidth="1"/>
    <col min="16202" max="16203" width="12" customWidth="1"/>
    <col min="16204" max="16207" width="2" customWidth="1"/>
    <col min="16208" max="16217" width="11.6640625" customWidth="1"/>
    <col min="16218" max="16219" width="11" customWidth="1"/>
    <col min="16220" max="16220" width="12" customWidth="1"/>
    <col min="16221" max="16226" width="11" customWidth="1"/>
    <col min="16227" max="16227" width="24" bestFit="1" customWidth="1"/>
    <col min="16228" max="16231" width="11" customWidth="1"/>
    <col min="16232" max="16232" width="10" customWidth="1"/>
    <col min="16233" max="16240" width="11" customWidth="1"/>
    <col min="16241" max="16242" width="12" customWidth="1"/>
    <col min="16243" max="16246" width="2" customWidth="1"/>
    <col min="16247" max="16256" width="11.6640625" customWidth="1"/>
    <col min="16257" max="16258" width="11" customWidth="1"/>
    <col min="16259" max="16259" width="12" customWidth="1"/>
    <col min="16260" max="16265" width="11" customWidth="1"/>
    <col min="16266" max="16266" width="24" bestFit="1" customWidth="1"/>
    <col min="16267" max="16279" width="11" customWidth="1"/>
    <col min="16280" max="16281" width="12" customWidth="1"/>
    <col min="16282" max="16285" width="2" customWidth="1"/>
    <col min="16286" max="16287" width="10.6640625" customWidth="1"/>
    <col min="16288" max="16295" width="11.6640625" customWidth="1"/>
    <col min="16296" max="16297" width="11" customWidth="1"/>
    <col min="16298" max="16298" width="12" customWidth="1"/>
    <col min="16299" max="16304" width="11" customWidth="1"/>
    <col min="16305" max="16305" width="24" bestFit="1" customWidth="1"/>
    <col min="16306" max="16308" width="11" customWidth="1"/>
    <col min="16309" max="16309" width="10" customWidth="1"/>
    <col min="16310" max="16319" width="11" customWidth="1"/>
    <col min="16320" max="16320" width="12" customWidth="1"/>
    <col min="16321" max="16324" width="2" customWidth="1"/>
    <col min="16325" max="16334" width="11.6640625" customWidth="1"/>
    <col min="16335" max="16336" width="11" customWidth="1"/>
    <col min="16337" max="16337" width="12" customWidth="1"/>
    <col min="16338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139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132</v>
      </c>
      <c r="CL1" t="s">
        <v>133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120</v>
      </c>
      <c r="DP1" t="s">
        <v>121</v>
      </c>
      <c r="DQ1" t="s">
        <v>124</v>
      </c>
      <c r="DR1" t="s">
        <v>116</v>
      </c>
      <c r="DS1" t="s">
        <v>118</v>
      </c>
      <c r="DT1" t="s">
        <v>119</v>
      </c>
      <c r="DU1" t="s">
        <v>122</v>
      </c>
      <c r="DV1" t="s">
        <v>123</v>
      </c>
      <c r="DW1" t="s">
        <v>125</v>
      </c>
      <c r="DX1" t="s">
        <v>126</v>
      </c>
      <c r="DY1" t="s">
        <v>127</v>
      </c>
      <c r="DZ1" t="s">
        <v>161</v>
      </c>
      <c r="EA1" t="s">
        <v>128</v>
      </c>
      <c r="EB1" t="s">
        <v>129</v>
      </c>
      <c r="EC1" t="s">
        <v>146</v>
      </c>
      <c r="ED1" t="s">
        <v>130</v>
      </c>
      <c r="EE1" t="s">
        <v>131</v>
      </c>
      <c r="EF1" t="s">
        <v>171</v>
      </c>
      <c r="EG1" t="s">
        <v>134</v>
      </c>
      <c r="EH1" t="s">
        <v>140</v>
      </c>
      <c r="EI1" t="s">
        <v>135</v>
      </c>
      <c r="EJ1" t="s">
        <v>136</v>
      </c>
      <c r="EK1" t="s">
        <v>137</v>
      </c>
      <c r="EL1" t="s">
        <v>145</v>
      </c>
      <c r="EM1" t="s">
        <v>141</v>
      </c>
      <c r="EN1" t="s">
        <v>138</v>
      </c>
      <c r="EO1" t="s">
        <v>147</v>
      </c>
      <c r="EP1" t="s">
        <v>142</v>
      </c>
      <c r="EQ1" t="s">
        <v>143</v>
      </c>
      <c r="ER1" t="s">
        <v>144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162</v>
      </c>
      <c r="FI1" t="s">
        <v>163</v>
      </c>
      <c r="FJ1" t="s">
        <v>164</v>
      </c>
    </row>
    <row r="2" spans="1:167" x14ac:dyDescent="0.3">
      <c r="A2">
        <v>1</v>
      </c>
      <c r="B2">
        <v>0</v>
      </c>
      <c r="C2">
        <v>2.5315493099999999</v>
      </c>
      <c r="D2">
        <v>18.589394460000001</v>
      </c>
      <c r="E2">
        <v>2.78615229</v>
      </c>
      <c r="F2">
        <v>9.5476916999999997</v>
      </c>
      <c r="G2">
        <v>15.602375520000001</v>
      </c>
      <c r="H2">
        <v>29.28622476</v>
      </c>
      <c r="I2">
        <v>28.415730660000001</v>
      </c>
      <c r="J2">
        <v>27.566455359999999</v>
      </c>
      <c r="K2">
        <v>26.772526939999999</v>
      </c>
      <c r="L2">
        <v>25.962492619999999</v>
      </c>
      <c r="M2">
        <v>25.173484330000001</v>
      </c>
      <c r="N2">
        <v>24.406546469999999</v>
      </c>
      <c r="O2">
        <v>23.664121300000001</v>
      </c>
      <c r="P2">
        <v>22.951669259999999</v>
      </c>
      <c r="Q2">
        <v>1074.6633507900001</v>
      </c>
      <c r="R2">
        <v>0</v>
      </c>
      <c r="S2">
        <v>259.34931999999998</v>
      </c>
      <c r="T2">
        <v>4.0400000000000002E-3</v>
      </c>
      <c r="U2">
        <v>3.4540000000000001E-2</v>
      </c>
      <c r="V2">
        <v>1.7641100000000001</v>
      </c>
      <c r="W2">
        <v>3.9434999999999998</v>
      </c>
      <c r="X2">
        <v>2.3400000000000001E-3</v>
      </c>
      <c r="Y2">
        <v>2.4977499999999999</v>
      </c>
      <c r="Z2">
        <v>3.3E-4</v>
      </c>
      <c r="AA2">
        <v>3.6538200000000001</v>
      </c>
      <c r="AB2">
        <v>1.1025499999999999</v>
      </c>
      <c r="AC2">
        <v>7.9050099999999999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0.15167</v>
      </c>
      <c r="AR2">
        <v>1.2E-4</v>
      </c>
      <c r="AS2">
        <v>1.9000000000000001E-4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3.1900000000000001E-3</v>
      </c>
      <c r="BH2">
        <v>0.18210999999999999</v>
      </c>
      <c r="BI2">
        <v>0</v>
      </c>
      <c r="BJ2">
        <v>3.1900000000000001E-3</v>
      </c>
      <c r="BK2">
        <v>0</v>
      </c>
      <c r="BL2">
        <v>0</v>
      </c>
      <c r="BM2">
        <v>4.0000000000000003E-5</v>
      </c>
      <c r="BN2">
        <v>0</v>
      </c>
      <c r="BO2">
        <v>0</v>
      </c>
      <c r="BP2">
        <v>0</v>
      </c>
      <c r="BQ2">
        <v>7</v>
      </c>
      <c r="BR2">
        <v>6.0195838300000002</v>
      </c>
      <c r="BS2">
        <v>2.14529507</v>
      </c>
      <c r="BT2">
        <v>2.8930505100000001</v>
      </c>
      <c r="BU2">
        <v>4.4434984999999996</v>
      </c>
      <c r="BV2">
        <v>5.5184350899999997</v>
      </c>
      <c r="BW2">
        <v>6.2668009299999996</v>
      </c>
      <c r="BX2">
        <v>6.7264416200000001</v>
      </c>
      <c r="BY2">
        <v>6.9852565599999998</v>
      </c>
      <c r="BZ2">
        <v>7.3759206199999996</v>
      </c>
      <c r="CA2">
        <v>7.6365667999999998</v>
      </c>
      <c r="CB2">
        <v>7.8123656300000004</v>
      </c>
      <c r="CC2">
        <v>7.9381106299999997</v>
      </c>
      <c r="CD2">
        <v>8.0113601400000007</v>
      </c>
      <c r="CE2">
        <v>6.0427795099999999</v>
      </c>
      <c r="CF2">
        <v>0</v>
      </c>
      <c r="CG2">
        <v>1037.7004199999999</v>
      </c>
      <c r="CH2">
        <v>125.04214</v>
      </c>
      <c r="CI2">
        <v>0</v>
      </c>
      <c r="CJ2">
        <v>6.0941400000000003</v>
      </c>
      <c r="CK2">
        <v>1.8809</v>
      </c>
      <c r="CL2">
        <v>9.3087499999999999</v>
      </c>
      <c r="CM2">
        <v>4.7128199999999998</v>
      </c>
      <c r="CN2">
        <v>62.498860000000001</v>
      </c>
      <c r="CO2">
        <v>0</v>
      </c>
      <c r="CP2">
        <v>0</v>
      </c>
      <c r="CQ2">
        <v>8.3199999999999993E-3</v>
      </c>
      <c r="CR2">
        <v>0</v>
      </c>
      <c r="CS2">
        <v>1.3871199999999999</v>
      </c>
      <c r="CT2">
        <v>2.23258</v>
      </c>
      <c r="CU2">
        <v>12.19999</v>
      </c>
      <c r="CV2">
        <v>0</v>
      </c>
      <c r="CW2">
        <v>0</v>
      </c>
      <c r="CX2">
        <v>1</v>
      </c>
      <c r="CY2">
        <v>0</v>
      </c>
      <c r="CZ2">
        <v>9.0620000000000006E-2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7.4679999999999996E-2</v>
      </c>
      <c r="DG2">
        <v>0</v>
      </c>
      <c r="DH2">
        <v>0</v>
      </c>
      <c r="DI2">
        <v>0</v>
      </c>
      <c r="DJ2">
        <v>0</v>
      </c>
      <c r="DK2">
        <v>84.90419</v>
      </c>
      <c r="DL2">
        <v>9.3701399999999992</v>
      </c>
      <c r="DM2">
        <v>3.8899999999999998E-3</v>
      </c>
      <c r="DN2">
        <v>0.11495</v>
      </c>
      <c r="DO2">
        <v>0</v>
      </c>
      <c r="DP2">
        <v>2.6769999999999999E-2</v>
      </c>
      <c r="DQ2">
        <v>0</v>
      </c>
      <c r="DR2">
        <v>0</v>
      </c>
      <c r="DS2">
        <v>3.82457</v>
      </c>
      <c r="DT2">
        <v>4.7127800000000004</v>
      </c>
      <c r="DU2">
        <v>0</v>
      </c>
      <c r="DV2">
        <v>37.01343</v>
      </c>
      <c r="DW2">
        <v>2.9477372999999999E-3</v>
      </c>
      <c r="DX2">
        <v>0</v>
      </c>
      <c r="DY2">
        <v>0.83150999999999997</v>
      </c>
      <c r="DZ2">
        <v>1</v>
      </c>
      <c r="EA2">
        <v>14.14486</v>
      </c>
      <c r="EB2">
        <v>85.772009999999995</v>
      </c>
      <c r="EC2">
        <v>0.14616999999999999</v>
      </c>
      <c r="ED2">
        <v>0</v>
      </c>
      <c r="EE2">
        <v>0.44341999999999998</v>
      </c>
      <c r="EF2">
        <v>0.22950000000000001</v>
      </c>
      <c r="EG2">
        <v>0.38355</v>
      </c>
      <c r="EH2">
        <v>1.25E-3</v>
      </c>
      <c r="EI2">
        <v>0.11798</v>
      </c>
      <c r="EJ2">
        <v>3.7555399999999999</v>
      </c>
      <c r="EK2">
        <v>14.504440000000001</v>
      </c>
      <c r="EL2">
        <v>1.155E-2</v>
      </c>
      <c r="EM2">
        <v>9.8999999999999999E-4</v>
      </c>
      <c r="EN2">
        <v>5.9139999999999998E-2</v>
      </c>
      <c r="EO2">
        <v>93.967140000000001</v>
      </c>
      <c r="EP2">
        <v>7.2399999999999999E-3</v>
      </c>
      <c r="EQ2">
        <v>0.20924000000000001</v>
      </c>
      <c r="ER2">
        <v>8.3899999999999999E-3</v>
      </c>
      <c r="ES2">
        <v>3.4554299999999998</v>
      </c>
      <c r="ET2">
        <v>0</v>
      </c>
      <c r="EU2">
        <v>100</v>
      </c>
      <c r="EV2">
        <v>1.0000000000000001E-5</v>
      </c>
      <c r="EW2">
        <v>0</v>
      </c>
      <c r="EX2">
        <v>0</v>
      </c>
      <c r="EY2">
        <v>2.0000000000000002E-5</v>
      </c>
      <c r="EZ2">
        <v>0.15162999999999999</v>
      </c>
      <c r="FA2">
        <v>0</v>
      </c>
      <c r="FB2" s="3">
        <v>21.329962141663199</v>
      </c>
      <c r="FC2" s="3">
        <v>4129.3307375909699</v>
      </c>
      <c r="FD2" s="3">
        <v>4807.8076628090703</v>
      </c>
      <c r="FE2" s="3">
        <v>8.4256554124103502</v>
      </c>
      <c r="FF2" s="3">
        <v>264.66038657397002</v>
      </c>
      <c r="FG2" s="3">
        <v>179.57989822346599</v>
      </c>
      <c r="FH2" s="3">
        <v>0</v>
      </c>
      <c r="FI2" s="3">
        <v>2.8040931919420401E-3</v>
      </c>
      <c r="FJ2" s="3">
        <v>0.75878687274566203</v>
      </c>
      <c r="FK2" t="s">
        <v>117</v>
      </c>
    </row>
    <row r="3" spans="1:167" x14ac:dyDescent="0.3">
      <c r="A3">
        <v>2</v>
      </c>
      <c r="B3">
        <v>0</v>
      </c>
      <c r="C3">
        <v>3.49299676</v>
      </c>
      <c r="D3">
        <v>13.51020445</v>
      </c>
      <c r="E3">
        <v>3.8340517300000001</v>
      </c>
      <c r="F3">
        <v>14.79483615</v>
      </c>
      <c r="G3">
        <v>16.1887191</v>
      </c>
      <c r="H3">
        <v>29.320690119999998</v>
      </c>
      <c r="I3">
        <v>28.415771020000001</v>
      </c>
      <c r="J3">
        <v>27.565531270000001</v>
      </c>
      <c r="K3">
        <v>26.77149245</v>
      </c>
      <c r="L3">
        <v>25.961355000000001</v>
      </c>
      <c r="M3">
        <v>25.172199970000001</v>
      </c>
      <c r="N3">
        <v>24.40500656</v>
      </c>
      <c r="O3">
        <v>23.662092479999998</v>
      </c>
      <c r="P3">
        <v>22.948710349999999</v>
      </c>
      <c r="Q3">
        <v>1076.35746251</v>
      </c>
      <c r="R3">
        <v>0</v>
      </c>
      <c r="S3">
        <v>265.20639999999997</v>
      </c>
      <c r="T3">
        <v>6.4400000000000004E-3</v>
      </c>
      <c r="U3">
        <v>3.4569999999999997E-2</v>
      </c>
      <c r="V3">
        <v>6.3979299999999997</v>
      </c>
      <c r="W3">
        <v>13.28443</v>
      </c>
      <c r="X3">
        <v>2.3900000000000002E-3</v>
      </c>
      <c r="Y3">
        <v>2.4977800000000001</v>
      </c>
      <c r="Z3">
        <v>9.7000000000000005E-4</v>
      </c>
      <c r="AA3">
        <v>4.2339399999999996</v>
      </c>
      <c r="AB3">
        <v>1.48929</v>
      </c>
      <c r="AC3">
        <v>7.9016000000000002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0.15167</v>
      </c>
      <c r="AR3">
        <v>1.3999999999999999E-4</v>
      </c>
      <c r="AS3">
        <v>1.9000000000000001E-4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3.1900000000000001E-3</v>
      </c>
      <c r="BH3">
        <v>0.18212</v>
      </c>
      <c r="BI3">
        <v>0</v>
      </c>
      <c r="BJ3">
        <v>3.1900000000000001E-3</v>
      </c>
      <c r="BK3">
        <v>0</v>
      </c>
      <c r="BL3">
        <v>1.0000000000000001E-5</v>
      </c>
      <c r="BM3">
        <v>4.0000000000000003E-5</v>
      </c>
      <c r="BN3">
        <v>0</v>
      </c>
      <c r="BO3">
        <v>0</v>
      </c>
      <c r="BP3">
        <v>0</v>
      </c>
      <c r="BQ3">
        <v>7</v>
      </c>
      <c r="BR3">
        <v>6.0775730299999999</v>
      </c>
      <c r="BS3">
        <v>2.4962823200000002</v>
      </c>
      <c r="BT3">
        <v>2.6922247600000002</v>
      </c>
      <c r="BU3">
        <v>4.3238576399999999</v>
      </c>
      <c r="BV3">
        <v>5.5190454999999998</v>
      </c>
      <c r="BW3">
        <v>6.2661905200000003</v>
      </c>
      <c r="BX3">
        <v>6.7264416200000001</v>
      </c>
      <c r="BY3">
        <v>6.9852565599999998</v>
      </c>
      <c r="BZ3">
        <v>7.3765310399999997</v>
      </c>
      <c r="CA3">
        <v>7.6365667999999998</v>
      </c>
      <c r="CB3">
        <v>7.8123656300000004</v>
      </c>
      <c r="CC3">
        <v>7.9381106299999997</v>
      </c>
      <c r="CD3">
        <v>8.0113601400000007</v>
      </c>
      <c r="CE3">
        <v>6.0427795099999999</v>
      </c>
      <c r="CF3">
        <v>0</v>
      </c>
      <c r="CG3">
        <v>380.99414000000002</v>
      </c>
      <c r="CH3">
        <v>257.17617999999999</v>
      </c>
      <c r="CI3">
        <v>0</v>
      </c>
      <c r="CJ3">
        <v>2.1717900000000001</v>
      </c>
      <c r="CK3">
        <v>1.33266</v>
      </c>
      <c r="CL3">
        <v>4.3423699999999998</v>
      </c>
      <c r="CM3">
        <v>4.7128399999999999</v>
      </c>
      <c r="CN3">
        <v>62.499000000000002</v>
      </c>
      <c r="CO3">
        <v>0</v>
      </c>
      <c r="CP3">
        <v>0</v>
      </c>
      <c r="CQ3">
        <v>2.8289999999999999E-2</v>
      </c>
      <c r="CR3">
        <v>0</v>
      </c>
      <c r="CS3">
        <v>0.31534000000000001</v>
      </c>
      <c r="CT3">
        <v>2.4999400000000001</v>
      </c>
      <c r="CU3">
        <v>57.097369999999998</v>
      </c>
      <c r="CV3">
        <v>0</v>
      </c>
      <c r="CW3">
        <v>0</v>
      </c>
      <c r="CX3">
        <v>1</v>
      </c>
      <c r="CY3">
        <v>0</v>
      </c>
      <c r="CZ3">
        <v>9.0700000000000003E-2</v>
      </c>
      <c r="DA3">
        <v>0</v>
      </c>
      <c r="DB3">
        <v>0</v>
      </c>
      <c r="DC3">
        <v>0</v>
      </c>
      <c r="DD3">
        <v>1</v>
      </c>
      <c r="DE3">
        <v>0</v>
      </c>
      <c r="DF3">
        <v>7.467E-2</v>
      </c>
      <c r="DG3">
        <v>0</v>
      </c>
      <c r="DH3">
        <v>0</v>
      </c>
      <c r="DI3">
        <v>0</v>
      </c>
      <c r="DJ3">
        <v>0</v>
      </c>
      <c r="DK3">
        <v>84.904520000000005</v>
      </c>
      <c r="DL3">
        <v>9.3701600000000003</v>
      </c>
      <c r="DM3">
        <v>3.7299999999999998E-3</v>
      </c>
      <c r="DN3">
        <v>9.9199999999999997E-2</v>
      </c>
      <c r="DO3">
        <v>0</v>
      </c>
      <c r="DP3">
        <v>2.6769999999999999E-2</v>
      </c>
      <c r="DQ3">
        <v>0</v>
      </c>
      <c r="DR3">
        <v>57.775700000000001</v>
      </c>
      <c r="DS3">
        <v>3.8245900000000002</v>
      </c>
      <c r="DT3">
        <v>4.7127800000000004</v>
      </c>
      <c r="DU3">
        <v>0</v>
      </c>
      <c r="DV3">
        <v>69.921530000000004</v>
      </c>
      <c r="DW3">
        <v>2.9535226999999999E-3</v>
      </c>
      <c r="DX3">
        <v>0</v>
      </c>
      <c r="DY3">
        <v>0.84101000000000004</v>
      </c>
      <c r="DZ3">
        <v>1</v>
      </c>
      <c r="EA3">
        <v>14.14273</v>
      </c>
      <c r="EB3">
        <v>85.778580000000005</v>
      </c>
      <c r="EC3">
        <v>0.15118999999999999</v>
      </c>
      <c r="ED3">
        <v>0</v>
      </c>
      <c r="EE3">
        <v>0.92074</v>
      </c>
      <c r="EF3">
        <v>0.36798999999999998</v>
      </c>
      <c r="EG3">
        <v>0.95462999999999998</v>
      </c>
      <c r="EH3">
        <v>2.48E-3</v>
      </c>
      <c r="EI3">
        <v>0.24531</v>
      </c>
      <c r="EJ3">
        <v>9.1859500000000001</v>
      </c>
      <c r="EK3">
        <v>14.5129</v>
      </c>
      <c r="EL3">
        <v>1.159E-2</v>
      </c>
      <c r="EM3">
        <v>9.6000000000000002E-4</v>
      </c>
      <c r="EN3">
        <v>6.411E-2</v>
      </c>
      <c r="EO3">
        <v>94.114869999999996</v>
      </c>
      <c r="EP3">
        <v>6.7299999999999999E-3</v>
      </c>
      <c r="EQ3">
        <v>0.20921999999999999</v>
      </c>
      <c r="ER3">
        <v>8.3099999999999997E-3</v>
      </c>
      <c r="ES3">
        <v>3.4620099999999998</v>
      </c>
      <c r="ET3">
        <v>0</v>
      </c>
      <c r="EU3">
        <v>100</v>
      </c>
      <c r="EV3">
        <v>1.0000000000000001E-5</v>
      </c>
      <c r="EW3">
        <v>0</v>
      </c>
      <c r="EX3">
        <v>0</v>
      </c>
      <c r="EY3">
        <v>2.1000000000000001E-4</v>
      </c>
      <c r="EZ3">
        <v>1.1119300000000001</v>
      </c>
      <c r="FA3">
        <v>0</v>
      </c>
      <c r="FB3" s="3">
        <v>0</v>
      </c>
      <c r="FC3" s="3">
        <v>4032.5814888783698</v>
      </c>
      <c r="FD3" s="3">
        <v>4807.89562139604</v>
      </c>
      <c r="FE3" s="3">
        <v>0</v>
      </c>
      <c r="FF3" s="3">
        <v>249.098243353204</v>
      </c>
      <c r="FG3" s="3">
        <v>179.59012298329199</v>
      </c>
      <c r="FH3" s="3">
        <v>0</v>
      </c>
      <c r="FI3" s="3">
        <v>2.1235240505389102E-3</v>
      </c>
      <c r="FJ3" s="3">
        <v>0.75286890233773696</v>
      </c>
      <c r="FK3" t="s">
        <v>117</v>
      </c>
    </row>
    <row r="4" spans="1:167" x14ac:dyDescent="0.3">
      <c r="A4">
        <v>3</v>
      </c>
      <c r="B4">
        <v>0</v>
      </c>
      <c r="C4">
        <v>3.49299676</v>
      </c>
      <c r="D4">
        <v>37.757271019999997</v>
      </c>
      <c r="E4">
        <v>7.4762204700000003</v>
      </c>
      <c r="F4">
        <v>21.603279570000002</v>
      </c>
      <c r="G4">
        <v>18.416300620000001</v>
      </c>
      <c r="H4">
        <v>29.53642576</v>
      </c>
      <c r="I4">
        <v>28.42458856</v>
      </c>
      <c r="J4">
        <v>27.564943299999999</v>
      </c>
      <c r="K4">
        <v>26.770489399999999</v>
      </c>
      <c r="L4">
        <v>25.960228950000001</v>
      </c>
      <c r="M4">
        <v>25.170930720000001</v>
      </c>
      <c r="N4">
        <v>24.403491549999998</v>
      </c>
      <c r="O4">
        <v>23.66010945</v>
      </c>
      <c r="P4">
        <v>22.94583664</v>
      </c>
      <c r="Q4">
        <v>1078.05131271</v>
      </c>
      <c r="R4">
        <v>0</v>
      </c>
      <c r="S4">
        <v>274.45661999999999</v>
      </c>
      <c r="T4">
        <v>3.4840000000000003E-2</v>
      </c>
      <c r="U4">
        <v>3.4909999999999997E-2</v>
      </c>
      <c r="V4">
        <v>6.4455999999999998</v>
      </c>
      <c r="W4">
        <v>24.142019999999999</v>
      </c>
      <c r="X4">
        <v>3.2799999999999999E-3</v>
      </c>
      <c r="Y4">
        <v>2.4978099999999999</v>
      </c>
      <c r="Z4">
        <v>3.7100000000000002E-3</v>
      </c>
      <c r="AA4">
        <v>5.0206400000000002</v>
      </c>
      <c r="AB4">
        <v>2.01376</v>
      </c>
      <c r="AC4">
        <v>7.8938199999999998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0.15167</v>
      </c>
      <c r="AR4">
        <v>2.3000000000000001E-4</v>
      </c>
      <c r="AS4">
        <v>1.8000000000000001E-4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3.1900000000000001E-3</v>
      </c>
      <c r="BH4">
        <v>0.18212</v>
      </c>
      <c r="BI4">
        <v>0</v>
      </c>
      <c r="BJ4">
        <v>3.1900000000000001E-3</v>
      </c>
      <c r="BK4">
        <v>0</v>
      </c>
      <c r="BL4">
        <v>3.0000000000000001E-5</v>
      </c>
      <c r="BM4">
        <v>4.0000000000000003E-5</v>
      </c>
      <c r="BN4">
        <v>0</v>
      </c>
      <c r="BO4">
        <v>0</v>
      </c>
      <c r="BP4">
        <v>0</v>
      </c>
      <c r="BQ4">
        <v>7</v>
      </c>
      <c r="BR4">
        <v>6.0775730299999999</v>
      </c>
      <c r="BS4">
        <v>2.6848998100000001</v>
      </c>
      <c r="BT4">
        <v>2.7099267299999998</v>
      </c>
      <c r="BU4">
        <v>4.9092433199999999</v>
      </c>
      <c r="BV4">
        <v>5.4622771300000004</v>
      </c>
      <c r="BW4">
        <v>6.2637488699999997</v>
      </c>
      <c r="BX4">
        <v>6.7264416200000001</v>
      </c>
      <c r="BY4">
        <v>6.9852565599999998</v>
      </c>
      <c r="BZ4">
        <v>7.3765310399999997</v>
      </c>
      <c r="CA4">
        <v>7.6365667999999998</v>
      </c>
      <c r="CB4">
        <v>7.8123656300000004</v>
      </c>
      <c r="CC4">
        <v>7.9381106299999997</v>
      </c>
      <c r="CD4">
        <v>8.0113601400000007</v>
      </c>
      <c r="CE4">
        <v>6.0427795099999999</v>
      </c>
      <c r="CF4">
        <v>0</v>
      </c>
      <c r="CG4">
        <v>296.23862000000003</v>
      </c>
      <c r="CH4">
        <v>274.29888</v>
      </c>
      <c r="CI4">
        <v>0</v>
      </c>
      <c r="CJ4">
        <v>0.12512999999999999</v>
      </c>
      <c r="CK4">
        <v>0.41759000000000002</v>
      </c>
      <c r="CL4">
        <v>1.99891</v>
      </c>
      <c r="CM4">
        <v>4.71286</v>
      </c>
      <c r="CN4">
        <v>62.499290000000002</v>
      </c>
      <c r="CO4">
        <v>0</v>
      </c>
      <c r="CP4">
        <v>0</v>
      </c>
      <c r="CQ4">
        <v>0.13585</v>
      </c>
      <c r="CR4">
        <v>0</v>
      </c>
      <c r="CS4">
        <v>1.3906799999999999</v>
      </c>
      <c r="CT4">
        <v>2.6903899999999998</v>
      </c>
      <c r="CU4">
        <v>74.37527</v>
      </c>
      <c r="CV4">
        <v>0</v>
      </c>
      <c r="CW4">
        <v>0</v>
      </c>
      <c r="CX4">
        <v>1</v>
      </c>
      <c r="CY4">
        <v>0</v>
      </c>
      <c r="CZ4">
        <v>9.1219999999999996E-2</v>
      </c>
      <c r="DA4">
        <v>0</v>
      </c>
      <c r="DB4">
        <v>0</v>
      </c>
      <c r="DC4">
        <v>0</v>
      </c>
      <c r="DD4">
        <v>1</v>
      </c>
      <c r="DE4">
        <v>0</v>
      </c>
      <c r="DF4">
        <v>7.4660000000000004E-2</v>
      </c>
      <c r="DG4">
        <v>0</v>
      </c>
      <c r="DH4">
        <v>0</v>
      </c>
      <c r="DI4">
        <v>0</v>
      </c>
      <c r="DJ4">
        <v>0</v>
      </c>
      <c r="DK4">
        <v>84.904870000000003</v>
      </c>
      <c r="DL4">
        <v>9.3702100000000002</v>
      </c>
      <c r="DM4">
        <v>3.62E-3</v>
      </c>
      <c r="DN4">
        <v>8.6760000000000004E-2</v>
      </c>
      <c r="DO4">
        <v>0</v>
      </c>
      <c r="DP4">
        <v>2.6769999999999999E-2</v>
      </c>
      <c r="DQ4">
        <v>0</v>
      </c>
      <c r="DR4">
        <v>0</v>
      </c>
      <c r="DS4">
        <v>3.8246000000000002</v>
      </c>
      <c r="DT4">
        <v>4.71279</v>
      </c>
      <c r="DU4">
        <v>0</v>
      </c>
      <c r="DV4">
        <v>116.11481000000001</v>
      </c>
      <c r="DW4">
        <v>2.9593080999999999E-3</v>
      </c>
      <c r="DX4">
        <v>0</v>
      </c>
      <c r="DY4">
        <v>0.87648999999999999</v>
      </c>
      <c r="DZ4">
        <v>1</v>
      </c>
      <c r="EA4">
        <v>14.10135</v>
      </c>
      <c r="EB4">
        <v>85.726730000000003</v>
      </c>
      <c r="EC4">
        <v>0.17613999999999999</v>
      </c>
      <c r="ED4">
        <v>0</v>
      </c>
      <c r="EE4">
        <v>0.40027000000000001</v>
      </c>
      <c r="EF4">
        <v>0.36798999999999998</v>
      </c>
      <c r="EG4">
        <v>1.4902599999999999</v>
      </c>
      <c r="EH4">
        <v>3.8600000000000001E-3</v>
      </c>
      <c r="EI4">
        <v>0.41250999999999999</v>
      </c>
      <c r="EJ4">
        <v>15.073740000000001</v>
      </c>
      <c r="EK4">
        <v>14.507569999999999</v>
      </c>
      <c r="EL4">
        <v>1.162E-2</v>
      </c>
      <c r="EM4">
        <v>8.7000000000000001E-4</v>
      </c>
      <c r="EN4">
        <v>8.9090000000000003E-2</v>
      </c>
      <c r="EO4">
        <v>94.277550000000005</v>
      </c>
      <c r="EP4">
        <v>6.3899999999999998E-3</v>
      </c>
      <c r="EQ4">
        <v>0.2092</v>
      </c>
      <c r="ER4">
        <v>8.6800000000000002E-3</v>
      </c>
      <c r="ES4">
        <v>3.4868999999999999</v>
      </c>
      <c r="ET4">
        <v>0</v>
      </c>
      <c r="EU4">
        <v>100</v>
      </c>
      <c r="EV4">
        <v>1.0000000000000001E-5</v>
      </c>
      <c r="EW4">
        <v>0</v>
      </c>
      <c r="EX4">
        <v>0</v>
      </c>
      <c r="EY4">
        <v>4.8999999999999998E-4</v>
      </c>
      <c r="EZ4">
        <v>0.61216999999999999</v>
      </c>
      <c r="FA4">
        <v>0</v>
      </c>
      <c r="FB4" s="3">
        <v>0</v>
      </c>
      <c r="FC4" s="3">
        <v>3772.8871503362998</v>
      </c>
      <c r="FD4" s="3">
        <v>4807.9824084074598</v>
      </c>
      <c r="FE4" s="3">
        <v>0</v>
      </c>
      <c r="FF4" s="3">
        <v>204.86672261248</v>
      </c>
      <c r="FG4" s="3">
        <v>179.60009382200101</v>
      </c>
      <c r="FH4" s="3">
        <v>0</v>
      </c>
      <c r="FI4" s="3">
        <v>2.0206063338327998E-3</v>
      </c>
      <c r="FJ4" s="3">
        <v>0.73562088913590495</v>
      </c>
      <c r="FK4" t="s">
        <v>117</v>
      </c>
    </row>
    <row r="5" spans="1:167" x14ac:dyDescent="0.3">
      <c r="A5">
        <v>4</v>
      </c>
      <c r="B5">
        <v>0</v>
      </c>
      <c r="C5">
        <v>3.49299676</v>
      </c>
      <c r="D5">
        <v>99.23991384</v>
      </c>
      <c r="E5">
        <v>2.30711069</v>
      </c>
      <c r="F5">
        <v>34.573642470000003</v>
      </c>
      <c r="G5">
        <v>22.699884050000001</v>
      </c>
      <c r="H5">
        <v>30.187729310000002</v>
      </c>
      <c r="I5">
        <v>28.466950820000001</v>
      </c>
      <c r="J5">
        <v>27.566269559999999</v>
      </c>
      <c r="K5">
        <v>26.769650070000001</v>
      </c>
      <c r="L5">
        <v>25.95911813</v>
      </c>
      <c r="M5">
        <v>25.169674390000001</v>
      </c>
      <c r="N5">
        <v>24.401998630000001</v>
      </c>
      <c r="O5">
        <v>23.65816847</v>
      </c>
      <c r="P5">
        <v>22.943042810000001</v>
      </c>
      <c r="Q5">
        <v>1079.7448594699999</v>
      </c>
      <c r="R5">
        <v>0</v>
      </c>
      <c r="S5">
        <v>292.39613000000003</v>
      </c>
      <c r="T5">
        <v>0.1333</v>
      </c>
      <c r="U5">
        <v>3.6319999999999998E-2</v>
      </c>
      <c r="V5">
        <v>6.5125500000000001</v>
      </c>
      <c r="W5">
        <v>31.167639999999999</v>
      </c>
      <c r="X5">
        <v>7.7600000000000004E-3</v>
      </c>
      <c r="Y5">
        <v>2.4978400000000001</v>
      </c>
      <c r="Z5">
        <v>1.042E-2</v>
      </c>
      <c r="AA5">
        <v>5.5653800000000002</v>
      </c>
      <c r="AB5">
        <v>2.3769200000000001</v>
      </c>
      <c r="AC5">
        <v>7.8814399999999996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0.15167</v>
      </c>
      <c r="AR5">
        <v>4.0999999999999999E-4</v>
      </c>
      <c r="AS5">
        <v>1.7000000000000001E-4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3.1900000000000001E-3</v>
      </c>
      <c r="BH5">
        <v>0.18212</v>
      </c>
      <c r="BI5">
        <v>0</v>
      </c>
      <c r="BJ5">
        <v>3.1900000000000001E-3</v>
      </c>
      <c r="BK5">
        <v>0</v>
      </c>
      <c r="BL5">
        <v>5.0000000000000002E-5</v>
      </c>
      <c r="BM5">
        <v>4.0000000000000003E-5</v>
      </c>
      <c r="BN5">
        <v>0</v>
      </c>
      <c r="BO5">
        <v>0</v>
      </c>
      <c r="BP5">
        <v>0</v>
      </c>
      <c r="BQ5">
        <v>7</v>
      </c>
      <c r="BR5">
        <v>6.0775730299999999</v>
      </c>
      <c r="BS5">
        <v>2.77279922</v>
      </c>
      <c r="BT5">
        <v>2.7966053199999998</v>
      </c>
      <c r="BU5">
        <v>4.4978252300000001</v>
      </c>
      <c r="BV5">
        <v>5.3951317400000001</v>
      </c>
      <c r="BW5">
        <v>6.2564239199999996</v>
      </c>
      <c r="BX5">
        <v>6.7264416200000001</v>
      </c>
      <c r="BY5">
        <v>6.9852565599999998</v>
      </c>
      <c r="BZ5">
        <v>7.3765310399999997</v>
      </c>
      <c r="CA5">
        <v>7.6365667999999998</v>
      </c>
      <c r="CB5">
        <v>7.8123656300000004</v>
      </c>
      <c r="CC5">
        <v>7.9381106299999997</v>
      </c>
      <c r="CD5">
        <v>8.0113601400000007</v>
      </c>
      <c r="CE5">
        <v>6.0427795099999999</v>
      </c>
      <c r="CF5">
        <v>0</v>
      </c>
      <c r="CG5">
        <v>248.45992000000001</v>
      </c>
      <c r="CH5">
        <v>233.60151999999999</v>
      </c>
      <c r="CI5">
        <v>0</v>
      </c>
      <c r="CJ5">
        <v>0.28382000000000002</v>
      </c>
      <c r="CK5">
        <v>0.13261000000000001</v>
      </c>
      <c r="CL5">
        <v>1.1645000000000001</v>
      </c>
      <c r="CM5">
        <v>4.7128800000000002</v>
      </c>
      <c r="CN5">
        <v>62.499890000000001</v>
      </c>
      <c r="CO5">
        <v>0</v>
      </c>
      <c r="CP5">
        <v>0</v>
      </c>
      <c r="CQ5">
        <v>0.51844000000000001</v>
      </c>
      <c r="CR5">
        <v>0</v>
      </c>
      <c r="CS5">
        <v>1.3255699999999999</v>
      </c>
      <c r="CT5">
        <v>2.7813500000000002</v>
      </c>
      <c r="CU5">
        <v>54.631570000000004</v>
      </c>
      <c r="CV5">
        <v>0</v>
      </c>
      <c r="CW5">
        <v>0</v>
      </c>
      <c r="CX5">
        <v>1</v>
      </c>
      <c r="CY5">
        <v>0</v>
      </c>
      <c r="CZ5">
        <v>9.2759999999999995E-2</v>
      </c>
      <c r="DA5">
        <v>0</v>
      </c>
      <c r="DB5">
        <v>0</v>
      </c>
      <c r="DC5">
        <v>0</v>
      </c>
      <c r="DD5">
        <v>1</v>
      </c>
      <c r="DE5">
        <v>0</v>
      </c>
      <c r="DF5">
        <v>7.4660000000000004E-2</v>
      </c>
      <c r="DG5">
        <v>0</v>
      </c>
      <c r="DH5">
        <v>0</v>
      </c>
      <c r="DI5">
        <v>0</v>
      </c>
      <c r="DJ5">
        <v>0</v>
      </c>
      <c r="DK5">
        <v>84.905230000000003</v>
      </c>
      <c r="DL5">
        <v>9.3703000000000003</v>
      </c>
      <c r="DM5">
        <v>3.46E-3</v>
      </c>
      <c r="DN5">
        <v>7.5469999999999995E-2</v>
      </c>
      <c r="DO5">
        <v>0</v>
      </c>
      <c r="DP5">
        <v>2.6769999999999999E-2</v>
      </c>
      <c r="DQ5">
        <v>0</v>
      </c>
      <c r="DR5">
        <v>0</v>
      </c>
      <c r="DS5">
        <v>3.8246199999999999</v>
      </c>
      <c r="DT5">
        <v>4.7127999999999997</v>
      </c>
      <c r="DU5">
        <v>0</v>
      </c>
      <c r="DV5">
        <v>152.39313000000001</v>
      </c>
      <c r="DW5">
        <v>2.9650935E-3</v>
      </c>
      <c r="DX5">
        <v>0</v>
      </c>
      <c r="DY5">
        <v>0.92159999999999997</v>
      </c>
      <c r="DZ5">
        <v>1</v>
      </c>
      <c r="EA5">
        <v>13.89035</v>
      </c>
      <c r="EB5">
        <v>85.454440000000005</v>
      </c>
      <c r="EC5">
        <v>0.20937</v>
      </c>
      <c r="ED5">
        <v>0</v>
      </c>
      <c r="EE5">
        <v>0.41775000000000001</v>
      </c>
      <c r="EF5">
        <v>0.36798999999999998</v>
      </c>
      <c r="EG5">
        <v>2.10738</v>
      </c>
      <c r="EH5">
        <v>5.5900000000000004E-3</v>
      </c>
      <c r="EI5">
        <v>0.65476000000000001</v>
      </c>
      <c r="EJ5">
        <v>20.96152</v>
      </c>
      <c r="EK5">
        <v>14.47157</v>
      </c>
      <c r="EL5">
        <v>1.1639999999999999E-2</v>
      </c>
      <c r="EM5">
        <v>7.5000000000000002E-4</v>
      </c>
      <c r="EN5">
        <v>0.12252</v>
      </c>
      <c r="EO5">
        <v>94.471590000000006</v>
      </c>
      <c r="EP5">
        <v>6.1599999999999997E-3</v>
      </c>
      <c r="EQ5">
        <v>0.20918</v>
      </c>
      <c r="ER5">
        <v>9.1000000000000004E-3</v>
      </c>
      <c r="ES5">
        <v>3.5156299999999998</v>
      </c>
      <c r="ET5">
        <v>0</v>
      </c>
      <c r="EU5">
        <v>100</v>
      </c>
      <c r="EV5">
        <v>1.0000000000000001E-5</v>
      </c>
      <c r="EW5">
        <v>0</v>
      </c>
      <c r="EX5">
        <v>0</v>
      </c>
      <c r="EY5">
        <v>6.6E-4</v>
      </c>
      <c r="EZ5">
        <v>0.83787999999999996</v>
      </c>
      <c r="FA5">
        <v>0</v>
      </c>
      <c r="FB5" s="3">
        <v>0</v>
      </c>
      <c r="FC5" s="3">
        <v>3519.9684015206399</v>
      </c>
      <c r="FD5" s="3">
        <v>4808.0619830058104</v>
      </c>
      <c r="FE5" s="3">
        <v>0</v>
      </c>
      <c r="FF5" s="3">
        <v>155.06547936631401</v>
      </c>
      <c r="FG5" s="3">
        <v>179.60869757949101</v>
      </c>
      <c r="FH5" s="3">
        <v>0</v>
      </c>
      <c r="FI5" s="3">
        <v>1.9183066977905799E-3</v>
      </c>
      <c r="FJ5" s="3">
        <v>0.71505523208188404</v>
      </c>
      <c r="FK5" t="s">
        <v>117</v>
      </c>
    </row>
    <row r="6" spans="1:167" x14ac:dyDescent="0.3">
      <c r="A6">
        <v>5</v>
      </c>
      <c r="B6">
        <v>0</v>
      </c>
      <c r="C6">
        <v>3.49299676</v>
      </c>
      <c r="D6">
        <v>30.009501950000001</v>
      </c>
      <c r="E6">
        <v>6.1370304899999999</v>
      </c>
      <c r="F6">
        <v>46.801474829999997</v>
      </c>
      <c r="G6">
        <v>29.023789619999999</v>
      </c>
      <c r="H6">
        <v>31.543561069999999</v>
      </c>
      <c r="I6">
        <v>28.588591109999999</v>
      </c>
      <c r="J6">
        <v>27.573915849999999</v>
      </c>
      <c r="K6">
        <v>26.769392870000001</v>
      </c>
      <c r="L6">
        <v>25.958044999999998</v>
      </c>
      <c r="M6">
        <v>25.168427820000002</v>
      </c>
      <c r="N6">
        <v>24.400522949999999</v>
      </c>
      <c r="O6">
        <v>23.65626383</v>
      </c>
      <c r="P6">
        <v>22.94032172</v>
      </c>
      <c r="Q6">
        <v>1081.4380072900001</v>
      </c>
      <c r="R6">
        <v>0</v>
      </c>
      <c r="S6">
        <v>312.42430999999999</v>
      </c>
      <c r="T6">
        <v>0.30431000000000002</v>
      </c>
      <c r="U6">
        <v>3.9300000000000002E-2</v>
      </c>
      <c r="V6">
        <v>5.6169700000000002</v>
      </c>
      <c r="W6">
        <v>34.749540000000003</v>
      </c>
      <c r="X6">
        <v>2.1049999999999999E-2</v>
      </c>
      <c r="Y6">
        <v>2.4978699999999998</v>
      </c>
      <c r="Z6">
        <v>2.0789999999999999E-2</v>
      </c>
      <c r="AA6">
        <v>6.0575299999999999</v>
      </c>
      <c r="AB6">
        <v>2.7050200000000002</v>
      </c>
      <c r="AC6">
        <v>7.8695700000000004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0.15167</v>
      </c>
      <c r="AR6">
        <v>6.4999999999999997E-4</v>
      </c>
      <c r="AS6">
        <v>1.7000000000000001E-4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3.1900000000000001E-3</v>
      </c>
      <c r="BH6">
        <v>0.18212999999999999</v>
      </c>
      <c r="BI6">
        <v>0</v>
      </c>
      <c r="BJ6">
        <v>3.1900000000000001E-3</v>
      </c>
      <c r="BK6">
        <v>0</v>
      </c>
      <c r="BL6">
        <v>6.9999999999999994E-5</v>
      </c>
      <c r="BM6">
        <v>4.0000000000000003E-5</v>
      </c>
      <c r="BN6">
        <v>0</v>
      </c>
      <c r="BO6">
        <v>0</v>
      </c>
      <c r="BP6">
        <v>0</v>
      </c>
      <c r="BQ6">
        <v>7</v>
      </c>
      <c r="BR6">
        <v>6.0775730299999999</v>
      </c>
      <c r="BS6">
        <v>2.7056538400000001</v>
      </c>
      <c r="BT6">
        <v>2.8271259500000001</v>
      </c>
      <c r="BU6">
        <v>4.5039293499999999</v>
      </c>
      <c r="BV6">
        <v>5.3353113099999998</v>
      </c>
      <c r="BW6">
        <v>6.2423844300000004</v>
      </c>
      <c r="BX6">
        <v>6.7252207899999998</v>
      </c>
      <c r="BY6">
        <v>6.9852565599999998</v>
      </c>
      <c r="BZ6">
        <v>7.3765310399999997</v>
      </c>
      <c r="CA6">
        <v>7.6365667999999998</v>
      </c>
      <c r="CB6">
        <v>7.8123656300000004</v>
      </c>
      <c r="CC6">
        <v>7.9387210399999999</v>
      </c>
      <c r="CD6">
        <v>8.0113601400000007</v>
      </c>
      <c r="CE6">
        <v>6.0427795099999999</v>
      </c>
      <c r="CF6">
        <v>0</v>
      </c>
      <c r="CG6">
        <v>245.47320999999999</v>
      </c>
      <c r="CH6">
        <v>225.33629999999999</v>
      </c>
      <c r="CI6">
        <v>0</v>
      </c>
      <c r="CJ6">
        <v>0.27006999999999998</v>
      </c>
      <c r="CK6">
        <v>6.2939999999999996E-2</v>
      </c>
      <c r="CL6">
        <v>0.86741000000000001</v>
      </c>
      <c r="CM6">
        <v>4.7129000000000003</v>
      </c>
      <c r="CN6">
        <v>62.500889999999998</v>
      </c>
      <c r="CO6">
        <v>0</v>
      </c>
      <c r="CP6">
        <v>0</v>
      </c>
      <c r="CQ6">
        <v>1.0034099999999999</v>
      </c>
      <c r="CR6">
        <v>0</v>
      </c>
      <c r="CS6">
        <v>0.22072</v>
      </c>
      <c r="CT6">
        <v>2.8277399999999999</v>
      </c>
      <c r="CU6">
        <v>154.60375999999999</v>
      </c>
      <c r="CV6">
        <v>0</v>
      </c>
      <c r="CW6">
        <v>0</v>
      </c>
      <c r="CX6">
        <v>1</v>
      </c>
      <c r="CY6">
        <v>0</v>
      </c>
      <c r="CZ6">
        <v>9.5930000000000001E-2</v>
      </c>
      <c r="DA6">
        <v>0</v>
      </c>
      <c r="DB6">
        <v>0</v>
      </c>
      <c r="DC6">
        <v>0</v>
      </c>
      <c r="DD6">
        <v>1</v>
      </c>
      <c r="DE6">
        <v>0</v>
      </c>
      <c r="DF6">
        <v>7.4649999999999994E-2</v>
      </c>
      <c r="DG6">
        <v>0</v>
      </c>
      <c r="DH6">
        <v>0</v>
      </c>
      <c r="DI6">
        <v>0</v>
      </c>
      <c r="DJ6">
        <v>0</v>
      </c>
      <c r="DK6">
        <v>84.905609999999996</v>
      </c>
      <c r="DL6">
        <v>9.3704499999999999</v>
      </c>
      <c r="DM6">
        <v>3.32E-3</v>
      </c>
      <c r="DN6">
        <v>6.9339999999999999E-2</v>
      </c>
      <c r="DO6">
        <v>0</v>
      </c>
      <c r="DP6">
        <v>2.6769999999999999E-2</v>
      </c>
      <c r="DQ6">
        <v>0</v>
      </c>
      <c r="DR6">
        <v>99.575050000000005</v>
      </c>
      <c r="DS6">
        <v>3.82464</v>
      </c>
      <c r="DT6">
        <v>4.7127999999999997</v>
      </c>
      <c r="DU6">
        <v>0</v>
      </c>
      <c r="DV6">
        <v>194.7672</v>
      </c>
      <c r="DW6">
        <v>2.9708789E-3</v>
      </c>
      <c r="DX6">
        <v>0</v>
      </c>
      <c r="DY6">
        <v>0.95379000000000003</v>
      </c>
      <c r="DZ6">
        <v>1</v>
      </c>
      <c r="EA6">
        <v>13.381159999999999</v>
      </c>
      <c r="EB6">
        <v>84.773929999999993</v>
      </c>
      <c r="EC6">
        <v>0.23608000000000001</v>
      </c>
      <c r="ED6">
        <v>0</v>
      </c>
      <c r="EE6">
        <v>1.1061300000000001</v>
      </c>
      <c r="EF6">
        <v>0.36798999999999998</v>
      </c>
      <c r="EG6">
        <v>2.7692100000000002</v>
      </c>
      <c r="EH6">
        <v>7.6699999999999997E-3</v>
      </c>
      <c r="EI6">
        <v>0.97994000000000003</v>
      </c>
      <c r="EJ6">
        <v>26.849309999999999</v>
      </c>
      <c r="EK6">
        <v>14.40537</v>
      </c>
      <c r="EL6">
        <v>1.167E-2</v>
      </c>
      <c r="EM6">
        <v>6.4000000000000005E-4</v>
      </c>
      <c r="EN6">
        <v>0.14962</v>
      </c>
      <c r="EO6">
        <v>94.695909999999998</v>
      </c>
      <c r="EP6">
        <v>6.0099999999999997E-3</v>
      </c>
      <c r="EQ6">
        <v>0.20916999999999999</v>
      </c>
      <c r="ER6">
        <v>9.3699999999999999E-3</v>
      </c>
      <c r="ES6">
        <v>3.5323199999999999</v>
      </c>
      <c r="ET6">
        <v>0</v>
      </c>
      <c r="EU6">
        <v>100</v>
      </c>
      <c r="EV6">
        <v>1.0000000000000001E-5</v>
      </c>
      <c r="EW6">
        <v>0</v>
      </c>
      <c r="EX6">
        <v>0</v>
      </c>
      <c r="EY6">
        <v>7.3999999999999999E-4</v>
      </c>
      <c r="EZ6">
        <v>2.6486399999999999</v>
      </c>
      <c r="FA6">
        <v>0</v>
      </c>
      <c r="FB6" s="3">
        <v>0</v>
      </c>
      <c r="FC6" s="3">
        <v>3329.8495672393701</v>
      </c>
      <c r="FD6" s="3">
        <v>4808.1121071795596</v>
      </c>
      <c r="FE6" s="3">
        <v>0</v>
      </c>
      <c r="FF6" s="3">
        <v>114.72828362257199</v>
      </c>
      <c r="FG6" s="3">
        <v>179.612295690097</v>
      </c>
      <c r="FH6" s="3">
        <v>0</v>
      </c>
      <c r="FI6" s="3">
        <v>1.6505766870549899E-3</v>
      </c>
      <c r="FJ6" s="3">
        <v>0.69633295708905096</v>
      </c>
      <c r="FK6" t="s">
        <v>117</v>
      </c>
    </row>
    <row r="7" spans="1:167" x14ac:dyDescent="0.3">
      <c r="A7">
        <v>6</v>
      </c>
      <c r="B7">
        <v>0</v>
      </c>
      <c r="C7">
        <v>3.49299676</v>
      </c>
      <c r="D7">
        <v>72.345515210000002</v>
      </c>
      <c r="E7">
        <v>13.07263541</v>
      </c>
      <c r="F7">
        <v>54.150851869999997</v>
      </c>
      <c r="G7">
        <v>37.306935379999999</v>
      </c>
      <c r="H7">
        <v>33.82445388</v>
      </c>
      <c r="I7">
        <v>28.85339772</v>
      </c>
      <c r="J7">
        <v>27.596583460000002</v>
      </c>
      <c r="K7">
        <v>26.770660970000002</v>
      </c>
      <c r="L7">
        <v>25.95708376</v>
      </c>
      <c r="M7">
        <v>25.167191020000001</v>
      </c>
      <c r="N7">
        <v>24.399059210000001</v>
      </c>
      <c r="O7">
        <v>23.65438919</v>
      </c>
      <c r="P7">
        <v>22.93766565</v>
      </c>
      <c r="Q7">
        <v>1083.1306405299999</v>
      </c>
      <c r="R7">
        <v>0</v>
      </c>
      <c r="S7">
        <v>330.61827</v>
      </c>
      <c r="T7">
        <v>0.50188999999999995</v>
      </c>
      <c r="U7">
        <v>4.385E-2</v>
      </c>
      <c r="V7">
        <v>4.1630599999999998</v>
      </c>
      <c r="W7">
        <v>39.24427</v>
      </c>
      <c r="X7">
        <v>5.0470000000000001E-2</v>
      </c>
      <c r="Y7">
        <v>2.4979100000000001</v>
      </c>
      <c r="Z7">
        <v>3.3640000000000003E-2</v>
      </c>
      <c r="AA7">
        <v>6.2974199999999998</v>
      </c>
      <c r="AB7">
        <v>2.8649499999999999</v>
      </c>
      <c r="AC7">
        <v>7.8597900000000003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0.15167</v>
      </c>
      <c r="AR7">
        <v>9.2000000000000003E-4</v>
      </c>
      <c r="AS7">
        <v>1.6000000000000001E-4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3.1900000000000001E-3</v>
      </c>
      <c r="BH7">
        <v>0.18212999999999999</v>
      </c>
      <c r="BI7">
        <v>0</v>
      </c>
      <c r="BJ7">
        <v>3.1900000000000001E-3</v>
      </c>
      <c r="BK7">
        <v>0</v>
      </c>
      <c r="BL7">
        <v>9.0000000000000006E-5</v>
      </c>
      <c r="BM7">
        <v>4.0000000000000003E-5</v>
      </c>
      <c r="BN7">
        <v>0</v>
      </c>
      <c r="BO7">
        <v>0</v>
      </c>
      <c r="BP7">
        <v>0</v>
      </c>
      <c r="BQ7">
        <v>7</v>
      </c>
      <c r="BR7">
        <v>6.0775730299999999</v>
      </c>
      <c r="BS7">
        <v>2.8436070899999999</v>
      </c>
      <c r="BT7">
        <v>2.8429966699999998</v>
      </c>
      <c r="BU7">
        <v>4.9562450900000004</v>
      </c>
      <c r="BV7">
        <v>5.2364244700000002</v>
      </c>
      <c r="BW7">
        <v>6.2216303999999996</v>
      </c>
      <c r="BX7">
        <v>6.7227791400000001</v>
      </c>
      <c r="BY7">
        <v>6.9846461499999997</v>
      </c>
      <c r="BZ7">
        <v>7.3765310399999997</v>
      </c>
      <c r="CA7">
        <v>7.6365667999999998</v>
      </c>
      <c r="CB7">
        <v>7.8123656300000004</v>
      </c>
      <c r="CC7">
        <v>7.9387210399999999</v>
      </c>
      <c r="CD7">
        <v>8.0113601400000007</v>
      </c>
      <c r="CE7">
        <v>6.0427795099999999</v>
      </c>
      <c r="CF7">
        <v>0</v>
      </c>
      <c r="CG7">
        <v>216.40823</v>
      </c>
      <c r="CH7">
        <v>216.04382000000001</v>
      </c>
      <c r="CI7">
        <v>0</v>
      </c>
      <c r="CJ7">
        <v>7.5500000000000003E-3</v>
      </c>
      <c r="CK7">
        <v>1.34E-2</v>
      </c>
      <c r="CL7">
        <v>0.76161999999999996</v>
      </c>
      <c r="CM7">
        <v>4.7129200000000004</v>
      </c>
      <c r="CN7">
        <v>62.502290000000002</v>
      </c>
      <c r="CO7">
        <v>0</v>
      </c>
      <c r="CP7">
        <v>0</v>
      </c>
      <c r="CQ7">
        <v>1.34073</v>
      </c>
      <c r="CR7">
        <v>0</v>
      </c>
      <c r="CS7">
        <v>1.27216</v>
      </c>
      <c r="CT7">
        <v>2.84849</v>
      </c>
      <c r="CU7">
        <v>141.76792</v>
      </c>
      <c r="CV7">
        <v>0</v>
      </c>
      <c r="CW7">
        <v>0</v>
      </c>
      <c r="CX7">
        <v>1</v>
      </c>
      <c r="CY7">
        <v>0</v>
      </c>
      <c r="CZ7">
        <v>0.10111000000000001</v>
      </c>
      <c r="DA7">
        <v>0</v>
      </c>
      <c r="DB7">
        <v>0</v>
      </c>
      <c r="DC7">
        <v>0</v>
      </c>
      <c r="DD7">
        <v>1</v>
      </c>
      <c r="DE7">
        <v>0</v>
      </c>
      <c r="DF7">
        <v>7.4639999999999998E-2</v>
      </c>
      <c r="DG7">
        <v>0</v>
      </c>
      <c r="DH7">
        <v>0</v>
      </c>
      <c r="DI7">
        <v>0</v>
      </c>
      <c r="DJ7">
        <v>0</v>
      </c>
      <c r="DK7">
        <v>84.905990000000003</v>
      </c>
      <c r="DL7">
        <v>9.3706600000000009</v>
      </c>
      <c r="DM7">
        <v>3.2200000000000002E-3</v>
      </c>
      <c r="DN7">
        <v>6.6530000000000006E-2</v>
      </c>
      <c r="DO7">
        <v>0</v>
      </c>
      <c r="DP7">
        <v>2.6769999999999999E-2</v>
      </c>
      <c r="DQ7">
        <v>0</v>
      </c>
      <c r="DR7">
        <v>0</v>
      </c>
      <c r="DS7">
        <v>3.8246600000000002</v>
      </c>
      <c r="DT7">
        <v>4.7128100000000002</v>
      </c>
      <c r="DU7">
        <v>0</v>
      </c>
      <c r="DV7">
        <v>223.66673</v>
      </c>
      <c r="DW7">
        <v>2.9766643000000001E-3</v>
      </c>
      <c r="DX7">
        <v>0</v>
      </c>
      <c r="DY7">
        <v>1.00335</v>
      </c>
      <c r="DZ7">
        <v>1</v>
      </c>
      <c r="EA7">
        <v>12.60463</v>
      </c>
      <c r="EB7">
        <v>83.632599999999996</v>
      </c>
      <c r="EC7">
        <v>0.25503999999999999</v>
      </c>
      <c r="ED7">
        <v>0</v>
      </c>
      <c r="EE7">
        <v>0.47925000000000001</v>
      </c>
      <c r="EF7">
        <v>0.36798999999999998</v>
      </c>
      <c r="EG7">
        <v>3.4154200000000001</v>
      </c>
      <c r="EH7">
        <v>0.01</v>
      </c>
      <c r="EI7">
        <v>1.3715999999999999</v>
      </c>
      <c r="EJ7">
        <v>32.737099999999998</v>
      </c>
      <c r="EK7">
        <v>14.317119999999999</v>
      </c>
      <c r="EL7">
        <v>1.1690000000000001E-2</v>
      </c>
      <c r="EM7">
        <v>5.4000000000000001E-4</v>
      </c>
      <c r="EN7">
        <v>0.1691</v>
      </c>
      <c r="EO7">
        <v>94.94256</v>
      </c>
      <c r="EP7">
        <v>5.9100000000000003E-3</v>
      </c>
      <c r="EQ7">
        <v>0.20915</v>
      </c>
      <c r="ER7">
        <v>9.5499999999999995E-3</v>
      </c>
      <c r="ES7">
        <v>3.54827</v>
      </c>
      <c r="ET7">
        <v>0</v>
      </c>
      <c r="EU7">
        <v>100</v>
      </c>
      <c r="EV7">
        <v>1.0000000000000001E-5</v>
      </c>
      <c r="EW7">
        <v>0</v>
      </c>
      <c r="EX7">
        <v>0</v>
      </c>
      <c r="EY7">
        <v>7.6999999999999996E-4</v>
      </c>
      <c r="EZ7">
        <v>1.0708200000000001</v>
      </c>
      <c r="FA7">
        <v>0</v>
      </c>
      <c r="FB7" s="3">
        <v>0</v>
      </c>
      <c r="FC7" s="3">
        <v>3141.5563683013902</v>
      </c>
      <c r="FD7" s="3">
        <v>4808.0780153813002</v>
      </c>
      <c r="FE7" s="3">
        <v>0</v>
      </c>
      <c r="FF7" s="3">
        <v>84.208374023460195</v>
      </c>
      <c r="FG7" s="3">
        <v>179.60251415902701</v>
      </c>
      <c r="FH7" s="3">
        <v>0</v>
      </c>
      <c r="FI7" s="3">
        <v>1.7188105759612801E-3</v>
      </c>
      <c r="FJ7" s="3">
        <v>0.67946507690588298</v>
      </c>
      <c r="FK7" t="s">
        <v>117</v>
      </c>
    </row>
    <row r="8" spans="1:167" x14ac:dyDescent="0.3">
      <c r="A8">
        <v>7</v>
      </c>
      <c r="B8">
        <v>0</v>
      </c>
      <c r="C8">
        <v>0.13125728</v>
      </c>
      <c r="D8">
        <v>131.42908463000001</v>
      </c>
      <c r="E8">
        <v>3.00431794</v>
      </c>
      <c r="F8">
        <v>65.706509089999997</v>
      </c>
      <c r="G8">
        <v>46.734238099999999</v>
      </c>
      <c r="H8">
        <v>37.172494630000003</v>
      </c>
      <c r="I8">
        <v>29.33728507</v>
      </c>
      <c r="J8">
        <v>27.648239230000001</v>
      </c>
      <c r="K8">
        <v>26.77525043</v>
      </c>
      <c r="L8">
        <v>25.956413900000001</v>
      </c>
      <c r="M8">
        <v>25.165974429999999</v>
      </c>
      <c r="N8">
        <v>24.397603289999999</v>
      </c>
      <c r="O8">
        <v>23.65253873</v>
      </c>
      <c r="P8">
        <v>22.935067409999998</v>
      </c>
      <c r="Q8">
        <v>1084.82265401</v>
      </c>
      <c r="R8">
        <v>0</v>
      </c>
      <c r="S8">
        <v>355.48160999999999</v>
      </c>
      <c r="T8">
        <v>0.68191999999999997</v>
      </c>
      <c r="U8">
        <v>4.9750000000000003E-2</v>
      </c>
      <c r="V8">
        <v>3.92632</v>
      </c>
      <c r="W8">
        <v>42.952460000000002</v>
      </c>
      <c r="X8">
        <v>0.10482</v>
      </c>
      <c r="Y8">
        <v>2.4979399999999998</v>
      </c>
      <c r="Z8">
        <v>4.8149999999999998E-2</v>
      </c>
      <c r="AA8">
        <v>6.26166</v>
      </c>
      <c r="AB8">
        <v>2.84111</v>
      </c>
      <c r="AC8">
        <v>7.8480400000000001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0.15167</v>
      </c>
      <c r="AR8">
        <v>1.1900000000000001E-3</v>
      </c>
      <c r="AS8">
        <v>1.4999999999999999E-4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3.1900000000000001E-3</v>
      </c>
      <c r="BH8">
        <v>0.18212999999999999</v>
      </c>
      <c r="BI8">
        <v>0</v>
      </c>
      <c r="BJ8">
        <v>3.1900000000000001E-3</v>
      </c>
      <c r="BK8">
        <v>0</v>
      </c>
      <c r="BL8">
        <v>1E-4</v>
      </c>
      <c r="BM8">
        <v>4.0000000000000003E-5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2.7874491300000002</v>
      </c>
      <c r="BT8">
        <v>2.8149176900000001</v>
      </c>
      <c r="BU8">
        <v>4.5606977200000003</v>
      </c>
      <c r="BV8">
        <v>5.1540187700000004</v>
      </c>
      <c r="BW8">
        <v>6.1935514200000004</v>
      </c>
      <c r="BX8">
        <v>6.7185062599999998</v>
      </c>
      <c r="BY8">
        <v>6.9846461499999997</v>
      </c>
      <c r="BZ8">
        <v>7.3765310399999997</v>
      </c>
      <c r="CA8">
        <v>7.6371772199999999</v>
      </c>
      <c r="CB8">
        <v>7.8129760399999997</v>
      </c>
      <c r="CC8">
        <v>7.9387210399999999</v>
      </c>
      <c r="CD8">
        <v>8.0113601400000007</v>
      </c>
      <c r="CE8">
        <v>6.0427795099999999</v>
      </c>
      <c r="CF8">
        <v>0</v>
      </c>
      <c r="CG8">
        <v>262.40289000000001</v>
      </c>
      <c r="CH8">
        <v>244.35715999999999</v>
      </c>
      <c r="CI8">
        <v>0</v>
      </c>
      <c r="CJ8">
        <v>1.404E-2</v>
      </c>
      <c r="CK8">
        <v>3.0400000000000002E-3</v>
      </c>
      <c r="CL8">
        <v>2.0830000000000001E-2</v>
      </c>
      <c r="CM8">
        <v>4.7129399999999997</v>
      </c>
      <c r="CN8">
        <v>62.504019999999997</v>
      </c>
      <c r="CO8">
        <v>0</v>
      </c>
      <c r="CP8">
        <v>0</v>
      </c>
      <c r="CQ8">
        <v>1.6978500000000001</v>
      </c>
      <c r="CR8">
        <v>0</v>
      </c>
      <c r="CS8">
        <v>1.2533399999999999</v>
      </c>
      <c r="CT8">
        <v>2.8259099999999999</v>
      </c>
      <c r="CU8">
        <v>78.715630000000004</v>
      </c>
      <c r="CV8">
        <v>0</v>
      </c>
      <c r="CW8">
        <v>0</v>
      </c>
      <c r="CX8">
        <v>1</v>
      </c>
      <c r="CY8">
        <v>0</v>
      </c>
      <c r="CZ8">
        <v>0.10841000000000001</v>
      </c>
      <c r="DA8">
        <v>0</v>
      </c>
      <c r="DB8">
        <v>0</v>
      </c>
      <c r="DC8">
        <v>0</v>
      </c>
      <c r="DD8">
        <v>1</v>
      </c>
      <c r="DE8">
        <v>0</v>
      </c>
      <c r="DF8">
        <v>7.4639999999999998E-2</v>
      </c>
      <c r="DG8">
        <v>0</v>
      </c>
      <c r="DH8">
        <v>0</v>
      </c>
      <c r="DI8">
        <v>0</v>
      </c>
      <c r="DJ8">
        <v>0</v>
      </c>
      <c r="DK8">
        <v>84.906390000000002</v>
      </c>
      <c r="DL8">
        <v>9.3709199999999999</v>
      </c>
      <c r="DM8">
        <v>3.0799999999999998E-3</v>
      </c>
      <c r="DN8">
        <v>6.7070000000000005E-2</v>
      </c>
      <c r="DO8">
        <v>0</v>
      </c>
      <c r="DP8">
        <v>2.6769999999999999E-2</v>
      </c>
      <c r="DQ8">
        <v>0</v>
      </c>
      <c r="DR8">
        <v>0</v>
      </c>
      <c r="DS8">
        <v>3.8246799999999999</v>
      </c>
      <c r="DT8">
        <v>4.7128300000000003</v>
      </c>
      <c r="DU8">
        <v>0</v>
      </c>
      <c r="DV8">
        <v>229.51176000000001</v>
      </c>
      <c r="DW8">
        <v>2.9824497000000001E-3</v>
      </c>
      <c r="DX8">
        <v>0</v>
      </c>
      <c r="DY8">
        <v>1.04874</v>
      </c>
      <c r="DZ8">
        <v>1</v>
      </c>
      <c r="EA8">
        <v>11.711510000000001</v>
      </c>
      <c r="EB8">
        <v>82.101060000000004</v>
      </c>
      <c r="EC8">
        <v>0.26819999999999999</v>
      </c>
      <c r="ED8">
        <v>0</v>
      </c>
      <c r="EE8">
        <v>0.47802</v>
      </c>
      <c r="EF8">
        <v>0.13125000000000001</v>
      </c>
      <c r="EG8">
        <v>4.1248399999999998</v>
      </c>
      <c r="EH8">
        <v>1.2529999999999999E-2</v>
      </c>
      <c r="EI8">
        <v>1.8077300000000001</v>
      </c>
      <c r="EJ8">
        <v>35.130949999999999</v>
      </c>
      <c r="EK8">
        <v>14.21369</v>
      </c>
      <c r="EL8">
        <v>1.171E-2</v>
      </c>
      <c r="EM8">
        <v>4.6999999999999999E-4</v>
      </c>
      <c r="EN8">
        <v>0.18287999999999999</v>
      </c>
      <c r="EO8">
        <v>95.204989999999995</v>
      </c>
      <c r="EP8">
        <v>5.8399999999999997E-3</v>
      </c>
      <c r="EQ8">
        <v>0.20913999999999999</v>
      </c>
      <c r="ER8">
        <v>9.6699999999999998E-3</v>
      </c>
      <c r="ES8">
        <v>3.5971700000000002</v>
      </c>
      <c r="ET8">
        <v>0</v>
      </c>
      <c r="EU8">
        <v>100</v>
      </c>
      <c r="EV8">
        <v>1.0000000000000001E-5</v>
      </c>
      <c r="EW8">
        <v>0</v>
      </c>
      <c r="EX8">
        <v>0</v>
      </c>
      <c r="EY8">
        <v>7.6999999999999996E-4</v>
      </c>
      <c r="EZ8">
        <v>1.0346</v>
      </c>
      <c r="FA8">
        <v>0</v>
      </c>
      <c r="FB8" s="3">
        <v>0</v>
      </c>
      <c r="FC8" s="3">
        <v>2976.0057152485001</v>
      </c>
      <c r="FD8" s="3">
        <v>4807.8518621022904</v>
      </c>
      <c r="FE8" s="3">
        <v>0</v>
      </c>
      <c r="FF8" s="3">
        <v>63.679345946566499</v>
      </c>
      <c r="FG8" s="3">
        <v>179.563282724933</v>
      </c>
      <c r="FH8" s="3">
        <v>0</v>
      </c>
      <c r="FI8" s="3">
        <v>1.72120383131535E-3</v>
      </c>
      <c r="FJ8" s="3">
        <v>0.66476814968144804</v>
      </c>
      <c r="FK8" t="s">
        <v>117</v>
      </c>
    </row>
    <row r="9" spans="1:167" x14ac:dyDescent="0.3">
      <c r="A9">
        <v>8</v>
      </c>
      <c r="B9">
        <v>0</v>
      </c>
      <c r="C9">
        <v>0.29915393000000001</v>
      </c>
      <c r="D9">
        <v>27.03409937</v>
      </c>
      <c r="E9">
        <v>6.2618225199999999</v>
      </c>
      <c r="F9">
        <v>70.445583240000005</v>
      </c>
      <c r="G9">
        <v>56.32909248</v>
      </c>
      <c r="H9">
        <v>41.602760789999998</v>
      </c>
      <c r="I9">
        <v>30.119040779999999</v>
      </c>
      <c r="J9">
        <v>27.748406280000001</v>
      </c>
      <c r="K9">
        <v>26.786197380000001</v>
      </c>
      <c r="L9">
        <v>25.956398549999999</v>
      </c>
      <c r="M9">
        <v>25.16480997</v>
      </c>
      <c r="N9">
        <v>24.39615367</v>
      </c>
      <c r="O9">
        <v>23.65070747</v>
      </c>
      <c r="P9">
        <v>22.93252051</v>
      </c>
      <c r="Q9">
        <v>1086.51395731</v>
      </c>
      <c r="R9">
        <v>0</v>
      </c>
      <c r="S9">
        <v>375.13166999999999</v>
      </c>
      <c r="T9">
        <v>0.82479000000000002</v>
      </c>
      <c r="U9">
        <v>5.6840000000000002E-2</v>
      </c>
      <c r="V9">
        <v>3.5705</v>
      </c>
      <c r="W9">
        <v>45.119990000000001</v>
      </c>
      <c r="X9">
        <v>0.19389999999999999</v>
      </c>
      <c r="Y9">
        <v>2.49797</v>
      </c>
      <c r="Z9">
        <v>6.3969999999999999E-2</v>
      </c>
      <c r="AA9">
        <v>5.8513799999999998</v>
      </c>
      <c r="AB9">
        <v>2.56759</v>
      </c>
      <c r="AC9">
        <v>7.8386300000000002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0.15167</v>
      </c>
      <c r="AR9">
        <v>1.4400000000000001E-3</v>
      </c>
      <c r="AS9">
        <v>1.4999999999999999E-4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3.1900000000000001E-3</v>
      </c>
      <c r="BH9">
        <v>0.18214</v>
      </c>
      <c r="BI9">
        <v>0</v>
      </c>
      <c r="BJ9">
        <v>3.1900000000000001E-3</v>
      </c>
      <c r="BK9">
        <v>0</v>
      </c>
      <c r="BL9">
        <v>1E-4</v>
      </c>
      <c r="BM9">
        <v>4.0000000000000003E-5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2.6317939099999998</v>
      </c>
      <c r="BT9">
        <v>2.7569284999999999</v>
      </c>
      <c r="BU9">
        <v>4.5002668799999999</v>
      </c>
      <c r="BV9">
        <v>5.0984712200000004</v>
      </c>
      <c r="BW9">
        <v>6.1593683199999996</v>
      </c>
      <c r="BX9">
        <v>6.7130125400000003</v>
      </c>
      <c r="BY9">
        <v>6.9834253200000003</v>
      </c>
      <c r="BZ9">
        <v>7.3759206199999996</v>
      </c>
      <c r="CA9">
        <v>7.6371772199999999</v>
      </c>
      <c r="CB9">
        <v>7.8129760399999997</v>
      </c>
      <c r="CC9">
        <v>7.9387210399999999</v>
      </c>
      <c r="CD9">
        <v>8.0113601400000007</v>
      </c>
      <c r="CE9">
        <v>6.0427795099999999</v>
      </c>
      <c r="CF9">
        <v>0</v>
      </c>
      <c r="CG9">
        <v>361.93029000000001</v>
      </c>
      <c r="CH9">
        <v>300.20744999999999</v>
      </c>
      <c r="CI9">
        <v>0</v>
      </c>
      <c r="CJ9">
        <v>5.1399999999999996E-3</v>
      </c>
      <c r="CK9">
        <v>1.4599999999999999E-3</v>
      </c>
      <c r="CL9">
        <v>7.4200000000000004E-3</v>
      </c>
      <c r="CM9">
        <v>4.7129599999999998</v>
      </c>
      <c r="CN9">
        <v>62.505989999999997</v>
      </c>
      <c r="CO9">
        <v>0</v>
      </c>
      <c r="CP9">
        <v>0</v>
      </c>
      <c r="CQ9">
        <v>1.9241900000000001</v>
      </c>
      <c r="CR9">
        <v>0</v>
      </c>
      <c r="CS9">
        <v>0.39112999999999998</v>
      </c>
      <c r="CT9">
        <v>2.7636400000000001</v>
      </c>
      <c r="CU9">
        <v>160.52011999999999</v>
      </c>
      <c r="CV9">
        <v>0</v>
      </c>
      <c r="CW9">
        <v>0</v>
      </c>
      <c r="CX9">
        <v>1</v>
      </c>
      <c r="CY9">
        <v>0</v>
      </c>
      <c r="CZ9">
        <v>0.11753</v>
      </c>
      <c r="DA9">
        <v>0</v>
      </c>
      <c r="DB9">
        <v>0</v>
      </c>
      <c r="DC9">
        <v>0</v>
      </c>
      <c r="DD9">
        <v>1</v>
      </c>
      <c r="DE9">
        <v>0</v>
      </c>
      <c r="DF9">
        <v>7.4630000000000002E-2</v>
      </c>
      <c r="DG9">
        <v>0</v>
      </c>
      <c r="DH9">
        <v>0</v>
      </c>
      <c r="DI9">
        <v>0</v>
      </c>
      <c r="DJ9">
        <v>0</v>
      </c>
      <c r="DK9">
        <v>84.906790000000001</v>
      </c>
      <c r="DL9">
        <v>9.3712099999999996</v>
      </c>
      <c r="DM9">
        <v>2.9499999999999999E-3</v>
      </c>
      <c r="DN9">
        <v>7.1779999999999997E-2</v>
      </c>
      <c r="DO9">
        <v>0</v>
      </c>
      <c r="DP9">
        <v>2.6769999999999999E-2</v>
      </c>
      <c r="DQ9">
        <v>0</v>
      </c>
      <c r="DR9">
        <v>87.165350000000004</v>
      </c>
      <c r="DS9">
        <v>3.8247</v>
      </c>
      <c r="DT9">
        <v>4.7128399999999999</v>
      </c>
      <c r="DU9">
        <v>0</v>
      </c>
      <c r="DV9">
        <v>207.81828999999999</v>
      </c>
      <c r="DW9">
        <v>2.9882352000000002E-3</v>
      </c>
      <c r="DX9">
        <v>0</v>
      </c>
      <c r="DY9">
        <v>1.07568</v>
      </c>
      <c r="DZ9">
        <v>1</v>
      </c>
      <c r="EA9">
        <v>10.847630000000001</v>
      </c>
      <c r="EB9">
        <v>80.313900000000004</v>
      </c>
      <c r="EC9">
        <v>0.27709</v>
      </c>
      <c r="ED9">
        <v>0</v>
      </c>
      <c r="EE9">
        <v>1.1013900000000001</v>
      </c>
      <c r="EF9">
        <v>6.7460000000000006E-2</v>
      </c>
      <c r="EG9">
        <v>4.8027899999999999</v>
      </c>
      <c r="EH9">
        <v>1.5180000000000001E-2</v>
      </c>
      <c r="EI9">
        <v>2.2722000000000002</v>
      </c>
      <c r="EJ9">
        <v>36.825470000000003</v>
      </c>
      <c r="EK9">
        <v>14.10022</v>
      </c>
      <c r="EL9">
        <v>1.1730000000000001E-2</v>
      </c>
      <c r="EM9">
        <v>4.2999999999999999E-4</v>
      </c>
      <c r="EN9">
        <v>0.19245000000000001</v>
      </c>
      <c r="EO9">
        <v>95.478260000000006</v>
      </c>
      <c r="EP9">
        <v>5.7999999999999996E-3</v>
      </c>
      <c r="EQ9">
        <v>0.20913000000000001</v>
      </c>
      <c r="ER9">
        <v>9.75E-3</v>
      </c>
      <c r="ES9">
        <v>3.6579799999999998</v>
      </c>
      <c r="ET9">
        <v>0</v>
      </c>
      <c r="EU9">
        <v>100</v>
      </c>
      <c r="EV9">
        <v>1.0000000000000001E-5</v>
      </c>
      <c r="EW9">
        <v>0</v>
      </c>
      <c r="EX9">
        <v>0</v>
      </c>
      <c r="EY9">
        <v>7.7999999999999999E-4</v>
      </c>
      <c r="EZ9">
        <v>2.3417400000000002</v>
      </c>
      <c r="FA9">
        <v>0</v>
      </c>
      <c r="FB9" s="3">
        <v>49.857513432884197</v>
      </c>
      <c r="FC9" s="3">
        <v>2851.6630076311399</v>
      </c>
      <c r="FD9" s="3">
        <v>4807.2473881331798</v>
      </c>
      <c r="FE9" s="3">
        <v>166.66173421530701</v>
      </c>
      <c r="FF9" s="3">
        <v>50.625047950662299</v>
      </c>
      <c r="FG9" s="3">
        <v>179.46733237903899</v>
      </c>
      <c r="FH9" s="3">
        <v>0</v>
      </c>
      <c r="FI9" s="3">
        <v>1.55200426342175E-3</v>
      </c>
      <c r="FJ9" s="3">
        <v>0.65183082361222999</v>
      </c>
      <c r="FK9" t="s">
        <v>117</v>
      </c>
    </row>
    <row r="10" spans="1:167" x14ac:dyDescent="0.3">
      <c r="A10">
        <v>9</v>
      </c>
      <c r="B10">
        <v>0</v>
      </c>
      <c r="C10">
        <v>0.58373328000000002</v>
      </c>
      <c r="D10">
        <v>56.119302410000003</v>
      </c>
      <c r="E10">
        <v>10.43951934</v>
      </c>
      <c r="F10">
        <v>69.182009690000001</v>
      </c>
      <c r="G10">
        <v>65.394014490000004</v>
      </c>
      <c r="H10">
        <v>46.977562089999999</v>
      </c>
      <c r="I10">
        <v>31.267337510000001</v>
      </c>
      <c r="J10">
        <v>27.921532110000001</v>
      </c>
      <c r="K10">
        <v>26.80813461</v>
      </c>
      <c r="L10">
        <v>25.95768765</v>
      </c>
      <c r="M10">
        <v>25.16376837</v>
      </c>
      <c r="N10">
        <v>24.394713379999999</v>
      </c>
      <c r="O10">
        <v>23.648891190000001</v>
      </c>
      <c r="P10">
        <v>22.930018950000001</v>
      </c>
      <c r="Q10">
        <v>1088.20446935</v>
      </c>
      <c r="R10">
        <v>0</v>
      </c>
      <c r="S10">
        <v>389.64567</v>
      </c>
      <c r="T10">
        <v>0.92852999999999997</v>
      </c>
      <c r="U10">
        <v>6.5019999999999994E-2</v>
      </c>
      <c r="V10">
        <v>2.8407100000000001</v>
      </c>
      <c r="W10">
        <v>48.164850000000001</v>
      </c>
      <c r="X10">
        <v>0.32794000000000001</v>
      </c>
      <c r="Y10">
        <v>2.4980000000000002</v>
      </c>
      <c r="Z10">
        <v>8.0979999999999996E-2</v>
      </c>
      <c r="AA10">
        <v>5.4125100000000002</v>
      </c>
      <c r="AB10">
        <v>2.27501</v>
      </c>
      <c r="AC10">
        <v>7.8313600000000001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0.15167</v>
      </c>
      <c r="AR10">
        <v>1.6800000000000001E-3</v>
      </c>
      <c r="AS10">
        <v>1.3999999999999999E-4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3.1900000000000001E-3</v>
      </c>
      <c r="BH10">
        <v>0.18214</v>
      </c>
      <c r="BI10">
        <v>0</v>
      </c>
      <c r="BJ10">
        <v>3.1900000000000001E-3</v>
      </c>
      <c r="BK10">
        <v>0</v>
      </c>
      <c r="BL10">
        <v>1.1E-4</v>
      </c>
      <c r="BM10">
        <v>4.0000000000000003E-5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2.69466641</v>
      </c>
      <c r="BT10">
        <v>2.7013809499999999</v>
      </c>
      <c r="BU10">
        <v>4.9641804499999997</v>
      </c>
      <c r="BV10">
        <v>5.03132584</v>
      </c>
      <c r="BW10">
        <v>6.1209123200000004</v>
      </c>
      <c r="BX10">
        <v>6.7044667699999998</v>
      </c>
      <c r="BY10">
        <v>6.9822044999999999</v>
      </c>
      <c r="BZ10">
        <v>7.3759206199999996</v>
      </c>
      <c r="CA10">
        <v>7.6371772199999999</v>
      </c>
      <c r="CB10">
        <v>7.8129760399999997</v>
      </c>
      <c r="CC10">
        <v>7.9387210399999999</v>
      </c>
      <c r="CD10">
        <v>8.0113601400000007</v>
      </c>
      <c r="CE10">
        <v>6.0427795099999999</v>
      </c>
      <c r="CF10">
        <v>0</v>
      </c>
      <c r="CG10">
        <v>364.66707000000002</v>
      </c>
      <c r="CH10">
        <v>357.84365000000003</v>
      </c>
      <c r="CI10">
        <v>0</v>
      </c>
      <c r="CJ10">
        <v>3.4000000000000002E-4</v>
      </c>
      <c r="CK10">
        <v>3.6000000000000002E-4</v>
      </c>
      <c r="CL10">
        <v>2.64E-3</v>
      </c>
      <c r="CM10">
        <v>4.7129899999999996</v>
      </c>
      <c r="CN10">
        <v>62.508099999999999</v>
      </c>
      <c r="CO10">
        <v>0</v>
      </c>
      <c r="CP10">
        <v>0</v>
      </c>
      <c r="CQ10">
        <v>2.0396899999999998</v>
      </c>
      <c r="CR10">
        <v>0</v>
      </c>
      <c r="CS10">
        <v>1.2579199999999999</v>
      </c>
      <c r="CT10">
        <v>2.7099299999999999</v>
      </c>
      <c r="CU10">
        <v>112.98479</v>
      </c>
      <c r="CV10">
        <v>0</v>
      </c>
      <c r="CW10">
        <v>0</v>
      </c>
      <c r="CX10">
        <v>1</v>
      </c>
      <c r="CY10">
        <v>0</v>
      </c>
      <c r="CZ10">
        <v>0.12786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7.4620000000000006E-2</v>
      </c>
      <c r="DG10">
        <v>0</v>
      </c>
      <c r="DH10">
        <v>0</v>
      </c>
      <c r="DI10">
        <v>0</v>
      </c>
      <c r="DJ10">
        <v>0</v>
      </c>
      <c r="DK10">
        <v>84.907210000000006</v>
      </c>
      <c r="DL10">
        <v>9.3715299999999999</v>
      </c>
      <c r="DM10">
        <v>2.8600000000000001E-3</v>
      </c>
      <c r="DN10">
        <v>7.492E-2</v>
      </c>
      <c r="DO10">
        <v>0</v>
      </c>
      <c r="DP10">
        <v>2.6769999999999999E-2</v>
      </c>
      <c r="DQ10">
        <v>0</v>
      </c>
      <c r="DR10">
        <v>0</v>
      </c>
      <c r="DS10">
        <v>3.8247200000000001</v>
      </c>
      <c r="DT10">
        <v>4.7128500000000004</v>
      </c>
      <c r="DU10">
        <v>0</v>
      </c>
      <c r="DV10">
        <v>179.51598999999999</v>
      </c>
      <c r="DW10">
        <v>2.9940205999999998E-3</v>
      </c>
      <c r="DX10">
        <v>0</v>
      </c>
      <c r="DY10">
        <v>1.1091899999999999</v>
      </c>
      <c r="DZ10">
        <v>1</v>
      </c>
      <c r="EA10">
        <v>10.098839999999999</v>
      </c>
      <c r="EB10">
        <v>78.395470000000003</v>
      </c>
      <c r="EC10">
        <v>0.28260000000000002</v>
      </c>
      <c r="ED10">
        <v>0</v>
      </c>
      <c r="EE10">
        <v>0.44259999999999999</v>
      </c>
      <c r="EF10">
        <v>0.10924</v>
      </c>
      <c r="EG10">
        <v>5.4121499999999996</v>
      </c>
      <c r="EH10">
        <v>1.7919999999999998E-2</v>
      </c>
      <c r="EI10">
        <v>2.7544499999999998</v>
      </c>
      <c r="EJ10">
        <v>38.636670000000002</v>
      </c>
      <c r="EK10">
        <v>13.98075</v>
      </c>
      <c r="EL10">
        <v>1.175E-2</v>
      </c>
      <c r="EM10">
        <v>3.8999999999999999E-4</v>
      </c>
      <c r="EN10">
        <v>0.19867000000000001</v>
      </c>
      <c r="EO10">
        <v>95.758499999999998</v>
      </c>
      <c r="EP10">
        <v>5.77E-3</v>
      </c>
      <c r="EQ10">
        <v>0.20912</v>
      </c>
      <c r="ER10">
        <v>9.8099999999999993E-3</v>
      </c>
      <c r="ES10">
        <v>3.7243400000000002</v>
      </c>
      <c r="ET10">
        <v>0</v>
      </c>
      <c r="EU10">
        <v>100</v>
      </c>
      <c r="EV10">
        <v>1.0000000000000001E-5</v>
      </c>
      <c r="EW10">
        <v>0</v>
      </c>
      <c r="EX10">
        <v>0</v>
      </c>
      <c r="EY10">
        <v>7.9000000000000001E-4</v>
      </c>
      <c r="EZ10">
        <v>0.84984000000000004</v>
      </c>
      <c r="FA10">
        <v>0</v>
      </c>
      <c r="FB10" s="3">
        <v>49.7840808679234</v>
      </c>
      <c r="FC10" s="3">
        <v>2764.8378411447602</v>
      </c>
      <c r="FD10" s="3">
        <v>4805.97205423592</v>
      </c>
      <c r="FE10" s="3">
        <v>85.285665232289901</v>
      </c>
      <c r="FF10" s="3">
        <v>42.279677471844202</v>
      </c>
      <c r="FG10" s="3">
        <v>179.27290069344301</v>
      </c>
      <c r="FH10" s="3">
        <v>0</v>
      </c>
      <c r="FI10" s="3">
        <v>1.7614321399821199E-3</v>
      </c>
      <c r="FJ10" s="3">
        <v>0.64016436261778598</v>
      </c>
      <c r="FK10" t="s">
        <v>117</v>
      </c>
    </row>
    <row r="11" spans="1:167" x14ac:dyDescent="0.3">
      <c r="A11">
        <v>10</v>
      </c>
      <c r="B11">
        <v>0</v>
      </c>
      <c r="C11">
        <v>0.99764406999999999</v>
      </c>
      <c r="D11">
        <v>99.581812409999998</v>
      </c>
      <c r="E11">
        <v>2.34438134</v>
      </c>
      <c r="F11">
        <v>70.963399890000005</v>
      </c>
      <c r="G11">
        <v>73.24795752</v>
      </c>
      <c r="H11">
        <v>53.07681204</v>
      </c>
      <c r="I11">
        <v>32.830009429999997</v>
      </c>
      <c r="J11">
        <v>28.195368120000001</v>
      </c>
      <c r="K11">
        <v>26.847525409999999</v>
      </c>
      <c r="L11">
        <v>25.96133786</v>
      </c>
      <c r="M11">
        <v>25.162984389999998</v>
      </c>
      <c r="N11">
        <v>24.393293679999999</v>
      </c>
      <c r="O11">
        <v>23.64708684</v>
      </c>
      <c r="P11">
        <v>22.92755713</v>
      </c>
      <c r="Q11">
        <v>1089.89411438</v>
      </c>
      <c r="R11">
        <v>0</v>
      </c>
      <c r="S11">
        <v>407.25333000000001</v>
      </c>
      <c r="T11">
        <v>0.99819999999999998</v>
      </c>
      <c r="U11">
        <v>7.4249999999999997E-2</v>
      </c>
      <c r="V11">
        <v>2.9266899999999998</v>
      </c>
      <c r="W11">
        <v>50.897790000000001</v>
      </c>
      <c r="X11">
        <v>0.51724999999999999</v>
      </c>
      <c r="Y11">
        <v>2.49803</v>
      </c>
      <c r="Z11">
        <v>9.9159999999999998E-2</v>
      </c>
      <c r="AA11">
        <v>5.3369</v>
      </c>
      <c r="AB11">
        <v>2.2246000000000001</v>
      </c>
      <c r="AC11">
        <v>7.8228799999999996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0.15167</v>
      </c>
      <c r="AR11">
        <v>1.9E-3</v>
      </c>
      <c r="AS11">
        <v>1.3999999999999999E-4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3.1900000000000001E-3</v>
      </c>
      <c r="BH11">
        <v>0.18214</v>
      </c>
      <c r="BI11">
        <v>0</v>
      </c>
      <c r="BJ11">
        <v>3.1900000000000001E-3</v>
      </c>
      <c r="BK11">
        <v>0</v>
      </c>
      <c r="BL11">
        <v>1.2E-4</v>
      </c>
      <c r="BM11">
        <v>4.0000000000000003E-5</v>
      </c>
      <c r="BN11">
        <v>1.0000000000000001E-5</v>
      </c>
      <c r="BO11">
        <v>0</v>
      </c>
      <c r="BP11">
        <v>0</v>
      </c>
      <c r="BQ11">
        <v>7</v>
      </c>
      <c r="BR11">
        <v>6.0098172300000003</v>
      </c>
      <c r="BS11">
        <v>2.6366772200000002</v>
      </c>
      <c r="BT11">
        <v>2.6659770200000001</v>
      </c>
      <c r="BU11">
        <v>4.5246833799999999</v>
      </c>
      <c r="BV11">
        <v>4.9953114899999997</v>
      </c>
      <c r="BW11">
        <v>6.0800146799999997</v>
      </c>
      <c r="BX11">
        <v>6.6940897499999998</v>
      </c>
      <c r="BY11">
        <v>6.9803732600000004</v>
      </c>
      <c r="BZ11">
        <v>7.3753102100000003</v>
      </c>
      <c r="CA11">
        <v>7.6371772199999999</v>
      </c>
      <c r="CB11">
        <v>7.8129760399999997</v>
      </c>
      <c r="CC11">
        <v>7.9387210399999999</v>
      </c>
      <c r="CD11">
        <v>8.0113601400000007</v>
      </c>
      <c r="CE11">
        <v>6.0427795099999999</v>
      </c>
      <c r="CF11">
        <v>0</v>
      </c>
      <c r="CG11">
        <v>429.38310000000001</v>
      </c>
      <c r="CH11">
        <v>403.93045000000001</v>
      </c>
      <c r="CI11">
        <v>0</v>
      </c>
      <c r="CJ11">
        <v>6.4999999999999997E-4</v>
      </c>
      <c r="CK11">
        <v>1.2E-4</v>
      </c>
      <c r="CL11">
        <v>9.3999999999999997E-4</v>
      </c>
      <c r="CM11">
        <v>4.7130099999999997</v>
      </c>
      <c r="CN11">
        <v>62.510280000000002</v>
      </c>
      <c r="CO11">
        <v>0</v>
      </c>
      <c r="CP11">
        <v>0</v>
      </c>
      <c r="CQ11">
        <v>2.1363599999999998</v>
      </c>
      <c r="CR11">
        <v>0</v>
      </c>
      <c r="CS11">
        <v>1.2777499999999999</v>
      </c>
      <c r="CT11">
        <v>2.6787999999999998</v>
      </c>
      <c r="CU11">
        <v>60.280279999999998</v>
      </c>
      <c r="CV11">
        <v>0</v>
      </c>
      <c r="CW11">
        <v>0</v>
      </c>
      <c r="CX11">
        <v>1</v>
      </c>
      <c r="CY11">
        <v>0</v>
      </c>
      <c r="CZ11">
        <v>0.13871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7.4620000000000006E-2</v>
      </c>
      <c r="DG11">
        <v>0</v>
      </c>
      <c r="DH11">
        <v>0</v>
      </c>
      <c r="DI11">
        <v>0</v>
      </c>
      <c r="DJ11">
        <v>0</v>
      </c>
      <c r="DK11">
        <v>84.907619999999994</v>
      </c>
      <c r="DL11">
        <v>9.3718599999999999</v>
      </c>
      <c r="DM11">
        <v>2.7299999999999998E-3</v>
      </c>
      <c r="DN11">
        <v>7.8700000000000006E-2</v>
      </c>
      <c r="DO11">
        <v>0</v>
      </c>
      <c r="DP11">
        <v>2.6769999999999999E-2</v>
      </c>
      <c r="DQ11">
        <v>0</v>
      </c>
      <c r="DR11">
        <v>0</v>
      </c>
      <c r="DS11">
        <v>3.8247499999999999</v>
      </c>
      <c r="DT11">
        <v>4.71286</v>
      </c>
      <c r="DU11">
        <v>0</v>
      </c>
      <c r="DV11">
        <v>175.66731999999999</v>
      </c>
      <c r="DW11">
        <v>2.9998059999999998E-3</v>
      </c>
      <c r="DX11">
        <v>0</v>
      </c>
      <c r="DY11">
        <v>1.13781</v>
      </c>
      <c r="DZ11">
        <v>1</v>
      </c>
      <c r="EA11">
        <v>9.4970499999999998</v>
      </c>
      <c r="EB11">
        <v>76.435220000000001</v>
      </c>
      <c r="EC11">
        <v>0.28571000000000002</v>
      </c>
      <c r="ED11">
        <v>0</v>
      </c>
      <c r="EE11">
        <v>0.42168</v>
      </c>
      <c r="EF11">
        <v>0.15187</v>
      </c>
      <c r="EG11">
        <v>6.0625200000000001</v>
      </c>
      <c r="EH11">
        <v>2.0719999999999999E-2</v>
      </c>
      <c r="EI11">
        <v>3.2465899999999999</v>
      </c>
      <c r="EJ11">
        <v>40.577199999999998</v>
      </c>
      <c r="EK11">
        <v>13.858169999999999</v>
      </c>
      <c r="EL11">
        <v>1.176E-2</v>
      </c>
      <c r="EM11">
        <v>3.6999999999999999E-4</v>
      </c>
      <c r="EN11">
        <v>0.20251</v>
      </c>
      <c r="EO11">
        <v>96.042900000000003</v>
      </c>
      <c r="EP11">
        <v>5.7499999999999999E-3</v>
      </c>
      <c r="EQ11">
        <v>0.20912</v>
      </c>
      <c r="ER11">
        <v>9.8600000000000007E-3</v>
      </c>
      <c r="ES11">
        <v>3.7908400000000002</v>
      </c>
      <c r="ET11">
        <v>0</v>
      </c>
      <c r="EU11">
        <v>100</v>
      </c>
      <c r="EV11">
        <v>1.0000000000000001E-5</v>
      </c>
      <c r="EW11">
        <v>0</v>
      </c>
      <c r="EX11">
        <v>0</v>
      </c>
      <c r="EY11">
        <v>8.0999999999999996E-4</v>
      </c>
      <c r="EZ11">
        <v>0.76200999999999997</v>
      </c>
      <c r="FA11">
        <v>0</v>
      </c>
      <c r="FB11" s="3">
        <v>49.726929801572197</v>
      </c>
      <c r="FC11" s="3">
        <v>2718.1598566499201</v>
      </c>
      <c r="FD11" s="3">
        <v>4803.6041055481001</v>
      </c>
      <c r="FE11" s="3">
        <v>49.8443597116473</v>
      </c>
      <c r="FF11" s="3">
        <v>37.109019125726803</v>
      </c>
      <c r="FG11" s="3">
        <v>178.92167090535401</v>
      </c>
      <c r="FH11" s="3">
        <v>0</v>
      </c>
      <c r="FI11" s="3">
        <v>1.8695217716764301E-3</v>
      </c>
      <c r="FJ11" s="3">
        <v>0.62952227350659395</v>
      </c>
      <c r="FK11" t="s">
        <v>117</v>
      </c>
    </row>
    <row r="12" spans="1:167" x14ac:dyDescent="0.3">
      <c r="A12">
        <v>11</v>
      </c>
      <c r="B12">
        <v>0</v>
      </c>
      <c r="C12">
        <v>1.52663415</v>
      </c>
      <c r="D12">
        <v>20.726516100000001</v>
      </c>
      <c r="E12">
        <v>4.8838644699999998</v>
      </c>
      <c r="F12">
        <v>69.488136019999999</v>
      </c>
      <c r="G12">
        <v>79.712403609999996</v>
      </c>
      <c r="H12">
        <v>59.650394779999999</v>
      </c>
      <c r="I12">
        <v>34.829525789999998</v>
      </c>
      <c r="J12">
        <v>28.59881918</v>
      </c>
      <c r="K12">
        <v>26.912720100000001</v>
      </c>
      <c r="L12">
        <v>25.968934950000001</v>
      </c>
      <c r="M12">
        <v>25.1626902</v>
      </c>
      <c r="N12">
        <v>24.391919860000002</v>
      </c>
      <c r="O12">
        <v>23.645293169999999</v>
      </c>
      <c r="P12">
        <v>22.925129900000002</v>
      </c>
      <c r="Q12">
        <v>1091.58281992</v>
      </c>
      <c r="R12">
        <v>0</v>
      </c>
      <c r="S12">
        <v>421.28597000000002</v>
      </c>
      <c r="T12">
        <v>1.0403500000000001</v>
      </c>
      <c r="U12">
        <v>8.448E-2</v>
      </c>
      <c r="V12">
        <v>2.7913000000000001</v>
      </c>
      <c r="W12">
        <v>52.434449999999998</v>
      </c>
      <c r="X12">
        <v>0.77176999999999996</v>
      </c>
      <c r="Y12">
        <v>2.4980600000000002</v>
      </c>
      <c r="Z12">
        <v>0.11848</v>
      </c>
      <c r="AA12">
        <v>5.0977499999999996</v>
      </c>
      <c r="AB12">
        <v>2.0651700000000002</v>
      </c>
      <c r="AC12">
        <v>7.8158300000000001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0.15167</v>
      </c>
      <c r="AR12">
        <v>2.0899999999999998E-3</v>
      </c>
      <c r="AS12">
        <v>1.2999999999999999E-4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3.1900000000000001E-3</v>
      </c>
      <c r="BH12">
        <v>0.18214</v>
      </c>
      <c r="BI12">
        <v>0</v>
      </c>
      <c r="BJ12">
        <v>3.1900000000000001E-3</v>
      </c>
      <c r="BK12">
        <v>0</v>
      </c>
      <c r="BL12">
        <v>1.2E-4</v>
      </c>
      <c r="BM12">
        <v>4.0000000000000003E-5</v>
      </c>
      <c r="BN12">
        <v>1.0000000000000001E-5</v>
      </c>
      <c r="BO12">
        <v>0</v>
      </c>
      <c r="BP12">
        <v>0</v>
      </c>
      <c r="BQ12">
        <v>7</v>
      </c>
      <c r="BR12">
        <v>6.0098172300000003</v>
      </c>
      <c r="BS12">
        <v>2.50421768</v>
      </c>
      <c r="BT12">
        <v>2.6159231900000002</v>
      </c>
      <c r="BU12">
        <v>4.4373943799999997</v>
      </c>
      <c r="BV12">
        <v>4.9831032400000002</v>
      </c>
      <c r="BW12">
        <v>6.0378962100000004</v>
      </c>
      <c r="BX12">
        <v>6.6812710900000001</v>
      </c>
      <c r="BY12">
        <v>6.9779316099999997</v>
      </c>
      <c r="BZ12">
        <v>7.37408939</v>
      </c>
      <c r="CA12">
        <v>7.6365667999999998</v>
      </c>
      <c r="CB12">
        <v>7.8129760399999997</v>
      </c>
      <c r="CC12">
        <v>7.9387210399999999</v>
      </c>
      <c r="CD12">
        <v>8.0113601400000007</v>
      </c>
      <c r="CE12">
        <v>6.0427795099999999</v>
      </c>
      <c r="CF12">
        <v>0</v>
      </c>
      <c r="CG12">
        <v>550.23218999999995</v>
      </c>
      <c r="CH12">
        <v>471.93534</v>
      </c>
      <c r="CI12">
        <v>0</v>
      </c>
      <c r="CJ12">
        <v>2.3000000000000001E-4</v>
      </c>
      <c r="CK12">
        <v>6.9999999999999994E-5</v>
      </c>
      <c r="CL12">
        <v>3.3E-4</v>
      </c>
      <c r="CM12">
        <v>4.7130299999999998</v>
      </c>
      <c r="CN12">
        <v>62.512459999999997</v>
      </c>
      <c r="CO12">
        <v>0</v>
      </c>
      <c r="CP12">
        <v>0</v>
      </c>
      <c r="CQ12">
        <v>2.1767400000000001</v>
      </c>
      <c r="CR12">
        <v>0</v>
      </c>
      <c r="CS12">
        <v>0.49236000000000002</v>
      </c>
      <c r="CT12">
        <v>2.6226400000000001</v>
      </c>
      <c r="CU12">
        <v>122.78713</v>
      </c>
      <c r="CV12">
        <v>0</v>
      </c>
      <c r="CW12">
        <v>0</v>
      </c>
      <c r="CX12">
        <v>1</v>
      </c>
      <c r="CY12">
        <v>0</v>
      </c>
      <c r="CZ12">
        <v>0.14946999999999999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7.4609999999999996E-2</v>
      </c>
      <c r="DG12">
        <v>0</v>
      </c>
      <c r="DH12">
        <v>0</v>
      </c>
      <c r="DI12">
        <v>0</v>
      </c>
      <c r="DJ12">
        <v>0</v>
      </c>
      <c r="DK12">
        <v>84.90804</v>
      </c>
      <c r="DL12">
        <v>9.3721800000000002</v>
      </c>
      <c r="DM12">
        <v>2.6199999999999999E-3</v>
      </c>
      <c r="DN12">
        <v>8.2390000000000005E-2</v>
      </c>
      <c r="DO12">
        <v>0</v>
      </c>
      <c r="DP12">
        <v>2.6769999999999999E-2</v>
      </c>
      <c r="DQ12">
        <v>0</v>
      </c>
      <c r="DR12">
        <v>64.798119999999997</v>
      </c>
      <c r="DS12">
        <v>3.82477</v>
      </c>
      <c r="DT12">
        <v>4.7128800000000002</v>
      </c>
      <c r="DU12">
        <v>0</v>
      </c>
      <c r="DV12">
        <v>159.02116000000001</v>
      </c>
      <c r="DW12">
        <v>3.0055913999999999E-3</v>
      </c>
      <c r="DX12">
        <v>0</v>
      </c>
      <c r="DY12">
        <v>1.1546700000000001</v>
      </c>
      <c r="DZ12">
        <v>1</v>
      </c>
      <c r="EA12">
        <v>9.0419099999999997</v>
      </c>
      <c r="EB12">
        <v>74.502189999999999</v>
      </c>
      <c r="EC12">
        <v>0.28725000000000001</v>
      </c>
      <c r="ED12">
        <v>0</v>
      </c>
      <c r="EE12">
        <v>1.0300800000000001</v>
      </c>
      <c r="EF12">
        <v>0.18758</v>
      </c>
      <c r="EG12">
        <v>6.6811499999999997</v>
      </c>
      <c r="EH12">
        <v>2.3550000000000001E-2</v>
      </c>
      <c r="EI12">
        <v>3.74397</v>
      </c>
      <c r="EJ12">
        <v>42.632820000000002</v>
      </c>
      <c r="EK12">
        <v>13.73448</v>
      </c>
      <c r="EL12">
        <v>1.1780000000000001E-2</v>
      </c>
      <c r="EM12">
        <v>3.6000000000000002E-4</v>
      </c>
      <c r="EN12">
        <v>0.20480000000000001</v>
      </c>
      <c r="EO12">
        <v>96.329560000000001</v>
      </c>
      <c r="EP12">
        <v>5.7400000000000003E-3</v>
      </c>
      <c r="EQ12">
        <v>0.20910999999999999</v>
      </c>
      <c r="ER12">
        <v>9.8899999999999995E-3</v>
      </c>
      <c r="ES12">
        <v>3.86056</v>
      </c>
      <c r="ET12">
        <v>0</v>
      </c>
      <c r="EU12">
        <v>100</v>
      </c>
      <c r="EV12">
        <v>1.0000000000000001E-5</v>
      </c>
      <c r="EW12">
        <v>0</v>
      </c>
      <c r="EX12">
        <v>0</v>
      </c>
      <c r="EY12">
        <v>8.1999999999999998E-4</v>
      </c>
      <c r="EZ12">
        <v>1.73824</v>
      </c>
      <c r="FA12">
        <v>0</v>
      </c>
      <c r="FB12" s="3">
        <v>49.670574777808902</v>
      </c>
      <c r="FC12" s="3">
        <v>2701.8045822130498</v>
      </c>
      <c r="FD12" s="3">
        <v>4799.5829278434103</v>
      </c>
      <c r="FE12" s="3">
        <v>32.536003988783797</v>
      </c>
      <c r="FF12" s="3">
        <v>33.894406139330201</v>
      </c>
      <c r="FG12" s="3">
        <v>178.33882677848499</v>
      </c>
      <c r="FH12" s="3">
        <v>0</v>
      </c>
      <c r="FI12" s="3">
        <v>1.55324742537364E-3</v>
      </c>
      <c r="FJ12" s="3">
        <v>0.61960160220013405</v>
      </c>
      <c r="FK12" t="s">
        <v>117</v>
      </c>
    </row>
    <row r="13" spans="1:167" x14ac:dyDescent="0.3">
      <c r="A13">
        <v>12</v>
      </c>
      <c r="B13">
        <v>0</v>
      </c>
      <c r="C13">
        <v>0.23168994000000001</v>
      </c>
      <c r="D13">
        <v>43.619621700000003</v>
      </c>
      <c r="E13">
        <v>8.1975874199999996</v>
      </c>
      <c r="F13">
        <v>64.909353850000002</v>
      </c>
      <c r="G13">
        <v>84.865962260000003</v>
      </c>
      <c r="H13">
        <v>66.449727469999999</v>
      </c>
      <c r="I13">
        <v>37.262991790000001</v>
      </c>
      <c r="J13">
        <v>29.159716660000001</v>
      </c>
      <c r="K13">
        <v>27.01382898</v>
      </c>
      <c r="L13">
        <v>25.98270308</v>
      </c>
      <c r="M13">
        <v>25.16325569</v>
      </c>
      <c r="N13">
        <v>24.390639660000001</v>
      </c>
      <c r="O13">
        <v>23.643512049999998</v>
      </c>
      <c r="P13">
        <v>22.9227326</v>
      </c>
      <c r="Q13">
        <v>1093.2705152000001</v>
      </c>
      <c r="R13">
        <v>0</v>
      </c>
      <c r="S13">
        <v>431.76441999999997</v>
      </c>
      <c r="T13">
        <v>1.0614699999999999</v>
      </c>
      <c r="U13">
        <v>9.572E-2</v>
      </c>
      <c r="V13">
        <v>2.2792699999999999</v>
      </c>
      <c r="W13">
        <v>54.680459999999997</v>
      </c>
      <c r="X13">
        <v>1.1006899999999999</v>
      </c>
      <c r="Y13">
        <v>2.4980899999999999</v>
      </c>
      <c r="Z13">
        <v>0.13894999999999999</v>
      </c>
      <c r="AA13">
        <v>4.8342599999999996</v>
      </c>
      <c r="AB13">
        <v>1.88951</v>
      </c>
      <c r="AC13">
        <v>7.8102099999999997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0.15167</v>
      </c>
      <c r="AR13">
        <v>2.2599999999999999E-3</v>
      </c>
      <c r="AS13">
        <v>1.2999999999999999E-4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3.1900000000000001E-3</v>
      </c>
      <c r="BH13">
        <v>0.18215000000000001</v>
      </c>
      <c r="BI13">
        <v>0</v>
      </c>
      <c r="BJ13">
        <v>3.1900000000000001E-3</v>
      </c>
      <c r="BK13">
        <v>0</v>
      </c>
      <c r="BL13">
        <v>1.2999999999999999E-4</v>
      </c>
      <c r="BM13">
        <v>4.0000000000000003E-5</v>
      </c>
      <c r="BN13">
        <v>1.0000000000000001E-5</v>
      </c>
      <c r="BO13">
        <v>0</v>
      </c>
      <c r="BP13">
        <v>0</v>
      </c>
      <c r="BQ13">
        <v>7</v>
      </c>
      <c r="BR13">
        <v>6.0098172300000003</v>
      </c>
      <c r="BS13">
        <v>2.57197348</v>
      </c>
      <c r="BT13">
        <v>2.5762463699999998</v>
      </c>
      <c r="BU13">
        <v>4.8964246500000002</v>
      </c>
      <c r="BV13">
        <v>4.9623492100000002</v>
      </c>
      <c r="BW13">
        <v>5.9963881499999996</v>
      </c>
      <c r="BX13">
        <v>6.6666211899999999</v>
      </c>
      <c r="BY13">
        <v>6.9742691299999997</v>
      </c>
      <c r="BZ13">
        <v>7.3722581500000004</v>
      </c>
      <c r="CA13">
        <v>7.6365667999999998</v>
      </c>
      <c r="CB13">
        <v>7.8129760399999997</v>
      </c>
      <c r="CC13">
        <v>7.9387210399999999</v>
      </c>
      <c r="CD13">
        <v>8.0113601400000007</v>
      </c>
      <c r="CE13">
        <v>6.0427795099999999</v>
      </c>
      <c r="CF13">
        <v>0</v>
      </c>
      <c r="CG13">
        <v>539.53193999999996</v>
      </c>
      <c r="CH13">
        <v>533.04477999999995</v>
      </c>
      <c r="CI13">
        <v>0</v>
      </c>
      <c r="CJ13">
        <v>1.0000000000000001E-5</v>
      </c>
      <c r="CK13">
        <v>2.0000000000000002E-5</v>
      </c>
      <c r="CL13">
        <v>1.2E-4</v>
      </c>
      <c r="CM13">
        <v>4.7130599999999996</v>
      </c>
      <c r="CN13">
        <v>62.514600000000002</v>
      </c>
      <c r="CO13">
        <v>0</v>
      </c>
      <c r="CP13">
        <v>0</v>
      </c>
      <c r="CQ13">
        <v>2.1839499999999998</v>
      </c>
      <c r="CR13">
        <v>0</v>
      </c>
      <c r="CS13">
        <v>1.3189599999999999</v>
      </c>
      <c r="CT13">
        <v>2.5847899999999999</v>
      </c>
      <c r="CU13">
        <v>87.768640000000005</v>
      </c>
      <c r="CV13">
        <v>0</v>
      </c>
      <c r="CW13">
        <v>0</v>
      </c>
      <c r="CX13">
        <v>1</v>
      </c>
      <c r="CY13">
        <v>0</v>
      </c>
      <c r="CZ13">
        <v>0.15970000000000001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7.46E-2</v>
      </c>
      <c r="DG13">
        <v>0</v>
      </c>
      <c r="DH13">
        <v>0</v>
      </c>
      <c r="DI13">
        <v>0</v>
      </c>
      <c r="DJ13">
        <v>0</v>
      </c>
      <c r="DK13">
        <v>84.908460000000005</v>
      </c>
      <c r="DL13">
        <v>9.3725000000000005</v>
      </c>
      <c r="DM13">
        <v>2.5400000000000002E-3</v>
      </c>
      <c r="DN13">
        <v>8.4580000000000002E-2</v>
      </c>
      <c r="DO13">
        <v>0</v>
      </c>
      <c r="DP13">
        <v>2.6769999999999999E-2</v>
      </c>
      <c r="DQ13">
        <v>0</v>
      </c>
      <c r="DR13">
        <v>0</v>
      </c>
      <c r="DS13">
        <v>3.8247900000000001</v>
      </c>
      <c r="DT13">
        <v>4.7128899999999998</v>
      </c>
      <c r="DU13">
        <v>0</v>
      </c>
      <c r="DV13">
        <v>139.5615</v>
      </c>
      <c r="DW13">
        <v>3.0113768999999999E-3</v>
      </c>
      <c r="DX13">
        <v>0</v>
      </c>
      <c r="DY13">
        <v>1.1772199999999999</v>
      </c>
      <c r="DZ13">
        <v>1</v>
      </c>
      <c r="EA13">
        <v>8.7175700000000003</v>
      </c>
      <c r="EB13">
        <v>72.639619999999994</v>
      </c>
      <c r="EC13">
        <v>0.28765000000000002</v>
      </c>
      <c r="ED13">
        <v>0</v>
      </c>
      <c r="EE13">
        <v>0.38965</v>
      </c>
      <c r="EF13">
        <v>5.5489999999999998E-2</v>
      </c>
      <c r="EG13">
        <v>7.2333999999999996</v>
      </c>
      <c r="EH13">
        <v>2.64E-2</v>
      </c>
      <c r="EI13">
        <v>4.2436100000000003</v>
      </c>
      <c r="EJ13">
        <v>44.391120000000001</v>
      </c>
      <c r="EK13">
        <v>13.61107</v>
      </c>
      <c r="EL13">
        <v>1.179E-2</v>
      </c>
      <c r="EM13">
        <v>3.5E-4</v>
      </c>
      <c r="EN13">
        <v>0.20594000000000001</v>
      </c>
      <c r="EO13">
        <v>96.617090000000005</v>
      </c>
      <c r="EP13">
        <v>5.7299999999999999E-3</v>
      </c>
      <c r="EQ13">
        <v>0.20910999999999999</v>
      </c>
      <c r="ER13">
        <v>9.92E-3</v>
      </c>
      <c r="ES13">
        <v>3.9276499999999999</v>
      </c>
      <c r="ET13">
        <v>0</v>
      </c>
      <c r="EU13">
        <v>100</v>
      </c>
      <c r="EV13">
        <v>1.0000000000000001E-5</v>
      </c>
      <c r="EW13">
        <v>0</v>
      </c>
      <c r="EX13">
        <v>0</v>
      </c>
      <c r="EY13">
        <v>8.4000000000000003E-4</v>
      </c>
      <c r="EZ13">
        <v>0.64732999999999996</v>
      </c>
      <c r="FA13">
        <v>0</v>
      </c>
      <c r="FB13" s="3">
        <v>49.8918861084261</v>
      </c>
      <c r="FC13" s="3">
        <v>2704.9084377080699</v>
      </c>
      <c r="FD13" s="3">
        <v>4793.2181448426199</v>
      </c>
      <c r="FE13" s="3">
        <v>215.339028394363</v>
      </c>
      <c r="FF13" s="3">
        <v>31.872712752677501</v>
      </c>
      <c r="FG13" s="3">
        <v>177.43571812278799</v>
      </c>
      <c r="FH13" s="3">
        <v>0</v>
      </c>
      <c r="FI13" s="3">
        <v>1.9769477220042998E-3</v>
      </c>
      <c r="FJ13" s="3">
        <v>0.61018933042967305</v>
      </c>
      <c r="FK13" t="s">
        <v>117</v>
      </c>
    </row>
    <row r="14" spans="1:167" x14ac:dyDescent="0.3">
      <c r="A14">
        <v>13</v>
      </c>
      <c r="B14">
        <v>0</v>
      </c>
      <c r="C14">
        <v>0.47449045000000001</v>
      </c>
      <c r="D14">
        <v>77.714247490000005</v>
      </c>
      <c r="E14">
        <v>1.85920288</v>
      </c>
      <c r="F14">
        <v>63.700621509999998</v>
      </c>
      <c r="G14">
        <v>88.612019869999997</v>
      </c>
      <c r="H14">
        <v>73.25268251</v>
      </c>
      <c r="I14">
        <v>40.105034449999998</v>
      </c>
      <c r="J14">
        <v>29.90279778</v>
      </c>
      <c r="K14">
        <v>27.16243343</v>
      </c>
      <c r="L14">
        <v>26.005588039999999</v>
      </c>
      <c r="M14">
        <v>25.16523334</v>
      </c>
      <c r="N14">
        <v>24.389534529999999</v>
      </c>
      <c r="O14">
        <v>23.641750420000001</v>
      </c>
      <c r="P14">
        <v>22.9203613</v>
      </c>
      <c r="Q14">
        <v>1094.95712998</v>
      </c>
      <c r="R14">
        <v>0</v>
      </c>
      <c r="S14">
        <v>444.85806000000002</v>
      </c>
      <c r="T14">
        <v>1.0675300000000001</v>
      </c>
      <c r="U14">
        <v>0.10795</v>
      </c>
      <c r="V14">
        <v>2.4011800000000001</v>
      </c>
      <c r="W14">
        <v>56.668419999999998</v>
      </c>
      <c r="X14">
        <v>1.51213</v>
      </c>
      <c r="Y14">
        <v>2.4981200000000001</v>
      </c>
      <c r="Z14">
        <v>0.16056000000000001</v>
      </c>
      <c r="AA14">
        <v>4.80124</v>
      </c>
      <c r="AB14">
        <v>1.8674999999999999</v>
      </c>
      <c r="AC14">
        <v>7.8035300000000003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0.15167</v>
      </c>
      <c r="AR14">
        <v>2.3999999999999998E-3</v>
      </c>
      <c r="AS14">
        <v>1.2E-4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3.1900000000000001E-3</v>
      </c>
      <c r="BH14">
        <v>0.18215000000000001</v>
      </c>
      <c r="BI14">
        <v>0</v>
      </c>
      <c r="BJ14">
        <v>3.1900000000000001E-3</v>
      </c>
      <c r="BK14">
        <v>0</v>
      </c>
      <c r="BL14">
        <v>1.3999999999999999E-4</v>
      </c>
      <c r="BM14">
        <v>4.0000000000000003E-5</v>
      </c>
      <c r="BN14">
        <v>1.0000000000000001E-5</v>
      </c>
      <c r="BO14">
        <v>0</v>
      </c>
      <c r="BP14">
        <v>0</v>
      </c>
      <c r="BQ14">
        <v>7</v>
      </c>
      <c r="BR14">
        <v>6.0098172300000003</v>
      </c>
      <c r="BS14">
        <v>2.5219196500000001</v>
      </c>
      <c r="BT14">
        <v>2.54755698</v>
      </c>
      <c r="BU14">
        <v>4.4459401600000001</v>
      </c>
      <c r="BV14">
        <v>4.9483097200000001</v>
      </c>
      <c r="BW14">
        <v>5.9683091700000004</v>
      </c>
      <c r="BX14">
        <v>6.6501400500000001</v>
      </c>
      <c r="BY14">
        <v>6.9699962500000003</v>
      </c>
      <c r="BZ14">
        <v>7.3698164999999998</v>
      </c>
      <c r="CA14">
        <v>7.6365667999999998</v>
      </c>
      <c r="CB14">
        <v>7.8129760399999997</v>
      </c>
      <c r="CC14">
        <v>7.9387210399999999</v>
      </c>
      <c r="CD14">
        <v>8.0113601400000007</v>
      </c>
      <c r="CE14">
        <v>6.0427795099999999</v>
      </c>
      <c r="CF14">
        <v>0</v>
      </c>
      <c r="CG14">
        <v>614.36114999999995</v>
      </c>
      <c r="CH14">
        <v>584.67523000000006</v>
      </c>
      <c r="CI14">
        <v>0</v>
      </c>
      <c r="CJ14">
        <v>3.0000000000000001E-5</v>
      </c>
      <c r="CK14">
        <v>1.0000000000000001E-5</v>
      </c>
      <c r="CL14">
        <v>4.0000000000000003E-5</v>
      </c>
      <c r="CM14">
        <v>4.7130799999999997</v>
      </c>
      <c r="CN14">
        <v>62.516669999999998</v>
      </c>
      <c r="CO14">
        <v>0</v>
      </c>
      <c r="CP14">
        <v>0</v>
      </c>
      <c r="CQ14">
        <v>2.1719300000000001</v>
      </c>
      <c r="CR14">
        <v>0</v>
      </c>
      <c r="CS14">
        <v>1.34236</v>
      </c>
      <c r="CT14">
        <v>2.5609899999999999</v>
      </c>
      <c r="CU14">
        <v>47.083280000000002</v>
      </c>
      <c r="CV14">
        <v>0</v>
      </c>
      <c r="CW14">
        <v>0</v>
      </c>
      <c r="CX14">
        <v>1</v>
      </c>
      <c r="CY14">
        <v>0</v>
      </c>
      <c r="CZ14">
        <v>0.16914000000000001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7.46E-2</v>
      </c>
      <c r="DG14">
        <v>0</v>
      </c>
      <c r="DH14">
        <v>0</v>
      </c>
      <c r="DI14">
        <v>0</v>
      </c>
      <c r="DJ14">
        <v>0</v>
      </c>
      <c r="DK14">
        <v>84.908879999999996</v>
      </c>
      <c r="DL14">
        <v>9.3728099999999994</v>
      </c>
      <c r="DM14">
        <v>2.4299999999999999E-3</v>
      </c>
      <c r="DN14">
        <v>8.7480000000000002E-2</v>
      </c>
      <c r="DO14">
        <v>0</v>
      </c>
      <c r="DP14">
        <v>2.6769999999999999E-2</v>
      </c>
      <c r="DQ14">
        <v>0</v>
      </c>
      <c r="DR14">
        <v>0</v>
      </c>
      <c r="DS14">
        <v>3.8248199999999999</v>
      </c>
      <c r="DT14">
        <v>4.7129099999999999</v>
      </c>
      <c r="DU14">
        <v>0</v>
      </c>
      <c r="DV14">
        <v>137.17529999999999</v>
      </c>
      <c r="DW14">
        <v>3.0171623E-3</v>
      </c>
      <c r="DX14">
        <v>0</v>
      </c>
      <c r="DY14">
        <v>1.1972700000000001</v>
      </c>
      <c r="DZ14">
        <v>1</v>
      </c>
      <c r="EA14">
        <v>8.5020900000000008</v>
      </c>
      <c r="EB14">
        <v>70.871049999999997</v>
      </c>
      <c r="EC14">
        <v>0.28720000000000001</v>
      </c>
      <c r="ED14">
        <v>0</v>
      </c>
      <c r="EE14">
        <v>0.37334000000000001</v>
      </c>
      <c r="EF14">
        <v>9.4700000000000006E-2</v>
      </c>
      <c r="EG14">
        <v>7.8276000000000003</v>
      </c>
      <c r="EH14">
        <v>2.9250000000000002E-2</v>
      </c>
      <c r="EI14">
        <v>4.7427000000000001</v>
      </c>
      <c r="EJ14">
        <v>46.160550000000001</v>
      </c>
      <c r="EK14">
        <v>13.488910000000001</v>
      </c>
      <c r="EL14">
        <v>1.18E-2</v>
      </c>
      <c r="EM14">
        <v>3.5E-4</v>
      </c>
      <c r="EN14">
        <v>0.20621999999999999</v>
      </c>
      <c r="EO14">
        <v>96.904560000000004</v>
      </c>
      <c r="EP14">
        <v>5.7200000000000003E-3</v>
      </c>
      <c r="EQ14">
        <v>0.20910000000000001</v>
      </c>
      <c r="ER14">
        <v>9.9399999999999992E-3</v>
      </c>
      <c r="ES14">
        <v>3.98611</v>
      </c>
      <c r="ET14">
        <v>0</v>
      </c>
      <c r="EU14">
        <v>100</v>
      </c>
      <c r="EV14">
        <v>1.0000000000000001E-5</v>
      </c>
      <c r="EW14">
        <v>0</v>
      </c>
      <c r="EX14">
        <v>0</v>
      </c>
      <c r="EY14">
        <v>8.7000000000000001E-4</v>
      </c>
      <c r="EZ14">
        <v>0.59591000000000005</v>
      </c>
      <c r="FA14">
        <v>0</v>
      </c>
      <c r="FB14" s="3">
        <v>49.805427733641899</v>
      </c>
      <c r="FC14" s="3">
        <v>2727.8065350801498</v>
      </c>
      <c r="FD14" s="3">
        <v>4783.7201461218001</v>
      </c>
      <c r="FE14" s="3">
        <v>104.96613268428599</v>
      </c>
      <c r="FF14" s="3">
        <v>30.783707886990801</v>
      </c>
      <c r="FG14" s="3">
        <v>176.11530124622999</v>
      </c>
      <c r="FH14" s="3">
        <v>0</v>
      </c>
      <c r="FI14" s="3">
        <v>2.1575186242732301E-3</v>
      </c>
      <c r="FJ14" s="3">
        <v>0.60122428375159198</v>
      </c>
      <c r="FK14" t="s">
        <v>117</v>
      </c>
    </row>
    <row r="15" spans="1:167" x14ac:dyDescent="0.3">
      <c r="A15">
        <v>14</v>
      </c>
      <c r="B15">
        <v>0</v>
      </c>
      <c r="C15">
        <v>0.84576967999999997</v>
      </c>
      <c r="D15">
        <v>16.204004919999999</v>
      </c>
      <c r="E15">
        <v>3.8807514400000001</v>
      </c>
      <c r="F15">
        <v>60.727213970000001</v>
      </c>
      <c r="G15">
        <v>91.091096660000005</v>
      </c>
      <c r="H15">
        <v>79.870700720000002</v>
      </c>
      <c r="I15">
        <v>43.312212100000004</v>
      </c>
      <c r="J15">
        <v>30.848064610000002</v>
      </c>
      <c r="K15">
        <v>27.371170589999998</v>
      </c>
      <c r="L15">
        <v>26.041304709999999</v>
      </c>
      <c r="M15">
        <v>25.169404870000001</v>
      </c>
      <c r="N15">
        <v>24.388733689999999</v>
      </c>
      <c r="O15">
        <v>23.64002318</v>
      </c>
      <c r="P15">
        <v>22.918013299999998</v>
      </c>
      <c r="Q15">
        <v>1096.64259371</v>
      </c>
      <c r="R15">
        <v>0</v>
      </c>
      <c r="S15">
        <v>455.37794000000002</v>
      </c>
      <c r="T15">
        <v>1.0636300000000001</v>
      </c>
      <c r="U15">
        <v>0.1212</v>
      </c>
      <c r="V15">
        <v>2.3194499999999998</v>
      </c>
      <c r="W15">
        <v>57.640369999999997</v>
      </c>
      <c r="X15">
        <v>2.0127700000000002</v>
      </c>
      <c r="Y15">
        <v>2.4981599999999999</v>
      </c>
      <c r="Z15">
        <v>0.18332999999999999</v>
      </c>
      <c r="AA15">
        <v>4.6369699999999998</v>
      </c>
      <c r="AB15">
        <v>1.7579800000000001</v>
      </c>
      <c r="AC15">
        <v>7.7978899999999998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0.15167</v>
      </c>
      <c r="AR15">
        <v>2.5300000000000001E-3</v>
      </c>
      <c r="AS15">
        <v>1.2E-4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3.1900000000000001E-3</v>
      </c>
      <c r="BH15">
        <v>0.18215000000000001</v>
      </c>
      <c r="BI15">
        <v>0</v>
      </c>
      <c r="BJ15">
        <v>3.1900000000000001E-3</v>
      </c>
      <c r="BK15">
        <v>0</v>
      </c>
      <c r="BL15">
        <v>1.4999999999999999E-4</v>
      </c>
      <c r="BM15">
        <v>4.0000000000000003E-5</v>
      </c>
      <c r="BN15">
        <v>1.0000000000000001E-5</v>
      </c>
      <c r="BO15">
        <v>0</v>
      </c>
      <c r="BP15">
        <v>0</v>
      </c>
      <c r="BQ15">
        <v>7</v>
      </c>
      <c r="BR15">
        <v>6.0098172300000003</v>
      </c>
      <c r="BS15">
        <v>2.4016683699999999</v>
      </c>
      <c r="BT15">
        <v>2.5048280900000002</v>
      </c>
      <c r="BU15">
        <v>4.3647552799999998</v>
      </c>
      <c r="BV15">
        <v>4.9397639499999997</v>
      </c>
      <c r="BW15">
        <v>5.9402301900000003</v>
      </c>
      <c r="BX15">
        <v>6.6318276699999998</v>
      </c>
      <c r="BY15">
        <v>6.9645025299999999</v>
      </c>
      <c r="BZ15">
        <v>7.3661540199999997</v>
      </c>
      <c r="CA15">
        <v>7.6359563899999996</v>
      </c>
      <c r="CB15">
        <v>7.8129760399999997</v>
      </c>
      <c r="CC15">
        <v>7.9387210399999999</v>
      </c>
      <c r="CD15">
        <v>8.0113601400000007</v>
      </c>
      <c r="CE15">
        <v>6.0421690999999997</v>
      </c>
      <c r="CF15">
        <v>0</v>
      </c>
      <c r="CG15">
        <v>776.77167999999995</v>
      </c>
      <c r="CH15">
        <v>661.69970999999998</v>
      </c>
      <c r="CI15">
        <v>0</v>
      </c>
      <c r="CJ15">
        <v>1.0000000000000001E-5</v>
      </c>
      <c r="CK15">
        <v>0</v>
      </c>
      <c r="CL15">
        <v>2.0000000000000002E-5</v>
      </c>
      <c r="CM15">
        <v>4.7130999999999998</v>
      </c>
      <c r="CN15">
        <v>62.518650000000001</v>
      </c>
      <c r="CO15">
        <v>0</v>
      </c>
      <c r="CP15">
        <v>0</v>
      </c>
      <c r="CQ15">
        <v>2.1470600000000002</v>
      </c>
      <c r="CR15">
        <v>0</v>
      </c>
      <c r="CS15">
        <v>0.60782999999999998</v>
      </c>
      <c r="CT15">
        <v>2.5121500000000001</v>
      </c>
      <c r="CU15">
        <v>96.169079999999994</v>
      </c>
      <c r="CV15">
        <v>0</v>
      </c>
      <c r="CW15">
        <v>0</v>
      </c>
      <c r="CX15">
        <v>1</v>
      </c>
      <c r="CY15">
        <v>0</v>
      </c>
      <c r="CZ15">
        <v>0.17763000000000001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7.4590000000000004E-2</v>
      </c>
      <c r="DG15">
        <v>0</v>
      </c>
      <c r="DH15">
        <v>0</v>
      </c>
      <c r="DI15">
        <v>0</v>
      </c>
      <c r="DJ15">
        <v>0</v>
      </c>
      <c r="DK15">
        <v>84.909300000000002</v>
      </c>
      <c r="DL15">
        <v>9.3731100000000005</v>
      </c>
      <c r="DM15">
        <v>2.32E-3</v>
      </c>
      <c r="DN15">
        <v>9.0579999999999994E-2</v>
      </c>
      <c r="DO15">
        <v>0</v>
      </c>
      <c r="DP15">
        <v>2.6769999999999999E-2</v>
      </c>
      <c r="DQ15">
        <v>0</v>
      </c>
      <c r="DR15">
        <v>50.874639999999999</v>
      </c>
      <c r="DS15">
        <v>3.82484</v>
      </c>
      <c r="DT15">
        <v>4.7129300000000001</v>
      </c>
      <c r="DU15">
        <v>0</v>
      </c>
      <c r="DV15">
        <v>124.60138000000001</v>
      </c>
      <c r="DW15">
        <v>3.0229478000000001E-3</v>
      </c>
      <c r="DX15">
        <v>0</v>
      </c>
      <c r="DY15">
        <v>1.2081900000000001</v>
      </c>
      <c r="DZ15">
        <v>1</v>
      </c>
      <c r="EA15">
        <v>8.3724600000000002</v>
      </c>
      <c r="EB15">
        <v>69.209310000000002</v>
      </c>
      <c r="EC15">
        <v>0.28616999999999998</v>
      </c>
      <c r="ED15">
        <v>0</v>
      </c>
      <c r="EE15">
        <v>0.96248</v>
      </c>
      <c r="EF15">
        <v>0.13816999999999999</v>
      </c>
      <c r="EG15">
        <v>8.3921700000000001</v>
      </c>
      <c r="EH15">
        <v>3.211E-2</v>
      </c>
      <c r="EI15">
        <v>5.2397499999999999</v>
      </c>
      <c r="EJ15">
        <v>48.058450000000001</v>
      </c>
      <c r="EK15">
        <v>13.368690000000001</v>
      </c>
      <c r="EL15">
        <v>1.1809999999999999E-2</v>
      </c>
      <c r="EM15">
        <v>3.5E-4</v>
      </c>
      <c r="EN15">
        <v>0.20591999999999999</v>
      </c>
      <c r="EO15">
        <v>97.19126</v>
      </c>
      <c r="EP15">
        <v>5.7200000000000003E-3</v>
      </c>
      <c r="EQ15">
        <v>0.20910000000000001</v>
      </c>
      <c r="ER15">
        <v>9.9500000000000005E-3</v>
      </c>
      <c r="ES15">
        <v>4.04331</v>
      </c>
      <c r="ET15">
        <v>0</v>
      </c>
      <c r="EU15">
        <v>100</v>
      </c>
      <c r="EV15">
        <v>1.0000000000000001E-5</v>
      </c>
      <c r="EW15">
        <v>0</v>
      </c>
      <c r="EX15">
        <v>0</v>
      </c>
      <c r="EY15">
        <v>8.8999999999999995E-4</v>
      </c>
      <c r="EZ15">
        <v>1.3629599999999999</v>
      </c>
      <c r="FA15">
        <v>0</v>
      </c>
      <c r="FB15" s="3">
        <v>49.7454541764317</v>
      </c>
      <c r="FC15" s="3">
        <v>2766.6395519724101</v>
      </c>
      <c r="FD15" s="3">
        <v>4770.2521440562195</v>
      </c>
      <c r="FE15" s="3">
        <v>58.816785555014498</v>
      </c>
      <c r="FF15" s="3">
        <v>30.3722279503857</v>
      </c>
      <c r="FG15" s="3">
        <v>174.280165660942</v>
      </c>
      <c r="FH15" s="3">
        <v>0</v>
      </c>
      <c r="FI15" s="3">
        <v>1.60836473654563E-3</v>
      </c>
      <c r="FJ15" s="3">
        <v>0.592628113176905</v>
      </c>
      <c r="FK15" t="s">
        <v>117</v>
      </c>
    </row>
    <row r="16" spans="1:167" x14ac:dyDescent="0.3">
      <c r="A16">
        <v>15</v>
      </c>
      <c r="B16">
        <v>0</v>
      </c>
      <c r="C16">
        <v>1.3390546800000001</v>
      </c>
      <c r="D16">
        <v>33.735930340000003</v>
      </c>
      <c r="E16">
        <v>6.4272361399999998</v>
      </c>
      <c r="F16">
        <v>55.807830729999999</v>
      </c>
      <c r="G16">
        <v>92.536780759999999</v>
      </c>
      <c r="H16">
        <v>86.149342250000004</v>
      </c>
      <c r="I16">
        <v>46.827915740000002</v>
      </c>
      <c r="J16">
        <v>32.009608020000002</v>
      </c>
      <c r="K16">
        <v>27.653231999999999</v>
      </c>
      <c r="L16">
        <v>26.094343760000001</v>
      </c>
      <c r="M16">
        <v>25.1768261</v>
      </c>
      <c r="N16">
        <v>24.388430870000001</v>
      </c>
      <c r="O16">
        <v>23.638357039999999</v>
      </c>
      <c r="P16">
        <v>22.915687760000001</v>
      </c>
      <c r="Q16">
        <v>1098.32683499</v>
      </c>
      <c r="R16">
        <v>0</v>
      </c>
      <c r="S16">
        <v>463.19835999999998</v>
      </c>
      <c r="T16">
        <v>1.05383</v>
      </c>
      <c r="U16">
        <v>0.13547999999999999</v>
      </c>
      <c r="V16">
        <v>1.90937</v>
      </c>
      <c r="W16">
        <v>59.186610000000002</v>
      </c>
      <c r="X16">
        <v>2.60772</v>
      </c>
      <c r="Y16">
        <v>2.4981900000000001</v>
      </c>
      <c r="Z16">
        <v>0.20724000000000001</v>
      </c>
      <c r="AA16">
        <v>4.4270500000000004</v>
      </c>
      <c r="AB16">
        <v>1.6180300000000001</v>
      </c>
      <c r="AC16">
        <v>7.7933300000000001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0.15167</v>
      </c>
      <c r="AR16">
        <v>2.64E-3</v>
      </c>
      <c r="AS16">
        <v>1.1E-4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3.1900000000000001E-3</v>
      </c>
      <c r="BH16">
        <v>0.18215999999999999</v>
      </c>
      <c r="BI16">
        <v>0</v>
      </c>
      <c r="BJ16">
        <v>3.1900000000000001E-3</v>
      </c>
      <c r="BK16">
        <v>0</v>
      </c>
      <c r="BL16">
        <v>1.4999999999999999E-4</v>
      </c>
      <c r="BM16">
        <v>4.0000000000000003E-5</v>
      </c>
      <c r="BN16">
        <v>1.0000000000000001E-5</v>
      </c>
      <c r="BO16">
        <v>0</v>
      </c>
      <c r="BP16">
        <v>0</v>
      </c>
      <c r="BQ16">
        <v>7</v>
      </c>
      <c r="BR16">
        <v>6.0098172300000003</v>
      </c>
      <c r="BS16">
        <v>2.4596575600000001</v>
      </c>
      <c r="BT16">
        <v>2.4651512800000002</v>
      </c>
      <c r="BU16">
        <v>4.84392917</v>
      </c>
      <c r="BV16">
        <v>4.9226723899999998</v>
      </c>
      <c r="BW16">
        <v>5.9121512100000002</v>
      </c>
      <c r="BX16">
        <v>6.6122944600000002</v>
      </c>
      <c r="BY16">
        <v>6.9577879899999999</v>
      </c>
      <c r="BZ16">
        <v>7.3618811300000004</v>
      </c>
      <c r="CA16">
        <v>7.6353459800000003</v>
      </c>
      <c r="CB16">
        <v>7.8129760399999997</v>
      </c>
      <c r="CC16">
        <v>7.9387210399999999</v>
      </c>
      <c r="CD16">
        <v>8.0113601400000007</v>
      </c>
      <c r="CE16">
        <v>6.0421690999999997</v>
      </c>
      <c r="CF16">
        <v>0</v>
      </c>
      <c r="CG16">
        <v>754.88410999999996</v>
      </c>
      <c r="CH16">
        <v>743.37779</v>
      </c>
      <c r="CI16">
        <v>0</v>
      </c>
      <c r="CJ16">
        <v>0</v>
      </c>
      <c r="CK16">
        <v>0</v>
      </c>
      <c r="CL16">
        <v>1.0000000000000001E-5</v>
      </c>
      <c r="CM16">
        <v>4.7131299999999996</v>
      </c>
      <c r="CN16">
        <v>62.520530000000001</v>
      </c>
      <c r="CO16">
        <v>0</v>
      </c>
      <c r="CP16">
        <v>0</v>
      </c>
      <c r="CQ16">
        <v>2.1240299999999999</v>
      </c>
      <c r="CR16">
        <v>0</v>
      </c>
      <c r="CS16">
        <v>1.3744000000000001</v>
      </c>
      <c r="CT16">
        <v>2.47492</v>
      </c>
      <c r="CU16">
        <v>68.304929999999999</v>
      </c>
      <c r="CV16">
        <v>0</v>
      </c>
      <c r="CW16">
        <v>0</v>
      </c>
      <c r="CX16">
        <v>1</v>
      </c>
      <c r="CY16">
        <v>0</v>
      </c>
      <c r="CZ16">
        <v>0.18512999999999999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7.4579999999999994E-2</v>
      </c>
      <c r="DG16">
        <v>0</v>
      </c>
      <c r="DH16">
        <v>0</v>
      </c>
      <c r="DI16">
        <v>0</v>
      </c>
      <c r="DJ16">
        <v>0</v>
      </c>
      <c r="DK16">
        <v>84.909719999999993</v>
      </c>
      <c r="DL16">
        <v>9.3733900000000006</v>
      </c>
      <c r="DM16">
        <v>2.2499999999999998E-3</v>
      </c>
      <c r="DN16">
        <v>9.2410000000000006E-2</v>
      </c>
      <c r="DO16">
        <v>0</v>
      </c>
      <c r="DP16">
        <v>2.6769999999999999E-2</v>
      </c>
      <c r="DQ16">
        <v>0</v>
      </c>
      <c r="DR16">
        <v>0</v>
      </c>
      <c r="DS16">
        <v>3.8248600000000001</v>
      </c>
      <c r="DT16">
        <v>4.7129500000000002</v>
      </c>
      <c r="DU16">
        <v>0</v>
      </c>
      <c r="DV16">
        <v>108.44652000000001</v>
      </c>
      <c r="DW16">
        <v>3.0287332000000001E-3</v>
      </c>
      <c r="DX16">
        <v>0</v>
      </c>
      <c r="DY16">
        <v>1.22464</v>
      </c>
      <c r="DZ16">
        <v>1</v>
      </c>
      <c r="EA16">
        <v>8.3071800000000007</v>
      </c>
      <c r="EB16">
        <v>67.660319999999999</v>
      </c>
      <c r="EC16">
        <v>0.28467999999999999</v>
      </c>
      <c r="ED16">
        <v>0</v>
      </c>
      <c r="EE16">
        <v>0.34516999999999998</v>
      </c>
      <c r="EF16">
        <v>0.17666000000000001</v>
      </c>
      <c r="EG16">
        <v>8.8924900000000004</v>
      </c>
      <c r="EH16">
        <v>3.4950000000000002E-2</v>
      </c>
      <c r="EI16">
        <v>5.734</v>
      </c>
      <c r="EJ16">
        <v>50.078360000000004</v>
      </c>
      <c r="EK16">
        <v>13.250920000000001</v>
      </c>
      <c r="EL16">
        <v>1.1820000000000001E-2</v>
      </c>
      <c r="EM16">
        <v>3.6000000000000002E-4</v>
      </c>
      <c r="EN16">
        <v>0.20513000000000001</v>
      </c>
      <c r="EO16">
        <v>97.476669999999999</v>
      </c>
      <c r="EP16">
        <v>5.7200000000000003E-3</v>
      </c>
      <c r="EQ16">
        <v>0.20910000000000001</v>
      </c>
      <c r="ER16">
        <v>9.9699999999999997E-3</v>
      </c>
      <c r="ES16">
        <v>4.0973600000000001</v>
      </c>
      <c r="ET16">
        <v>0</v>
      </c>
      <c r="EU16">
        <v>100</v>
      </c>
      <c r="EV16">
        <v>1.0000000000000001E-5</v>
      </c>
      <c r="EW16">
        <v>0</v>
      </c>
      <c r="EX16">
        <v>0</v>
      </c>
      <c r="EY16">
        <v>9.2000000000000003E-4</v>
      </c>
      <c r="EZ16">
        <v>0.51458000000000004</v>
      </c>
      <c r="FA16">
        <v>0</v>
      </c>
      <c r="FB16" s="3">
        <v>49.689674613176798</v>
      </c>
      <c r="FC16" s="3">
        <v>2816.1847775209399</v>
      </c>
      <c r="FD16" s="3">
        <v>4752.0008235425803</v>
      </c>
      <c r="FE16" s="3">
        <v>37.108024967511597</v>
      </c>
      <c r="FF16" s="3">
        <v>30.4331397121639</v>
      </c>
      <c r="FG16" s="3">
        <v>171.84251099241999</v>
      </c>
      <c r="FH16" s="3">
        <v>0</v>
      </c>
      <c r="FI16" s="3">
        <v>2.3394311159687601E-3</v>
      </c>
      <c r="FJ16" s="3">
        <v>0.58432919162082098</v>
      </c>
      <c r="FK16" t="s">
        <v>117</v>
      </c>
    </row>
    <row r="17" spans="1:167" x14ac:dyDescent="0.3">
      <c r="A17">
        <v>16</v>
      </c>
      <c r="B17">
        <v>0</v>
      </c>
      <c r="C17">
        <v>0.17619641</v>
      </c>
      <c r="D17">
        <v>61.956559290000001</v>
      </c>
      <c r="E17">
        <v>1.46663923</v>
      </c>
      <c r="F17">
        <v>53.856804160000003</v>
      </c>
      <c r="G17">
        <v>92.967365779999994</v>
      </c>
      <c r="H17">
        <v>91.970289879999996</v>
      </c>
      <c r="I17">
        <v>50.587042599999997</v>
      </c>
      <c r="J17">
        <v>33.394920059999997</v>
      </c>
      <c r="K17">
        <v>28.02181577</v>
      </c>
      <c r="L17">
        <v>26.169935679999998</v>
      </c>
      <c r="M17">
        <v>25.188866919999999</v>
      </c>
      <c r="N17">
        <v>24.38890301</v>
      </c>
      <c r="O17">
        <v>23.63679557</v>
      </c>
      <c r="P17">
        <v>22.913386710000001</v>
      </c>
      <c r="Q17">
        <v>1100.0097810899999</v>
      </c>
      <c r="R17">
        <v>0</v>
      </c>
      <c r="S17">
        <v>473.09613000000002</v>
      </c>
      <c r="T17">
        <v>1.0411699999999999</v>
      </c>
      <c r="U17">
        <v>0.15082999999999999</v>
      </c>
      <c r="V17">
        <v>2.02569</v>
      </c>
      <c r="W17">
        <v>60.497019999999999</v>
      </c>
      <c r="X17">
        <v>3.3003300000000002</v>
      </c>
      <c r="Y17">
        <v>2.4982199999999999</v>
      </c>
      <c r="Z17">
        <v>0.23230000000000001</v>
      </c>
      <c r="AA17">
        <v>4.40855</v>
      </c>
      <c r="AB17">
        <v>1.6056999999999999</v>
      </c>
      <c r="AC17">
        <v>7.7879399999999999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0.15167</v>
      </c>
      <c r="AR17">
        <v>2.7399999999999998E-3</v>
      </c>
      <c r="AS17">
        <v>1.1E-4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3.1900000000000001E-3</v>
      </c>
      <c r="BH17">
        <v>0.18215999999999999</v>
      </c>
      <c r="BI17">
        <v>0</v>
      </c>
      <c r="BJ17">
        <v>3.1900000000000001E-3</v>
      </c>
      <c r="BK17">
        <v>0</v>
      </c>
      <c r="BL17">
        <v>1.6000000000000001E-4</v>
      </c>
      <c r="BM17">
        <v>4.0000000000000003E-5</v>
      </c>
      <c r="BN17">
        <v>1.0000000000000001E-5</v>
      </c>
      <c r="BO17">
        <v>0</v>
      </c>
      <c r="BP17">
        <v>0</v>
      </c>
      <c r="BQ17">
        <v>7</v>
      </c>
      <c r="BR17">
        <v>6.0098172300000003</v>
      </c>
      <c r="BS17">
        <v>2.4309681699999999</v>
      </c>
      <c r="BT17">
        <v>2.4407347700000002</v>
      </c>
      <c r="BU17">
        <v>4.3946655000000003</v>
      </c>
      <c r="BV17">
        <v>4.9141266200000002</v>
      </c>
      <c r="BW17">
        <v>5.8846826500000002</v>
      </c>
      <c r="BX17">
        <v>6.5921508500000003</v>
      </c>
      <c r="BY17">
        <v>6.9504630399999998</v>
      </c>
      <c r="BZ17">
        <v>7.3563874199999999</v>
      </c>
      <c r="CA17">
        <v>7.63412515</v>
      </c>
      <c r="CB17">
        <v>7.8129760399999997</v>
      </c>
      <c r="CC17">
        <v>7.9387210399999999</v>
      </c>
      <c r="CD17">
        <v>8.0113601400000007</v>
      </c>
      <c r="CE17">
        <v>6.0421690999999997</v>
      </c>
      <c r="CF17">
        <v>0</v>
      </c>
      <c r="CG17">
        <v>821.62620000000004</v>
      </c>
      <c r="CH17">
        <v>806.66654000000005</v>
      </c>
      <c r="CI17">
        <v>0</v>
      </c>
      <c r="CJ17">
        <v>0</v>
      </c>
      <c r="CK17">
        <v>0</v>
      </c>
      <c r="CL17">
        <v>0</v>
      </c>
      <c r="CM17">
        <v>4.7131499999999997</v>
      </c>
      <c r="CN17">
        <v>62.522300000000001</v>
      </c>
      <c r="CO17">
        <v>0</v>
      </c>
      <c r="CP17">
        <v>0</v>
      </c>
      <c r="CQ17">
        <v>2.0911400000000002</v>
      </c>
      <c r="CR17">
        <v>0</v>
      </c>
      <c r="CS17">
        <v>1.3876299999999999</v>
      </c>
      <c r="CT17">
        <v>2.4553799999999999</v>
      </c>
      <c r="CU17">
        <v>36.730879999999999</v>
      </c>
      <c r="CV17">
        <v>0</v>
      </c>
      <c r="CW17">
        <v>0</v>
      </c>
      <c r="CX17">
        <v>1</v>
      </c>
      <c r="CY17">
        <v>0</v>
      </c>
      <c r="CZ17">
        <v>0.19164999999999999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7.4579999999999994E-2</v>
      </c>
      <c r="DG17">
        <v>0</v>
      </c>
      <c r="DH17">
        <v>0</v>
      </c>
      <c r="DI17">
        <v>0</v>
      </c>
      <c r="DJ17">
        <v>0</v>
      </c>
      <c r="DK17">
        <v>84.910139999999998</v>
      </c>
      <c r="DL17">
        <v>9.3736599999999992</v>
      </c>
      <c r="DM17">
        <v>2.15E-3</v>
      </c>
      <c r="DN17">
        <v>9.5269999999999994E-2</v>
      </c>
      <c r="DO17">
        <v>0</v>
      </c>
      <c r="DP17">
        <v>2.6769999999999999E-2</v>
      </c>
      <c r="DQ17">
        <v>0</v>
      </c>
      <c r="DR17">
        <v>0</v>
      </c>
      <c r="DS17">
        <v>3.8248899999999999</v>
      </c>
      <c r="DT17">
        <v>4.7129599999999998</v>
      </c>
      <c r="DU17">
        <v>0</v>
      </c>
      <c r="DV17">
        <v>106.86654</v>
      </c>
      <c r="DW17">
        <v>3.0345187000000002E-3</v>
      </c>
      <c r="DX17">
        <v>0</v>
      </c>
      <c r="DY17">
        <v>1.23942</v>
      </c>
      <c r="DZ17">
        <v>1</v>
      </c>
      <c r="EA17">
        <v>8.2876100000000008</v>
      </c>
      <c r="EB17">
        <v>66.223789999999994</v>
      </c>
      <c r="EC17">
        <v>0.28278999999999999</v>
      </c>
      <c r="ED17">
        <v>0</v>
      </c>
      <c r="EE17">
        <v>0.32894000000000001</v>
      </c>
      <c r="EF17">
        <v>4.4940000000000001E-2</v>
      </c>
      <c r="EG17">
        <v>9.4325299999999999</v>
      </c>
      <c r="EH17">
        <v>3.7780000000000001E-2</v>
      </c>
      <c r="EI17">
        <v>6.22431</v>
      </c>
      <c r="EJ17">
        <v>51.96875</v>
      </c>
      <c r="EK17">
        <v>13.136010000000001</v>
      </c>
      <c r="EL17">
        <v>1.183E-2</v>
      </c>
      <c r="EM17">
        <v>3.6000000000000002E-4</v>
      </c>
      <c r="EN17">
        <v>0.20393</v>
      </c>
      <c r="EO17">
        <v>97.760369999999995</v>
      </c>
      <c r="EP17">
        <v>5.7200000000000003E-3</v>
      </c>
      <c r="EQ17">
        <v>0.20910000000000001</v>
      </c>
      <c r="ER17">
        <v>9.9799999999999993E-3</v>
      </c>
      <c r="ES17">
        <v>4.1407400000000001</v>
      </c>
      <c r="ET17">
        <v>0</v>
      </c>
      <c r="EU17">
        <v>100</v>
      </c>
      <c r="EV17">
        <v>1.0000000000000001E-5</v>
      </c>
      <c r="EW17">
        <v>0</v>
      </c>
      <c r="EX17">
        <v>0</v>
      </c>
      <c r="EY17">
        <v>9.5E-4</v>
      </c>
      <c r="EZ17">
        <v>0.47094000000000003</v>
      </c>
      <c r="FA17">
        <v>0</v>
      </c>
      <c r="FB17" s="3">
        <v>49.935828300235301</v>
      </c>
      <c r="FC17" s="3">
        <v>2878.6917407190699</v>
      </c>
      <c r="FD17" s="3">
        <v>4728.2591201204596</v>
      </c>
      <c r="FE17" s="3">
        <v>283.410022152019</v>
      </c>
      <c r="FF17" s="3">
        <v>30.964540262282</v>
      </c>
      <c r="FG17" s="3">
        <v>168.734929903774</v>
      </c>
      <c r="FH17" s="3">
        <v>0</v>
      </c>
      <c r="FI17" s="3">
        <v>2.6336701076049899E-3</v>
      </c>
      <c r="FJ17" s="3">
        <v>0.57632469089327198</v>
      </c>
      <c r="FK17" t="s">
        <v>117</v>
      </c>
    </row>
    <row r="18" spans="1:167" x14ac:dyDescent="0.3">
      <c r="A18">
        <v>17</v>
      </c>
      <c r="B18">
        <v>0</v>
      </c>
      <c r="C18">
        <v>0.37979321999999999</v>
      </c>
      <c r="D18">
        <v>12.83052533</v>
      </c>
      <c r="E18">
        <v>3.1118995100000002</v>
      </c>
      <c r="F18">
        <v>50.842495079999999</v>
      </c>
      <c r="G18">
        <v>92.554545500000003</v>
      </c>
      <c r="H18">
        <v>97.247378710000007</v>
      </c>
      <c r="I18">
        <v>54.520101080000003</v>
      </c>
      <c r="J18">
        <v>35.004668510000002</v>
      </c>
      <c r="K18">
        <v>28.489568519999999</v>
      </c>
      <c r="L18">
        <v>26.273973770000001</v>
      </c>
      <c r="M18">
        <v>25.207243250000001</v>
      </c>
      <c r="N18">
        <v>24.39053045</v>
      </c>
      <c r="O18">
        <v>23.635405349999999</v>
      </c>
      <c r="P18">
        <v>22.9111163</v>
      </c>
      <c r="Q18">
        <v>1101.6913574800001</v>
      </c>
      <c r="R18">
        <v>0</v>
      </c>
      <c r="S18">
        <v>481.07702999999998</v>
      </c>
      <c r="T18">
        <v>1.0278099999999999</v>
      </c>
      <c r="U18">
        <v>0.16728999999999999</v>
      </c>
      <c r="V18">
        <v>1.96546</v>
      </c>
      <c r="W18">
        <v>60.926389999999998</v>
      </c>
      <c r="X18">
        <v>4.0922299999999998</v>
      </c>
      <c r="Y18">
        <v>2.4982500000000001</v>
      </c>
      <c r="Z18">
        <v>0.25850000000000001</v>
      </c>
      <c r="AA18">
        <v>4.3064200000000001</v>
      </c>
      <c r="AB18">
        <v>1.5376099999999999</v>
      </c>
      <c r="AC18">
        <v>7.7833100000000002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0.15167</v>
      </c>
      <c r="AR18">
        <v>2.82E-3</v>
      </c>
      <c r="AS18">
        <v>1E-4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3.1900000000000001E-3</v>
      </c>
      <c r="BH18">
        <v>0.18215999999999999</v>
      </c>
      <c r="BI18">
        <v>0</v>
      </c>
      <c r="BJ18">
        <v>3.1900000000000001E-3</v>
      </c>
      <c r="BK18">
        <v>0</v>
      </c>
      <c r="BL18">
        <v>1.7000000000000001E-4</v>
      </c>
      <c r="BM18">
        <v>4.0000000000000003E-5</v>
      </c>
      <c r="BN18">
        <v>1.0000000000000001E-5</v>
      </c>
      <c r="BO18">
        <v>0</v>
      </c>
      <c r="BP18">
        <v>0</v>
      </c>
      <c r="BQ18">
        <v>7</v>
      </c>
      <c r="BR18">
        <v>6.0098172300000003</v>
      </c>
      <c r="BS18">
        <v>2.3156001900000001</v>
      </c>
      <c r="BT18">
        <v>2.4126557900000001</v>
      </c>
      <c r="BU18">
        <v>4.3269096999999999</v>
      </c>
      <c r="BV18">
        <v>4.9110745500000004</v>
      </c>
      <c r="BW18">
        <v>5.8584349099999997</v>
      </c>
      <c r="BX18">
        <v>6.5701759900000001</v>
      </c>
      <c r="BY18">
        <v>6.9419172700000003</v>
      </c>
      <c r="BZ18">
        <v>7.3490624699999998</v>
      </c>
      <c r="CA18">
        <v>7.6329043299999997</v>
      </c>
      <c r="CB18">
        <v>7.8123656300000004</v>
      </c>
      <c r="CC18">
        <v>7.9387210399999999</v>
      </c>
      <c r="CD18">
        <v>8.0113601400000007</v>
      </c>
      <c r="CE18">
        <v>6.0415586899999996</v>
      </c>
      <c r="CF18">
        <v>0</v>
      </c>
      <c r="CG18">
        <v>1022.25999</v>
      </c>
      <c r="CH18">
        <v>885.01148999999998</v>
      </c>
      <c r="CI18">
        <v>0</v>
      </c>
      <c r="CJ18">
        <v>0</v>
      </c>
      <c r="CK18">
        <v>0</v>
      </c>
      <c r="CL18">
        <v>0</v>
      </c>
      <c r="CM18">
        <v>4.7131699999999999</v>
      </c>
      <c r="CN18">
        <v>62.523960000000002</v>
      </c>
      <c r="CO18">
        <v>0</v>
      </c>
      <c r="CP18">
        <v>0</v>
      </c>
      <c r="CQ18">
        <v>2.06237</v>
      </c>
      <c r="CR18">
        <v>0</v>
      </c>
      <c r="CS18">
        <v>0.62817000000000001</v>
      </c>
      <c r="CT18">
        <v>2.4205899999999998</v>
      </c>
      <c r="CU18">
        <v>76.243849999999995</v>
      </c>
      <c r="CV18">
        <v>0</v>
      </c>
      <c r="CW18">
        <v>0</v>
      </c>
      <c r="CX18">
        <v>1</v>
      </c>
      <c r="CY18">
        <v>0</v>
      </c>
      <c r="CZ18">
        <v>0.19722000000000001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7.4569999999999997E-2</v>
      </c>
      <c r="DG18">
        <v>0</v>
      </c>
      <c r="DH18">
        <v>0</v>
      </c>
      <c r="DI18">
        <v>0</v>
      </c>
      <c r="DJ18">
        <v>0</v>
      </c>
      <c r="DK18">
        <v>84.910550000000001</v>
      </c>
      <c r="DL18">
        <v>9.3739100000000004</v>
      </c>
      <c r="DM18">
        <v>2.0600000000000002E-3</v>
      </c>
      <c r="DN18">
        <v>9.7530000000000006E-2</v>
      </c>
      <c r="DO18">
        <v>0</v>
      </c>
      <c r="DP18">
        <v>2.6769999999999999E-2</v>
      </c>
      <c r="DQ18">
        <v>0</v>
      </c>
      <c r="DR18">
        <v>41.097349999999999</v>
      </c>
      <c r="DS18">
        <v>3.82491</v>
      </c>
      <c r="DT18">
        <v>4.7129799999999999</v>
      </c>
      <c r="DU18">
        <v>0</v>
      </c>
      <c r="DV18">
        <v>98.876999999999995</v>
      </c>
      <c r="DW18">
        <v>3.0403040999999998E-3</v>
      </c>
      <c r="DX18">
        <v>0</v>
      </c>
      <c r="DY18">
        <v>1.24654</v>
      </c>
      <c r="DZ18">
        <v>1</v>
      </c>
      <c r="EA18">
        <v>8.2983100000000007</v>
      </c>
      <c r="EB18">
        <v>64.895790000000005</v>
      </c>
      <c r="EC18">
        <v>0.28061999999999998</v>
      </c>
      <c r="ED18">
        <v>0</v>
      </c>
      <c r="EE18">
        <v>0.89653000000000005</v>
      </c>
      <c r="EF18">
        <v>8.0640000000000003E-2</v>
      </c>
      <c r="EG18">
        <v>9.94543</v>
      </c>
      <c r="EH18">
        <v>4.0590000000000001E-2</v>
      </c>
      <c r="EI18">
        <v>6.71028</v>
      </c>
      <c r="EJ18">
        <v>53.698970000000003</v>
      </c>
      <c r="EK18">
        <v>13.02425</v>
      </c>
      <c r="EL18">
        <v>1.183E-2</v>
      </c>
      <c r="EM18">
        <v>3.6999999999999999E-4</v>
      </c>
      <c r="EN18">
        <v>0.20244000000000001</v>
      </c>
      <c r="EO18">
        <v>98.04204</v>
      </c>
      <c r="EP18">
        <v>5.7200000000000003E-3</v>
      </c>
      <c r="EQ18">
        <v>0.20910000000000001</v>
      </c>
      <c r="ER18">
        <v>9.9799999999999993E-3</v>
      </c>
      <c r="ES18">
        <v>4.1790000000000003</v>
      </c>
      <c r="ET18">
        <v>0</v>
      </c>
      <c r="EU18">
        <v>100</v>
      </c>
      <c r="EV18">
        <v>1.0000000000000001E-5</v>
      </c>
      <c r="EW18">
        <v>0</v>
      </c>
      <c r="EX18">
        <v>0</v>
      </c>
      <c r="EY18">
        <v>9.8999999999999999E-4</v>
      </c>
      <c r="EZ18">
        <v>1.09982</v>
      </c>
      <c r="FA18">
        <v>0</v>
      </c>
      <c r="FB18" s="3">
        <v>49.829412680222603</v>
      </c>
      <c r="FC18" s="3">
        <v>2952.67696671264</v>
      </c>
      <c r="FD18" s="3">
        <v>4698.5111291784697</v>
      </c>
      <c r="FE18" s="3">
        <v>131.20142874107799</v>
      </c>
      <c r="FF18" s="3">
        <v>31.902020053312899</v>
      </c>
      <c r="FG18" s="3">
        <v>164.92040328851601</v>
      </c>
      <c r="FH18" s="3">
        <v>0</v>
      </c>
      <c r="FI18" s="3">
        <v>1.72428943011165E-3</v>
      </c>
      <c r="FJ18" s="3">
        <v>0.56858624827747095</v>
      </c>
      <c r="FK18" t="s">
        <v>117</v>
      </c>
    </row>
    <row r="19" spans="1:167" x14ac:dyDescent="0.3">
      <c r="A19">
        <v>18</v>
      </c>
      <c r="B19">
        <v>0</v>
      </c>
      <c r="C19">
        <v>0.70759514999999995</v>
      </c>
      <c r="D19">
        <v>26.77900258</v>
      </c>
      <c r="E19">
        <v>5.1434513099999997</v>
      </c>
      <c r="F19">
        <v>46.457970889999999</v>
      </c>
      <c r="G19">
        <v>91.522937060000004</v>
      </c>
      <c r="H19">
        <v>101.92256369</v>
      </c>
      <c r="I19">
        <v>58.55677627</v>
      </c>
      <c r="J19">
        <v>36.832878839999999</v>
      </c>
      <c r="K19">
        <v>29.068049250000001</v>
      </c>
      <c r="L19">
        <v>26.41289948</v>
      </c>
      <c r="M19">
        <v>25.234038559999998</v>
      </c>
      <c r="N19">
        <v>24.393817439999999</v>
      </c>
      <c r="O19">
        <v>23.634283329999999</v>
      </c>
      <c r="P19">
        <v>22.908888739999998</v>
      </c>
      <c r="Q19">
        <v>1103.37148742</v>
      </c>
      <c r="R19">
        <v>0</v>
      </c>
      <c r="S19">
        <v>486.94510000000002</v>
      </c>
      <c r="T19">
        <v>1.01522</v>
      </c>
      <c r="U19">
        <v>0.18492</v>
      </c>
      <c r="V19">
        <v>1.6214500000000001</v>
      </c>
      <c r="W19">
        <v>61.826509999999999</v>
      </c>
      <c r="X19">
        <v>4.98332</v>
      </c>
      <c r="Y19">
        <v>2.4982899999999999</v>
      </c>
      <c r="Z19">
        <v>0.28583999999999998</v>
      </c>
      <c r="AA19">
        <v>4.1418900000000001</v>
      </c>
      <c r="AB19">
        <v>1.4279299999999999</v>
      </c>
      <c r="AC19">
        <v>7.7795300000000003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0.15167</v>
      </c>
      <c r="AR19">
        <v>2.8900000000000002E-3</v>
      </c>
      <c r="AS19">
        <v>1E-4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3.1900000000000001E-3</v>
      </c>
      <c r="BH19">
        <v>0.18217</v>
      </c>
      <c r="BI19">
        <v>0</v>
      </c>
      <c r="BJ19">
        <v>3.1900000000000001E-3</v>
      </c>
      <c r="BK19">
        <v>0</v>
      </c>
      <c r="BL19">
        <v>1.7000000000000001E-4</v>
      </c>
      <c r="BM19">
        <v>4.0000000000000003E-5</v>
      </c>
      <c r="BN19">
        <v>1.0000000000000001E-5</v>
      </c>
      <c r="BO19">
        <v>0</v>
      </c>
      <c r="BP19">
        <v>0</v>
      </c>
      <c r="BQ19">
        <v>7</v>
      </c>
      <c r="BR19">
        <v>6.0098172300000003</v>
      </c>
      <c r="BS19">
        <v>2.37236856</v>
      </c>
      <c r="BT19">
        <v>2.3784726900000002</v>
      </c>
      <c r="BU19">
        <v>4.8463708199999997</v>
      </c>
      <c r="BV19">
        <v>4.9006975400000004</v>
      </c>
      <c r="BW19">
        <v>5.8340183999999997</v>
      </c>
      <c r="BX19">
        <v>6.5482011399999998</v>
      </c>
      <c r="BY19">
        <v>6.9327610799999997</v>
      </c>
      <c r="BZ19">
        <v>7.3411271100000004</v>
      </c>
      <c r="CA19">
        <v>7.6304626799999999</v>
      </c>
      <c r="CB19">
        <v>7.8123656300000004</v>
      </c>
      <c r="CC19">
        <v>7.9393314500000001</v>
      </c>
      <c r="CD19">
        <v>8.0113601400000007</v>
      </c>
      <c r="CE19">
        <v>6.0415586899999996</v>
      </c>
      <c r="CF19">
        <v>0</v>
      </c>
      <c r="CG19">
        <v>989.29471999999998</v>
      </c>
      <c r="CH19">
        <v>975.11287000000004</v>
      </c>
      <c r="CI19">
        <v>0</v>
      </c>
      <c r="CJ19">
        <v>0</v>
      </c>
      <c r="CK19">
        <v>0</v>
      </c>
      <c r="CL19">
        <v>0</v>
      </c>
      <c r="CM19">
        <v>4.71319</v>
      </c>
      <c r="CN19">
        <v>62.52552</v>
      </c>
      <c r="CO19">
        <v>0</v>
      </c>
      <c r="CP19">
        <v>0</v>
      </c>
      <c r="CQ19">
        <v>2.0433300000000001</v>
      </c>
      <c r="CR19">
        <v>0</v>
      </c>
      <c r="CS19">
        <v>1.39577</v>
      </c>
      <c r="CT19">
        <v>2.3876300000000001</v>
      </c>
      <c r="CU19">
        <v>54.331969999999998</v>
      </c>
      <c r="CV19">
        <v>0</v>
      </c>
      <c r="CW19">
        <v>0</v>
      </c>
      <c r="CX19">
        <v>1</v>
      </c>
      <c r="CY19">
        <v>0</v>
      </c>
      <c r="CZ19">
        <v>0.20191999999999999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7.4569999999999997E-2</v>
      </c>
      <c r="DG19">
        <v>0</v>
      </c>
      <c r="DH19">
        <v>0</v>
      </c>
      <c r="DI19">
        <v>0</v>
      </c>
      <c r="DJ19">
        <v>0</v>
      </c>
      <c r="DK19">
        <v>84.910960000000003</v>
      </c>
      <c r="DL19">
        <v>9.3741400000000006</v>
      </c>
      <c r="DM19">
        <v>1.99E-3</v>
      </c>
      <c r="DN19">
        <v>9.9129999999999996E-2</v>
      </c>
      <c r="DO19">
        <v>0</v>
      </c>
      <c r="DP19">
        <v>2.6769999999999999E-2</v>
      </c>
      <c r="DQ19">
        <v>0</v>
      </c>
      <c r="DR19">
        <v>0</v>
      </c>
      <c r="DS19">
        <v>3.8249399999999998</v>
      </c>
      <c r="DT19">
        <v>4.7130000000000001</v>
      </c>
      <c r="DU19">
        <v>0</v>
      </c>
      <c r="DV19">
        <v>86.235230000000001</v>
      </c>
      <c r="DW19">
        <v>3.0460895999999999E-3</v>
      </c>
      <c r="DX19">
        <v>0</v>
      </c>
      <c r="DY19">
        <v>1.2591300000000001</v>
      </c>
      <c r="DZ19">
        <v>1</v>
      </c>
      <c r="EA19">
        <v>8.3270700000000009</v>
      </c>
      <c r="EB19">
        <v>63.67071</v>
      </c>
      <c r="EC19">
        <v>0.27821000000000001</v>
      </c>
      <c r="ED19">
        <v>0</v>
      </c>
      <c r="EE19">
        <v>0.30714000000000002</v>
      </c>
      <c r="EF19">
        <v>0.12386</v>
      </c>
      <c r="EG19">
        <v>10.39814</v>
      </c>
      <c r="EH19">
        <v>4.3380000000000002E-2</v>
      </c>
      <c r="EI19">
        <v>7.1918899999999999</v>
      </c>
      <c r="EJ19">
        <v>55.553400000000003</v>
      </c>
      <c r="EK19">
        <v>12.915889999999999</v>
      </c>
      <c r="EL19">
        <v>1.184E-2</v>
      </c>
      <c r="EM19">
        <v>3.8000000000000002E-4</v>
      </c>
      <c r="EN19">
        <v>0.20068</v>
      </c>
      <c r="EO19">
        <v>98.321389999999994</v>
      </c>
      <c r="EP19">
        <v>5.7099999999999998E-3</v>
      </c>
      <c r="EQ19">
        <v>0.20910000000000001</v>
      </c>
      <c r="ER19">
        <v>9.9799999999999993E-3</v>
      </c>
      <c r="ES19">
        <v>4.2100799999999996</v>
      </c>
      <c r="ET19">
        <v>0</v>
      </c>
      <c r="EU19">
        <v>100</v>
      </c>
      <c r="EV19">
        <v>1.0000000000000001E-5</v>
      </c>
      <c r="EW19">
        <v>0</v>
      </c>
      <c r="EX19">
        <v>0</v>
      </c>
      <c r="EY19">
        <v>1.0200000000000001E-3</v>
      </c>
      <c r="EZ19">
        <v>0.41574</v>
      </c>
      <c r="FA19">
        <v>0</v>
      </c>
      <c r="FB19" s="3">
        <v>49.764333991421204</v>
      </c>
      <c r="FC19" s="3">
        <v>3034.56884451212</v>
      </c>
      <c r="FD19" s="3">
        <v>4662.5066751615104</v>
      </c>
      <c r="FE19" s="3">
        <v>70.328823360254006</v>
      </c>
      <c r="FF19" s="3">
        <v>33.156375242820602</v>
      </c>
      <c r="FG19" s="3">
        <v>160.39971019804699</v>
      </c>
      <c r="FH19" s="3">
        <v>0</v>
      </c>
      <c r="FI19" s="3">
        <v>2.8849233709141099E-3</v>
      </c>
      <c r="FJ19" s="3">
        <v>0.56107646334861205</v>
      </c>
      <c r="FK19" t="s">
        <v>117</v>
      </c>
    </row>
    <row r="20" spans="1:167" x14ac:dyDescent="0.3">
      <c r="A20">
        <v>19</v>
      </c>
      <c r="B20">
        <v>0</v>
      </c>
      <c r="C20">
        <v>1.1623902399999999</v>
      </c>
      <c r="D20">
        <v>48.09599575</v>
      </c>
      <c r="E20">
        <v>1.18023502</v>
      </c>
      <c r="F20">
        <v>44.640281049999999</v>
      </c>
      <c r="G20">
        <v>89.904018300000004</v>
      </c>
      <c r="H20">
        <v>105.96428495000001</v>
      </c>
      <c r="I20">
        <v>62.628790610000003</v>
      </c>
      <c r="J20">
        <v>38.867453230000002</v>
      </c>
      <c r="K20">
        <v>29.767243910000001</v>
      </c>
      <c r="L20">
        <v>26.593555640000002</v>
      </c>
      <c r="M20">
        <v>25.271713170000002</v>
      </c>
      <c r="N20">
        <v>24.399412259999998</v>
      </c>
      <c r="O20">
        <v>23.633565109999999</v>
      </c>
      <c r="P20">
        <v>22.90672442</v>
      </c>
      <c r="Q20">
        <v>1105.0500918400001</v>
      </c>
      <c r="R20">
        <v>0</v>
      </c>
      <c r="S20">
        <v>494.57704000000001</v>
      </c>
      <c r="T20">
        <v>1.00437</v>
      </c>
      <c r="U20">
        <v>0.20377999999999999</v>
      </c>
      <c r="V20">
        <v>1.7230399999999999</v>
      </c>
      <c r="W20">
        <v>62.512009999999997</v>
      </c>
      <c r="X20">
        <v>5.97194</v>
      </c>
      <c r="Y20">
        <v>2.4983200000000001</v>
      </c>
      <c r="Z20">
        <v>0.31434000000000001</v>
      </c>
      <c r="AA20">
        <v>4.1300600000000003</v>
      </c>
      <c r="AB20">
        <v>1.42004</v>
      </c>
      <c r="AC20">
        <v>7.7750199999999996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0.15167</v>
      </c>
      <c r="AR20">
        <v>2.9499999999999999E-3</v>
      </c>
      <c r="AS20">
        <v>9.0000000000000006E-5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3.1900000000000001E-3</v>
      </c>
      <c r="BH20">
        <v>0.18217</v>
      </c>
      <c r="BI20">
        <v>0</v>
      </c>
      <c r="BJ20">
        <v>3.1900000000000001E-3</v>
      </c>
      <c r="BK20">
        <v>0</v>
      </c>
      <c r="BL20">
        <v>1.8000000000000001E-4</v>
      </c>
      <c r="BM20">
        <v>4.0000000000000003E-5</v>
      </c>
      <c r="BN20">
        <v>1.0000000000000001E-5</v>
      </c>
      <c r="BO20">
        <v>0</v>
      </c>
      <c r="BP20">
        <v>0</v>
      </c>
      <c r="BQ20">
        <v>7</v>
      </c>
      <c r="BR20">
        <v>6.0098172300000003</v>
      </c>
      <c r="BS20">
        <v>2.33452298</v>
      </c>
      <c r="BT20">
        <v>2.35710825</v>
      </c>
      <c r="BU20">
        <v>4.3946655000000003</v>
      </c>
      <c r="BV20">
        <v>4.8988662999999999</v>
      </c>
      <c r="BW20">
        <v>5.8114331400000001</v>
      </c>
      <c r="BX20">
        <v>6.5256158800000001</v>
      </c>
      <c r="BY20">
        <v>6.9229944799999998</v>
      </c>
      <c r="BZ20">
        <v>7.3313604999999997</v>
      </c>
      <c r="CA20">
        <v>7.6280210300000002</v>
      </c>
      <c r="CB20">
        <v>7.8117552200000002</v>
      </c>
      <c r="CC20">
        <v>7.9393314500000001</v>
      </c>
      <c r="CD20">
        <v>8.0113601400000007</v>
      </c>
      <c r="CE20">
        <v>6.0409482700000003</v>
      </c>
      <c r="CF20">
        <v>0</v>
      </c>
      <c r="CG20">
        <v>1090.7956099999999</v>
      </c>
      <c r="CH20">
        <v>1043.3477</v>
      </c>
      <c r="CI20">
        <v>0</v>
      </c>
      <c r="CJ20">
        <v>0</v>
      </c>
      <c r="CK20">
        <v>0</v>
      </c>
      <c r="CL20">
        <v>0</v>
      </c>
      <c r="CM20">
        <v>4.7132199999999997</v>
      </c>
      <c r="CN20">
        <v>62.526980000000002</v>
      </c>
      <c r="CO20">
        <v>0</v>
      </c>
      <c r="CP20">
        <v>0</v>
      </c>
      <c r="CQ20">
        <v>2.0224600000000001</v>
      </c>
      <c r="CR20">
        <v>0</v>
      </c>
      <c r="CS20">
        <v>1.3942399999999999</v>
      </c>
      <c r="CT20">
        <v>2.3723700000000001</v>
      </c>
      <c r="CU20">
        <v>29.305669999999999</v>
      </c>
      <c r="CV20">
        <v>0</v>
      </c>
      <c r="CW20">
        <v>0</v>
      </c>
      <c r="CX20">
        <v>1</v>
      </c>
      <c r="CY20">
        <v>0</v>
      </c>
      <c r="CZ20">
        <v>0.20580000000000001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7.4560000000000001E-2</v>
      </c>
      <c r="DG20">
        <v>0</v>
      </c>
      <c r="DH20">
        <v>0</v>
      </c>
      <c r="DI20">
        <v>0</v>
      </c>
      <c r="DJ20">
        <v>0</v>
      </c>
      <c r="DK20">
        <v>84.911370000000005</v>
      </c>
      <c r="DL20">
        <v>9.3743599999999994</v>
      </c>
      <c r="DM20">
        <v>1.9E-3</v>
      </c>
      <c r="DN20">
        <v>0.10169</v>
      </c>
      <c r="DO20">
        <v>0</v>
      </c>
      <c r="DP20">
        <v>2.6769999999999999E-2</v>
      </c>
      <c r="DQ20">
        <v>0</v>
      </c>
      <c r="DR20">
        <v>0</v>
      </c>
      <c r="DS20">
        <v>3.8249599999999999</v>
      </c>
      <c r="DT20">
        <v>4.7130200000000002</v>
      </c>
      <c r="DU20">
        <v>0</v>
      </c>
      <c r="DV20">
        <v>85.215630000000004</v>
      </c>
      <c r="DW20">
        <v>3.0518750999999999E-3</v>
      </c>
      <c r="DX20">
        <v>0</v>
      </c>
      <c r="DY20">
        <v>1.2706299999999999</v>
      </c>
      <c r="DZ20">
        <v>1</v>
      </c>
      <c r="EA20">
        <v>8.3644700000000007</v>
      </c>
      <c r="EB20">
        <v>62.54101</v>
      </c>
      <c r="EC20">
        <v>0.27557999999999999</v>
      </c>
      <c r="ED20">
        <v>0</v>
      </c>
      <c r="EE20">
        <v>0.29298000000000002</v>
      </c>
      <c r="EF20">
        <v>0.16475000000000001</v>
      </c>
      <c r="EG20">
        <v>10.889799999999999</v>
      </c>
      <c r="EH20">
        <v>4.614E-2</v>
      </c>
      <c r="EI20">
        <v>7.6686199999999998</v>
      </c>
      <c r="EJ20">
        <v>57.534820000000003</v>
      </c>
      <c r="EK20">
        <v>12.811109999999999</v>
      </c>
      <c r="EL20">
        <v>1.184E-2</v>
      </c>
      <c r="EM20">
        <v>3.8999999999999999E-4</v>
      </c>
      <c r="EN20">
        <v>0.19868</v>
      </c>
      <c r="EO20">
        <v>98.598219999999998</v>
      </c>
      <c r="EP20">
        <v>5.7099999999999998E-3</v>
      </c>
      <c r="EQ20">
        <v>0.20910000000000001</v>
      </c>
      <c r="ER20">
        <v>9.9799999999999993E-3</v>
      </c>
      <c r="ES20">
        <v>4.2266899999999996</v>
      </c>
      <c r="ET20">
        <v>0</v>
      </c>
      <c r="EU20">
        <v>100</v>
      </c>
      <c r="EV20">
        <v>1.0000000000000001E-5</v>
      </c>
      <c r="EW20">
        <v>0</v>
      </c>
      <c r="EX20">
        <v>0</v>
      </c>
      <c r="EY20">
        <v>1.0499999999999999E-3</v>
      </c>
      <c r="EZ20">
        <v>0.38108999999999998</v>
      </c>
      <c r="FA20">
        <v>0</v>
      </c>
      <c r="FB20" s="3">
        <v>49.708412619021701</v>
      </c>
      <c r="FC20" s="3">
        <v>3126.7905091982698</v>
      </c>
      <c r="FD20" s="3">
        <v>4620.3127975889702</v>
      </c>
      <c r="FE20" s="3">
        <v>42.763962439585903</v>
      </c>
      <c r="FF20" s="3">
        <v>34.779207519933898</v>
      </c>
      <c r="FG20" s="3">
        <v>155.21466519060399</v>
      </c>
      <c r="FH20" s="3">
        <v>0</v>
      </c>
      <c r="FI20" s="3">
        <v>3.3665554779740499E-3</v>
      </c>
      <c r="FJ20" s="3">
        <v>0.55381087396140305</v>
      </c>
      <c r="FK20" t="s">
        <v>117</v>
      </c>
    </row>
    <row r="21" spans="1:167" x14ac:dyDescent="0.3">
      <c r="A21">
        <v>20</v>
      </c>
      <c r="B21">
        <v>0</v>
      </c>
      <c r="C21">
        <v>0.13125728</v>
      </c>
      <c r="D21">
        <v>11.519791959999999</v>
      </c>
      <c r="E21">
        <v>2.46876198</v>
      </c>
      <c r="F21">
        <v>42.000382770000002</v>
      </c>
      <c r="G21">
        <v>87.827946990000001</v>
      </c>
      <c r="H21">
        <v>109.36160941999999</v>
      </c>
      <c r="I21">
        <v>66.672025570000002</v>
      </c>
      <c r="J21">
        <v>41.090934709999999</v>
      </c>
      <c r="K21">
        <v>30.59515455</v>
      </c>
      <c r="L21">
        <v>26.823013790000001</v>
      </c>
      <c r="M21">
        <v>25.323100010000001</v>
      </c>
      <c r="N21">
        <v>24.40812571</v>
      </c>
      <c r="O21">
        <v>23.633434210000001</v>
      </c>
      <c r="P21">
        <v>22.904654839999999</v>
      </c>
      <c r="Q21">
        <v>1106.72708958</v>
      </c>
      <c r="R21">
        <v>0</v>
      </c>
      <c r="S21">
        <v>500.64037999999999</v>
      </c>
      <c r="T21">
        <v>0.99590000000000001</v>
      </c>
      <c r="U21">
        <v>0.22395999999999999</v>
      </c>
      <c r="V21">
        <v>1.67347</v>
      </c>
      <c r="W21">
        <v>62.436059999999998</v>
      </c>
      <c r="X21">
        <v>7.05504</v>
      </c>
      <c r="Y21">
        <v>2.49837</v>
      </c>
      <c r="Z21">
        <v>0.34400999999999998</v>
      </c>
      <c r="AA21">
        <v>4.0325899999999999</v>
      </c>
      <c r="AB21">
        <v>1.3550599999999999</v>
      </c>
      <c r="AC21">
        <v>7.7711300000000003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0.15167</v>
      </c>
      <c r="AR21">
        <v>3.0100000000000001E-3</v>
      </c>
      <c r="AS21">
        <v>9.0000000000000006E-5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3.1900000000000001E-3</v>
      </c>
      <c r="BH21">
        <v>0.18218000000000001</v>
      </c>
      <c r="BI21">
        <v>0</v>
      </c>
      <c r="BJ21">
        <v>3.1900000000000001E-3</v>
      </c>
      <c r="BK21">
        <v>0</v>
      </c>
      <c r="BL21">
        <v>1.9000000000000001E-4</v>
      </c>
      <c r="BM21">
        <v>4.0000000000000003E-5</v>
      </c>
      <c r="BN21">
        <v>1.0000000000000001E-5</v>
      </c>
      <c r="BO21">
        <v>0</v>
      </c>
      <c r="BP21">
        <v>0</v>
      </c>
      <c r="BQ21">
        <v>7</v>
      </c>
      <c r="BR21">
        <v>6.0098172300000003</v>
      </c>
      <c r="BS21">
        <v>2.3040023500000002</v>
      </c>
      <c r="BT21">
        <v>2.3235355499999999</v>
      </c>
      <c r="BU21">
        <v>4.3330138199999997</v>
      </c>
      <c r="BV21">
        <v>4.9025287799999999</v>
      </c>
      <c r="BW21">
        <v>5.7912895200000003</v>
      </c>
      <c r="BX21">
        <v>6.5030306099999997</v>
      </c>
      <c r="BY21">
        <v>6.9120070499999997</v>
      </c>
      <c r="BZ21">
        <v>7.3197626600000003</v>
      </c>
      <c r="CA21">
        <v>7.6255793799999996</v>
      </c>
      <c r="CB21">
        <v>7.81114481</v>
      </c>
      <c r="CC21">
        <v>7.9387210399999999</v>
      </c>
      <c r="CD21">
        <v>8.0119705499999991</v>
      </c>
      <c r="CE21">
        <v>6.0409482700000003</v>
      </c>
      <c r="CF21">
        <v>0</v>
      </c>
      <c r="CG21">
        <v>1110.5279700000001</v>
      </c>
      <c r="CH21">
        <v>1148.1592700000001</v>
      </c>
      <c r="CI21">
        <v>0</v>
      </c>
      <c r="CJ21">
        <v>0</v>
      </c>
      <c r="CK21">
        <v>0</v>
      </c>
      <c r="CL21">
        <v>0</v>
      </c>
      <c r="CM21">
        <v>4.7132399999999999</v>
      </c>
      <c r="CN21">
        <v>62.528359999999999</v>
      </c>
      <c r="CO21">
        <v>0</v>
      </c>
      <c r="CP21">
        <v>0</v>
      </c>
      <c r="CQ21">
        <v>2.0094599999999998</v>
      </c>
      <c r="CR21">
        <v>0</v>
      </c>
      <c r="CS21">
        <v>0.54373000000000005</v>
      </c>
      <c r="CT21">
        <v>2.3320799999999999</v>
      </c>
      <c r="CU21">
        <v>59.974670000000003</v>
      </c>
      <c r="CV21">
        <v>0</v>
      </c>
      <c r="CW21">
        <v>0</v>
      </c>
      <c r="CX21">
        <v>1</v>
      </c>
      <c r="CY21">
        <v>0</v>
      </c>
      <c r="CZ21">
        <v>0.20895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7.4560000000000001E-2</v>
      </c>
      <c r="DG21">
        <v>0</v>
      </c>
      <c r="DH21">
        <v>0</v>
      </c>
      <c r="DI21">
        <v>0</v>
      </c>
      <c r="DJ21">
        <v>0</v>
      </c>
      <c r="DK21">
        <v>84.911770000000004</v>
      </c>
      <c r="DL21">
        <v>9.3745700000000003</v>
      </c>
      <c r="DM21">
        <v>1.82E-3</v>
      </c>
      <c r="DN21">
        <v>0.10415000000000001</v>
      </c>
      <c r="DO21">
        <v>0</v>
      </c>
      <c r="DP21">
        <v>2.6769999999999999E-2</v>
      </c>
      <c r="DQ21">
        <v>0</v>
      </c>
      <c r="DR21">
        <v>33.161230000000003</v>
      </c>
      <c r="DS21">
        <v>3.82498</v>
      </c>
      <c r="DT21">
        <v>4.7130400000000003</v>
      </c>
      <c r="DU21">
        <v>0</v>
      </c>
      <c r="DV21">
        <v>77.736900000000006</v>
      </c>
      <c r="DW21">
        <v>3.0576606E-3</v>
      </c>
      <c r="DX21">
        <v>0</v>
      </c>
      <c r="DY21">
        <v>1.27532</v>
      </c>
      <c r="DZ21">
        <v>1</v>
      </c>
      <c r="EA21">
        <v>8.4034899999999997</v>
      </c>
      <c r="EB21">
        <v>61.498159999999999</v>
      </c>
      <c r="EC21">
        <v>0.27282000000000001</v>
      </c>
      <c r="ED21">
        <v>0</v>
      </c>
      <c r="EE21">
        <v>0.82630999999999999</v>
      </c>
      <c r="EF21">
        <v>0.13125000000000001</v>
      </c>
      <c r="EG21">
        <v>11.35535</v>
      </c>
      <c r="EH21">
        <v>4.888E-2</v>
      </c>
      <c r="EI21">
        <v>8.1404599999999991</v>
      </c>
      <c r="EJ21">
        <v>59.556930000000001</v>
      </c>
      <c r="EK21">
        <v>12.710050000000001</v>
      </c>
      <c r="EL21">
        <v>1.184E-2</v>
      </c>
      <c r="EM21">
        <v>4.0000000000000002E-4</v>
      </c>
      <c r="EN21">
        <v>0.19652</v>
      </c>
      <c r="EO21">
        <v>98.872349999999997</v>
      </c>
      <c r="EP21">
        <v>5.7099999999999998E-3</v>
      </c>
      <c r="EQ21">
        <v>0.20910000000000001</v>
      </c>
      <c r="ER21">
        <v>9.9799999999999993E-3</v>
      </c>
      <c r="ES21">
        <v>4.2369300000000001</v>
      </c>
      <c r="ET21">
        <v>0</v>
      </c>
      <c r="EU21">
        <v>100</v>
      </c>
      <c r="EV21">
        <v>1.0000000000000001E-5</v>
      </c>
      <c r="EW21">
        <v>0</v>
      </c>
      <c r="EX21">
        <v>0</v>
      </c>
      <c r="EY21">
        <v>1.09E-3</v>
      </c>
      <c r="EZ21">
        <v>0.88632999999999995</v>
      </c>
      <c r="FA21">
        <v>0</v>
      </c>
      <c r="FB21" s="3">
        <v>0</v>
      </c>
      <c r="FC21" s="3">
        <v>3228.81812245114</v>
      </c>
      <c r="FD21" s="3">
        <v>4572.3322538964303</v>
      </c>
      <c r="FE21" s="3">
        <v>0</v>
      </c>
      <c r="FF21" s="3">
        <v>36.7629921124433</v>
      </c>
      <c r="FG21" s="3">
        <v>149.44628719130401</v>
      </c>
      <c r="FH21" s="3">
        <v>0</v>
      </c>
      <c r="FI21" s="3">
        <v>1.8668496579074801E-3</v>
      </c>
      <c r="FJ21" s="3">
        <v>0.54678332378352301</v>
      </c>
      <c r="FK21" t="s">
        <v>117</v>
      </c>
    </row>
    <row r="22" spans="1:167" x14ac:dyDescent="0.3">
      <c r="A22">
        <v>21</v>
      </c>
      <c r="B22">
        <v>0</v>
      </c>
      <c r="C22">
        <v>0.29915393000000001</v>
      </c>
      <c r="D22">
        <v>21.638453909999999</v>
      </c>
      <c r="E22">
        <v>4.1570258000000004</v>
      </c>
      <c r="F22">
        <v>38.277432089999998</v>
      </c>
      <c r="G22">
        <v>85.450559420000005</v>
      </c>
      <c r="H22">
        <v>112.11793612</v>
      </c>
      <c r="I22">
        <v>70.627970239999996</v>
      </c>
      <c r="J22">
        <v>43.481421689999998</v>
      </c>
      <c r="K22">
        <v>31.5574808</v>
      </c>
      <c r="L22">
        <v>27.108383140000001</v>
      </c>
      <c r="M22">
        <v>25.39138629</v>
      </c>
      <c r="N22">
        <v>24.420947219999999</v>
      </c>
      <c r="O22">
        <v>23.634131849999999</v>
      </c>
      <c r="P22">
        <v>22.902725780000001</v>
      </c>
      <c r="Q22">
        <v>1108.4023979000001</v>
      </c>
      <c r="R22">
        <v>0</v>
      </c>
      <c r="S22">
        <v>504.97037</v>
      </c>
      <c r="T22">
        <v>0.99019000000000001</v>
      </c>
      <c r="U22">
        <v>0.24553</v>
      </c>
      <c r="V22">
        <v>1.37869</v>
      </c>
      <c r="W22">
        <v>62.751860000000001</v>
      </c>
      <c r="X22">
        <v>8.2283100000000005</v>
      </c>
      <c r="Y22">
        <v>2.4984099999999998</v>
      </c>
      <c r="Z22">
        <v>0.37486999999999998</v>
      </c>
      <c r="AA22">
        <v>3.9236200000000001</v>
      </c>
      <c r="AB22">
        <v>1.2824199999999999</v>
      </c>
      <c r="AC22">
        <v>7.7679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0.15167</v>
      </c>
      <c r="AR22">
        <v>3.0500000000000002E-3</v>
      </c>
      <c r="AS22">
        <v>9.0000000000000006E-5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3.1900000000000001E-3</v>
      </c>
      <c r="BH22">
        <v>0.18218000000000001</v>
      </c>
      <c r="BI22">
        <v>0</v>
      </c>
      <c r="BJ22">
        <v>3.1900000000000001E-3</v>
      </c>
      <c r="BK22">
        <v>0</v>
      </c>
      <c r="BL22">
        <v>1.9000000000000001E-4</v>
      </c>
      <c r="BM22">
        <v>4.0000000000000003E-5</v>
      </c>
      <c r="BN22">
        <v>1.0000000000000001E-5</v>
      </c>
      <c r="BO22">
        <v>0</v>
      </c>
      <c r="BP22">
        <v>0</v>
      </c>
      <c r="BQ22">
        <v>7</v>
      </c>
      <c r="BR22">
        <v>6.0098172300000003</v>
      </c>
      <c r="BS22">
        <v>2.3021711100000002</v>
      </c>
      <c r="BT22">
        <v>2.3040023500000002</v>
      </c>
      <c r="BU22">
        <v>4.8890997</v>
      </c>
      <c r="BV22">
        <v>4.8988662999999999</v>
      </c>
      <c r="BW22">
        <v>5.7729771400000001</v>
      </c>
      <c r="BX22">
        <v>6.4810557600000003</v>
      </c>
      <c r="BY22">
        <v>6.9004092100000003</v>
      </c>
      <c r="BZ22">
        <v>7.3069439999999997</v>
      </c>
      <c r="CA22">
        <v>7.6219169000000004</v>
      </c>
      <c r="CB22">
        <v>7.8105343899999999</v>
      </c>
      <c r="CC22">
        <v>7.9387210399999999</v>
      </c>
      <c r="CD22">
        <v>8.0119705499999991</v>
      </c>
      <c r="CE22">
        <v>6.0403378600000002</v>
      </c>
      <c r="CF22">
        <v>0</v>
      </c>
      <c r="CG22">
        <v>1222.4844000000001</v>
      </c>
      <c r="CH22">
        <v>1216.0792799999999</v>
      </c>
      <c r="CI22">
        <v>0</v>
      </c>
      <c r="CJ22">
        <v>0</v>
      </c>
      <c r="CK22">
        <v>0</v>
      </c>
      <c r="CL22">
        <v>0</v>
      </c>
      <c r="CM22">
        <v>4.71326</v>
      </c>
      <c r="CN22">
        <v>62.529649999999997</v>
      </c>
      <c r="CO22">
        <v>0</v>
      </c>
      <c r="CP22">
        <v>0</v>
      </c>
      <c r="CQ22">
        <v>2.0042599999999999</v>
      </c>
      <c r="CR22">
        <v>0</v>
      </c>
      <c r="CS22">
        <v>1.3840699999999999</v>
      </c>
      <c r="CT22">
        <v>2.3137699999999999</v>
      </c>
      <c r="CU22">
        <v>43.683549999999997</v>
      </c>
      <c r="CV22">
        <v>0</v>
      </c>
      <c r="CW22">
        <v>0</v>
      </c>
      <c r="CX22">
        <v>1</v>
      </c>
      <c r="CY22">
        <v>0</v>
      </c>
      <c r="CZ22">
        <v>0.21143999999999999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7.4550000000000005E-2</v>
      </c>
      <c r="DG22">
        <v>0</v>
      </c>
      <c r="DH22">
        <v>0</v>
      </c>
      <c r="DI22">
        <v>0</v>
      </c>
      <c r="DJ22">
        <v>0</v>
      </c>
      <c r="DK22">
        <v>84.912170000000003</v>
      </c>
      <c r="DL22">
        <v>9.3747600000000002</v>
      </c>
      <c r="DM22">
        <v>1.7600000000000001E-3</v>
      </c>
      <c r="DN22">
        <v>0.10553999999999999</v>
      </c>
      <c r="DO22">
        <v>0</v>
      </c>
      <c r="DP22">
        <v>2.6769999999999999E-2</v>
      </c>
      <c r="DQ22">
        <v>0</v>
      </c>
      <c r="DR22">
        <v>0</v>
      </c>
      <c r="DS22">
        <v>3.8250099999999998</v>
      </c>
      <c r="DT22">
        <v>4.7130599999999996</v>
      </c>
      <c r="DU22">
        <v>0</v>
      </c>
      <c r="DV22">
        <v>69.462019999999995</v>
      </c>
      <c r="DW22">
        <v>3.0634461000000001E-3</v>
      </c>
      <c r="DX22">
        <v>0</v>
      </c>
      <c r="DY22">
        <v>1.2850999999999999</v>
      </c>
      <c r="DZ22">
        <v>1</v>
      </c>
      <c r="EA22">
        <v>8.4390099999999997</v>
      </c>
      <c r="EB22">
        <v>60.534089999999999</v>
      </c>
      <c r="EC22">
        <v>0.26991999999999999</v>
      </c>
      <c r="ED22">
        <v>0</v>
      </c>
      <c r="EE22">
        <v>0.27213999999999999</v>
      </c>
      <c r="EF22">
        <v>6.7460000000000006E-2</v>
      </c>
      <c r="EG22">
        <v>11.76355</v>
      </c>
      <c r="EH22">
        <v>5.1580000000000001E-2</v>
      </c>
      <c r="EI22">
        <v>8.6075900000000001</v>
      </c>
      <c r="EJ22">
        <v>61.251449999999998</v>
      </c>
      <c r="EK22">
        <v>12.612819999999999</v>
      </c>
      <c r="EL22">
        <v>1.184E-2</v>
      </c>
      <c r="EM22">
        <v>4.0999999999999999E-4</v>
      </c>
      <c r="EN22">
        <v>0.19420000000000001</v>
      </c>
      <c r="EO22">
        <v>99.143630000000002</v>
      </c>
      <c r="EP22">
        <v>5.7000000000000002E-3</v>
      </c>
      <c r="EQ22">
        <v>0.20910000000000001</v>
      </c>
      <c r="ER22">
        <v>9.9699999999999997E-3</v>
      </c>
      <c r="ES22">
        <v>4.2407599999999999</v>
      </c>
      <c r="ET22">
        <v>0</v>
      </c>
      <c r="EU22">
        <v>100</v>
      </c>
      <c r="EV22">
        <v>1.0000000000000001E-5</v>
      </c>
      <c r="EW22">
        <v>0</v>
      </c>
      <c r="EX22">
        <v>0</v>
      </c>
      <c r="EY22">
        <v>1.1299999999999999E-3</v>
      </c>
      <c r="EZ22">
        <v>0.33189000000000002</v>
      </c>
      <c r="FA22">
        <v>0</v>
      </c>
      <c r="FB22" s="3">
        <v>49.857513432884197</v>
      </c>
      <c r="FC22" s="3">
        <v>3338.2411316932498</v>
      </c>
      <c r="FD22" s="3">
        <v>4519.28487054574</v>
      </c>
      <c r="FE22" s="3">
        <v>166.66173421530701</v>
      </c>
      <c r="FF22" s="3">
        <v>39.066346133460101</v>
      </c>
      <c r="FG22" s="3">
        <v>143.208036765961</v>
      </c>
      <c r="FH22" s="3">
        <v>0</v>
      </c>
      <c r="FI22" s="3">
        <v>3.7454753457596001E-3</v>
      </c>
      <c r="FJ22" s="3">
        <v>0.53997588677520003</v>
      </c>
      <c r="FK22" t="s">
        <v>117</v>
      </c>
    </row>
    <row r="23" spans="1:167" x14ac:dyDescent="0.3">
      <c r="A23">
        <v>22</v>
      </c>
      <c r="B23">
        <v>0</v>
      </c>
      <c r="C23">
        <v>0.58373328000000002</v>
      </c>
      <c r="D23">
        <v>38.857404780000003</v>
      </c>
      <c r="E23">
        <v>0.96117392000000001</v>
      </c>
      <c r="F23">
        <v>36.743299280000002</v>
      </c>
      <c r="G23">
        <v>82.784663539999997</v>
      </c>
      <c r="H23">
        <v>114.25026882</v>
      </c>
      <c r="I23">
        <v>74.444574000000003</v>
      </c>
      <c r="J23">
        <v>46.013546140000003</v>
      </c>
      <c r="K23">
        <v>32.657404100000001</v>
      </c>
      <c r="L23">
        <v>27.456608769999999</v>
      </c>
      <c r="M23">
        <v>25.480081089999999</v>
      </c>
      <c r="N23">
        <v>24.439057380000001</v>
      </c>
      <c r="O23">
        <v>23.635967050000001</v>
      </c>
      <c r="P23">
        <v>22.901001310000002</v>
      </c>
      <c r="Q23">
        <v>1110.07593359</v>
      </c>
      <c r="R23">
        <v>0</v>
      </c>
      <c r="S23">
        <v>510.80646999999999</v>
      </c>
      <c r="T23">
        <v>0.98751</v>
      </c>
      <c r="U23">
        <v>0.26859</v>
      </c>
      <c r="V23">
        <v>1.46278</v>
      </c>
      <c r="W23">
        <v>62.878889999999998</v>
      </c>
      <c r="X23">
        <v>9.4864700000000006</v>
      </c>
      <c r="Y23">
        <v>2.4984700000000002</v>
      </c>
      <c r="Z23">
        <v>0.40694000000000002</v>
      </c>
      <c r="AA23">
        <v>3.9171</v>
      </c>
      <c r="AB23">
        <v>1.27806</v>
      </c>
      <c r="AC23">
        <v>7.7640200000000004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0.15167</v>
      </c>
      <c r="AR23">
        <v>3.0899999999999999E-3</v>
      </c>
      <c r="AS23">
        <v>8.0000000000000007E-5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3.1900000000000001E-3</v>
      </c>
      <c r="BH23">
        <v>0.18218999999999999</v>
      </c>
      <c r="BI23">
        <v>0</v>
      </c>
      <c r="BJ23">
        <v>3.1900000000000001E-3</v>
      </c>
      <c r="BK23">
        <v>0</v>
      </c>
      <c r="BL23">
        <v>2.0000000000000001E-4</v>
      </c>
      <c r="BM23">
        <v>4.0000000000000003E-5</v>
      </c>
      <c r="BN23">
        <v>1.0000000000000001E-5</v>
      </c>
      <c r="BO23">
        <v>0</v>
      </c>
      <c r="BP23">
        <v>0</v>
      </c>
      <c r="BQ23">
        <v>7</v>
      </c>
      <c r="BR23">
        <v>6.0098172300000003</v>
      </c>
      <c r="BS23">
        <v>2.2655463600000001</v>
      </c>
      <c r="BT23">
        <v>2.28752121</v>
      </c>
      <c r="BU23">
        <v>4.4300694299999996</v>
      </c>
      <c r="BV23">
        <v>4.9037496000000003</v>
      </c>
      <c r="BW23">
        <v>5.7577168299999997</v>
      </c>
      <c r="BX23">
        <v>6.4590809</v>
      </c>
      <c r="BY23">
        <v>6.8882009599999998</v>
      </c>
      <c r="BZ23">
        <v>7.2929045099999996</v>
      </c>
      <c r="CA23">
        <v>7.6170336000000001</v>
      </c>
      <c r="CB23">
        <v>7.8093135699999996</v>
      </c>
      <c r="CC23">
        <v>7.9387210399999999</v>
      </c>
      <c r="CD23">
        <v>8.0119705499999991</v>
      </c>
      <c r="CE23">
        <v>6.03972745</v>
      </c>
      <c r="CF23">
        <v>0</v>
      </c>
      <c r="CG23">
        <v>1334.8684000000001</v>
      </c>
      <c r="CH23">
        <v>1282.0624499999999</v>
      </c>
      <c r="CI23">
        <v>0</v>
      </c>
      <c r="CJ23">
        <v>0</v>
      </c>
      <c r="CK23">
        <v>0</v>
      </c>
      <c r="CL23">
        <v>0</v>
      </c>
      <c r="CM23">
        <v>4.7132800000000001</v>
      </c>
      <c r="CN23">
        <v>62.530880000000003</v>
      </c>
      <c r="CO23">
        <v>0</v>
      </c>
      <c r="CP23">
        <v>0</v>
      </c>
      <c r="CQ23">
        <v>2.0042300000000002</v>
      </c>
      <c r="CR23">
        <v>0</v>
      </c>
      <c r="CS23">
        <v>1.3718600000000001</v>
      </c>
      <c r="CT23">
        <v>2.3033899999999998</v>
      </c>
      <c r="CU23">
        <v>23.694479999999999</v>
      </c>
      <c r="CV23">
        <v>0</v>
      </c>
      <c r="CW23">
        <v>0</v>
      </c>
      <c r="CX23">
        <v>1</v>
      </c>
      <c r="CY23">
        <v>0</v>
      </c>
      <c r="CZ23">
        <v>0.21331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7.4550000000000005E-2</v>
      </c>
      <c r="DG23">
        <v>0</v>
      </c>
      <c r="DH23">
        <v>0</v>
      </c>
      <c r="DI23">
        <v>0</v>
      </c>
      <c r="DJ23">
        <v>0</v>
      </c>
      <c r="DK23">
        <v>84.912570000000002</v>
      </c>
      <c r="DL23">
        <v>9.3749400000000005</v>
      </c>
      <c r="DM23">
        <v>1.6800000000000001E-3</v>
      </c>
      <c r="DN23">
        <v>0.10722</v>
      </c>
      <c r="DO23">
        <v>0</v>
      </c>
      <c r="DP23">
        <v>2.6769999999999999E-2</v>
      </c>
      <c r="DQ23">
        <v>0</v>
      </c>
      <c r="DR23">
        <v>0</v>
      </c>
      <c r="DS23">
        <v>3.8250299999999999</v>
      </c>
      <c r="DT23">
        <v>4.7130799999999997</v>
      </c>
      <c r="DU23">
        <v>0</v>
      </c>
      <c r="DV23">
        <v>68.943029999999993</v>
      </c>
      <c r="DW23">
        <v>3.0692316000000002E-3</v>
      </c>
      <c r="DX23">
        <v>0</v>
      </c>
      <c r="DY23">
        <v>1.2942</v>
      </c>
      <c r="DZ23">
        <v>1</v>
      </c>
      <c r="EA23">
        <v>8.4673400000000001</v>
      </c>
      <c r="EB23">
        <v>59.640149999999998</v>
      </c>
      <c r="EC23">
        <v>0.26690000000000003</v>
      </c>
      <c r="ED23">
        <v>0</v>
      </c>
      <c r="EE23">
        <v>0.26315</v>
      </c>
      <c r="EF23">
        <v>0.10924</v>
      </c>
      <c r="EG23">
        <v>12.21007</v>
      </c>
      <c r="EH23">
        <v>5.4260000000000003E-2</v>
      </c>
      <c r="EI23">
        <v>9.0697500000000009</v>
      </c>
      <c r="EJ23">
        <v>63.062660000000001</v>
      </c>
      <c r="EK23">
        <v>12.51951</v>
      </c>
      <c r="EL23">
        <v>1.184E-2</v>
      </c>
      <c r="EM23">
        <v>4.2999999999999999E-4</v>
      </c>
      <c r="EN23">
        <v>0.19175</v>
      </c>
      <c r="EO23">
        <v>99.411950000000004</v>
      </c>
      <c r="EP23">
        <v>5.7000000000000002E-3</v>
      </c>
      <c r="EQ23">
        <v>0.20910000000000001</v>
      </c>
      <c r="ER23">
        <v>9.9600000000000001E-3</v>
      </c>
      <c r="ES23">
        <v>4.23102</v>
      </c>
      <c r="ET23">
        <v>0</v>
      </c>
      <c r="EU23">
        <v>100</v>
      </c>
      <c r="EV23">
        <v>1.0000000000000001E-5</v>
      </c>
      <c r="EW23">
        <v>0</v>
      </c>
      <c r="EX23">
        <v>0</v>
      </c>
      <c r="EY23">
        <v>1.17E-3</v>
      </c>
      <c r="EZ23">
        <v>0.31147000000000002</v>
      </c>
      <c r="FA23">
        <v>0</v>
      </c>
      <c r="FB23" s="3">
        <v>49.7840808679234</v>
      </c>
      <c r="FC23" s="3">
        <v>3457.6036356247801</v>
      </c>
      <c r="FD23" s="3">
        <v>4462.1546651797598</v>
      </c>
      <c r="FE23" s="3">
        <v>85.285665232289901</v>
      </c>
      <c r="FF23" s="3">
        <v>41.766234081273801</v>
      </c>
      <c r="FG23" s="3">
        <v>136.63531405113699</v>
      </c>
      <c r="FH23" s="3">
        <v>0</v>
      </c>
      <c r="FI23" s="3">
        <v>4.3175963409810697E-3</v>
      </c>
      <c r="FJ23" s="3">
        <v>0.53341547493594399</v>
      </c>
      <c r="FK23" t="s">
        <v>117</v>
      </c>
    </row>
    <row r="24" spans="1:167" x14ac:dyDescent="0.3">
      <c r="A24">
        <v>23</v>
      </c>
      <c r="B24">
        <v>0</v>
      </c>
      <c r="C24">
        <v>0.99764406999999999</v>
      </c>
      <c r="D24">
        <v>8.0672383700000001</v>
      </c>
      <c r="E24">
        <v>2.0169147999999999</v>
      </c>
      <c r="F24">
        <v>34.589321910000002</v>
      </c>
      <c r="G24">
        <v>79.923656780000002</v>
      </c>
      <c r="H24">
        <v>115.78647328</v>
      </c>
      <c r="I24">
        <v>78.076801500000002</v>
      </c>
      <c r="J24">
        <v>48.659455289999997</v>
      </c>
      <c r="K24">
        <v>33.895477499999998</v>
      </c>
      <c r="L24">
        <v>27.874267369999998</v>
      </c>
      <c r="M24">
        <v>25.592969480000001</v>
      </c>
      <c r="N24">
        <v>24.46383629</v>
      </c>
      <c r="O24">
        <v>23.639326730000001</v>
      </c>
      <c r="P24">
        <v>22.899568009999999</v>
      </c>
      <c r="Q24">
        <v>1111.7476143900001</v>
      </c>
      <c r="R24">
        <v>0</v>
      </c>
      <c r="S24">
        <v>515.40115000000003</v>
      </c>
      <c r="T24">
        <v>0.98804999999999998</v>
      </c>
      <c r="U24">
        <v>0.29322999999999999</v>
      </c>
      <c r="V24">
        <v>1.4192800000000001</v>
      </c>
      <c r="W24">
        <v>62.357849999999999</v>
      </c>
      <c r="X24">
        <v>10.823410000000001</v>
      </c>
      <c r="Y24">
        <v>2.4985400000000002</v>
      </c>
      <c r="Z24">
        <v>0.44025999999999998</v>
      </c>
      <c r="AA24">
        <v>3.83928</v>
      </c>
      <c r="AB24">
        <v>1.2261899999999999</v>
      </c>
      <c r="AC24">
        <v>7.7606000000000002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0.15167</v>
      </c>
      <c r="AR24">
        <v>3.13E-3</v>
      </c>
      <c r="AS24">
        <v>8.0000000000000007E-5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3.1900000000000001E-3</v>
      </c>
      <c r="BH24">
        <v>0.1822</v>
      </c>
      <c r="BI24">
        <v>0</v>
      </c>
      <c r="BJ24">
        <v>3.1900000000000001E-3</v>
      </c>
      <c r="BK24">
        <v>0</v>
      </c>
      <c r="BL24">
        <v>2.1000000000000001E-4</v>
      </c>
      <c r="BM24">
        <v>4.0000000000000003E-5</v>
      </c>
      <c r="BN24">
        <v>1.0000000000000001E-5</v>
      </c>
      <c r="BO24">
        <v>0</v>
      </c>
      <c r="BP24">
        <v>0</v>
      </c>
      <c r="BQ24">
        <v>7</v>
      </c>
      <c r="BR24">
        <v>6.0098172300000003</v>
      </c>
      <c r="BS24">
        <v>2.1617762100000002</v>
      </c>
      <c r="BT24">
        <v>2.2576109899999999</v>
      </c>
      <c r="BU24">
        <v>4.3720802299999999</v>
      </c>
      <c r="BV24">
        <v>4.9135162000000001</v>
      </c>
      <c r="BW24">
        <v>5.74489816</v>
      </c>
      <c r="BX24">
        <v>6.4377164599999999</v>
      </c>
      <c r="BY24">
        <v>6.8759927100000002</v>
      </c>
      <c r="BZ24">
        <v>7.27703378</v>
      </c>
      <c r="CA24">
        <v>7.6121502999999997</v>
      </c>
      <c r="CB24">
        <v>7.8080927400000002</v>
      </c>
      <c r="CC24">
        <v>7.9387210399999999</v>
      </c>
      <c r="CD24">
        <v>8.0119705499999991</v>
      </c>
      <c r="CE24">
        <v>6.03972745</v>
      </c>
      <c r="CF24">
        <v>0</v>
      </c>
      <c r="CG24">
        <v>1590.68848</v>
      </c>
      <c r="CH24">
        <v>1390.3939800000001</v>
      </c>
      <c r="CI24">
        <v>0</v>
      </c>
      <c r="CJ24">
        <v>0</v>
      </c>
      <c r="CK24">
        <v>0</v>
      </c>
      <c r="CL24">
        <v>0</v>
      </c>
      <c r="CM24">
        <v>4.7133000000000003</v>
      </c>
      <c r="CN24">
        <v>62.532040000000002</v>
      </c>
      <c r="CO24">
        <v>0</v>
      </c>
      <c r="CP24">
        <v>0</v>
      </c>
      <c r="CQ24">
        <v>2.0121500000000001</v>
      </c>
      <c r="CR24">
        <v>0</v>
      </c>
      <c r="CS24">
        <v>0.39367000000000002</v>
      </c>
      <c r="CT24">
        <v>2.2661600000000002</v>
      </c>
      <c r="CU24">
        <v>48.668120000000002</v>
      </c>
      <c r="CV24">
        <v>0</v>
      </c>
      <c r="CW24">
        <v>0</v>
      </c>
      <c r="CX24">
        <v>1</v>
      </c>
      <c r="CY24">
        <v>0</v>
      </c>
      <c r="CZ24">
        <v>0.21464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7.4539999999999995E-2</v>
      </c>
      <c r="DG24">
        <v>0</v>
      </c>
      <c r="DH24">
        <v>0</v>
      </c>
      <c r="DI24">
        <v>0</v>
      </c>
      <c r="DJ24">
        <v>0</v>
      </c>
      <c r="DK24">
        <v>84.912959999999998</v>
      </c>
      <c r="DL24">
        <v>9.3751200000000008</v>
      </c>
      <c r="DM24">
        <v>1.6100000000000001E-3</v>
      </c>
      <c r="DN24">
        <v>0.1094</v>
      </c>
      <c r="DO24">
        <v>0</v>
      </c>
      <c r="DP24">
        <v>2.6769999999999999E-2</v>
      </c>
      <c r="DQ24">
        <v>0</v>
      </c>
      <c r="DR24">
        <v>27.604839999999999</v>
      </c>
      <c r="DS24">
        <v>3.8250500000000001</v>
      </c>
      <c r="DT24">
        <v>4.7130999999999998</v>
      </c>
      <c r="DU24">
        <v>0</v>
      </c>
      <c r="DV24">
        <v>63.095030000000001</v>
      </c>
      <c r="DW24">
        <v>3.0750170999999998E-3</v>
      </c>
      <c r="DX24">
        <v>0</v>
      </c>
      <c r="DY24">
        <v>1.2972300000000001</v>
      </c>
      <c r="DZ24">
        <v>1</v>
      </c>
      <c r="EA24">
        <v>8.4858700000000002</v>
      </c>
      <c r="EB24">
        <v>58.807569999999998</v>
      </c>
      <c r="EC24">
        <v>0.26384999999999997</v>
      </c>
      <c r="ED24">
        <v>0</v>
      </c>
      <c r="EE24">
        <v>0.76605999999999996</v>
      </c>
      <c r="EF24">
        <v>0.15187</v>
      </c>
      <c r="EG24">
        <v>12.633789999999999</v>
      </c>
      <c r="EH24">
        <v>5.6899999999999999E-2</v>
      </c>
      <c r="EI24">
        <v>9.5271299999999997</v>
      </c>
      <c r="EJ24">
        <v>65.003190000000004</v>
      </c>
      <c r="EK24">
        <v>12.43013</v>
      </c>
      <c r="EL24">
        <v>1.184E-2</v>
      </c>
      <c r="EM24">
        <v>4.4000000000000002E-4</v>
      </c>
      <c r="EN24">
        <v>0.18923000000000001</v>
      </c>
      <c r="EO24">
        <v>99.677239999999998</v>
      </c>
      <c r="EP24">
        <v>5.6899999999999997E-3</v>
      </c>
      <c r="EQ24">
        <v>0.20910000000000001</v>
      </c>
      <c r="ER24">
        <v>9.9500000000000005E-3</v>
      </c>
      <c r="ES24">
        <v>4.21638</v>
      </c>
      <c r="ET24">
        <v>0</v>
      </c>
      <c r="EU24">
        <v>100</v>
      </c>
      <c r="EV24">
        <v>1.0000000000000001E-5</v>
      </c>
      <c r="EW24">
        <v>0</v>
      </c>
      <c r="EX24">
        <v>0</v>
      </c>
      <c r="EY24">
        <v>1.2099999999999999E-3</v>
      </c>
      <c r="EZ24">
        <v>0.73748000000000002</v>
      </c>
      <c r="FA24">
        <v>0</v>
      </c>
      <c r="FB24" s="3">
        <v>49.726929801572197</v>
      </c>
      <c r="FC24" s="3">
        <v>3586.5924818076201</v>
      </c>
      <c r="FD24" s="3">
        <v>4402.1120126739897</v>
      </c>
      <c r="FE24" s="3">
        <v>49.8443597116473</v>
      </c>
      <c r="FF24" s="3">
        <v>44.875230016833903</v>
      </c>
      <c r="FG24" s="3">
        <v>129.873137597067</v>
      </c>
      <c r="FH24" s="3">
        <v>0</v>
      </c>
      <c r="FI24" s="3">
        <v>2.2281460911712102E-3</v>
      </c>
      <c r="FJ24" s="3">
        <v>0.52710545429134403</v>
      </c>
      <c r="FK24" t="s">
        <v>117</v>
      </c>
    </row>
    <row r="25" spans="1:167" x14ac:dyDescent="0.3">
      <c r="A25">
        <v>24</v>
      </c>
      <c r="B25">
        <v>0</v>
      </c>
      <c r="C25">
        <v>1.52663415</v>
      </c>
      <c r="D25">
        <v>17.124915040000001</v>
      </c>
      <c r="E25">
        <v>3.32893047</v>
      </c>
      <c r="F25">
        <v>31.56365581</v>
      </c>
      <c r="G25">
        <v>76.986376780000001</v>
      </c>
      <c r="H25">
        <v>116.76110624</v>
      </c>
      <c r="I25">
        <v>81.486889480000002</v>
      </c>
      <c r="J25">
        <v>51.38975756</v>
      </c>
      <c r="K25">
        <v>35.269618059999999</v>
      </c>
      <c r="L25">
        <v>28.36736836</v>
      </c>
      <c r="M25">
        <v>25.734054069999999</v>
      </c>
      <c r="N25">
        <v>24.496867129999998</v>
      </c>
      <c r="O25">
        <v>23.644685370000001</v>
      </c>
      <c r="P25">
        <v>22.89853974</v>
      </c>
      <c r="Q25">
        <v>1113.41736094</v>
      </c>
      <c r="R25">
        <v>0</v>
      </c>
      <c r="S25">
        <v>518.59892000000002</v>
      </c>
      <c r="T25">
        <v>0.99194000000000004</v>
      </c>
      <c r="U25">
        <v>0.31956000000000001</v>
      </c>
      <c r="V25">
        <v>1.16584</v>
      </c>
      <c r="W25">
        <v>62.168320000000001</v>
      </c>
      <c r="X25">
        <v>12.2324</v>
      </c>
      <c r="Y25">
        <v>2.4986299999999999</v>
      </c>
      <c r="Z25">
        <v>0.47488000000000002</v>
      </c>
      <c r="AA25">
        <v>3.7351999999999999</v>
      </c>
      <c r="AB25">
        <v>1.1568000000000001</v>
      </c>
      <c r="AC25">
        <v>7.7576700000000001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0.15167</v>
      </c>
      <c r="AR25">
        <v>3.16E-3</v>
      </c>
      <c r="AS25">
        <v>8.0000000000000007E-5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3.1900000000000001E-3</v>
      </c>
      <c r="BH25">
        <v>0.18221000000000001</v>
      </c>
      <c r="BI25">
        <v>0</v>
      </c>
      <c r="BJ25">
        <v>3.1900000000000001E-3</v>
      </c>
      <c r="BK25">
        <v>0</v>
      </c>
      <c r="BL25">
        <v>2.2000000000000001E-4</v>
      </c>
      <c r="BM25">
        <v>4.0000000000000003E-5</v>
      </c>
      <c r="BN25">
        <v>1.0000000000000001E-5</v>
      </c>
      <c r="BO25">
        <v>0</v>
      </c>
      <c r="BP25">
        <v>0</v>
      </c>
      <c r="BQ25">
        <v>7</v>
      </c>
      <c r="BR25">
        <v>6.0098172300000003</v>
      </c>
      <c r="BS25">
        <v>2.2246487099999999</v>
      </c>
      <c r="BT25">
        <v>2.2301424299999999</v>
      </c>
      <c r="BU25">
        <v>4.9611283899999998</v>
      </c>
      <c r="BV25">
        <v>4.9153474399999997</v>
      </c>
      <c r="BW25">
        <v>5.7351315600000001</v>
      </c>
      <c r="BX25">
        <v>6.41757285</v>
      </c>
      <c r="BY25">
        <v>6.8631740399999996</v>
      </c>
      <c r="BZ25">
        <v>7.2599422300000001</v>
      </c>
      <c r="CA25">
        <v>7.6060461699999999</v>
      </c>
      <c r="CB25">
        <v>7.8068719199999999</v>
      </c>
      <c r="CC25">
        <v>7.9381106299999997</v>
      </c>
      <c r="CD25">
        <v>8.0119705499999991</v>
      </c>
      <c r="CE25">
        <v>6.0391170299999999</v>
      </c>
      <c r="CF25">
        <v>0</v>
      </c>
      <c r="CG25">
        <v>1511.9756199999999</v>
      </c>
      <c r="CH25">
        <v>1492.2377200000001</v>
      </c>
      <c r="CI25">
        <v>0</v>
      </c>
      <c r="CJ25">
        <v>0</v>
      </c>
      <c r="CK25">
        <v>0</v>
      </c>
      <c r="CL25">
        <v>0</v>
      </c>
      <c r="CM25">
        <v>4.71333</v>
      </c>
      <c r="CN25">
        <v>62.533149999999999</v>
      </c>
      <c r="CO25">
        <v>0</v>
      </c>
      <c r="CP25">
        <v>0</v>
      </c>
      <c r="CQ25">
        <v>2.0235699999999999</v>
      </c>
      <c r="CR25">
        <v>0</v>
      </c>
      <c r="CS25">
        <v>1.34439</v>
      </c>
      <c r="CT25">
        <v>2.2399100000000001</v>
      </c>
      <c r="CU25">
        <v>34.869309999999999</v>
      </c>
      <c r="CV25">
        <v>0</v>
      </c>
      <c r="CW25">
        <v>0</v>
      </c>
      <c r="CX25">
        <v>1</v>
      </c>
      <c r="CY25">
        <v>0</v>
      </c>
      <c r="CZ25">
        <v>0.21548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7.4539999999999995E-2</v>
      </c>
      <c r="DG25">
        <v>0</v>
      </c>
      <c r="DH25">
        <v>0</v>
      </c>
      <c r="DI25">
        <v>0</v>
      </c>
      <c r="DJ25">
        <v>0</v>
      </c>
      <c r="DK25">
        <v>84.913340000000005</v>
      </c>
      <c r="DL25">
        <v>9.3752800000000001</v>
      </c>
      <c r="DM25">
        <v>1.56E-3</v>
      </c>
      <c r="DN25">
        <v>0.11058</v>
      </c>
      <c r="DO25">
        <v>0</v>
      </c>
      <c r="DP25">
        <v>2.6769999999999999E-2</v>
      </c>
      <c r="DQ25">
        <v>0</v>
      </c>
      <c r="DR25">
        <v>0</v>
      </c>
      <c r="DS25">
        <v>3.8250799999999998</v>
      </c>
      <c r="DT25">
        <v>4.71312</v>
      </c>
      <c r="DU25">
        <v>0</v>
      </c>
      <c r="DV25">
        <v>55.307789999999997</v>
      </c>
      <c r="DW25">
        <v>3.0808025999999999E-3</v>
      </c>
      <c r="DX25">
        <v>0</v>
      </c>
      <c r="DY25">
        <v>1.3051600000000001</v>
      </c>
      <c r="DZ25">
        <v>1</v>
      </c>
      <c r="EA25">
        <v>8.4927200000000003</v>
      </c>
      <c r="EB25">
        <v>58.02863</v>
      </c>
      <c r="EC25">
        <v>0.26077</v>
      </c>
      <c r="ED25">
        <v>0</v>
      </c>
      <c r="EE25">
        <v>0.24576999999999999</v>
      </c>
      <c r="EF25">
        <v>0.18758</v>
      </c>
      <c r="EG25">
        <v>13.0053</v>
      </c>
      <c r="EH25">
        <v>5.951E-2</v>
      </c>
      <c r="EI25">
        <v>9.9801199999999994</v>
      </c>
      <c r="EJ25">
        <v>67.058809999999994</v>
      </c>
      <c r="EK25">
        <v>12.344709999999999</v>
      </c>
      <c r="EL25">
        <v>1.183E-2</v>
      </c>
      <c r="EM25">
        <v>4.6000000000000001E-4</v>
      </c>
      <c r="EN25">
        <v>0.18667</v>
      </c>
      <c r="EO25">
        <v>99.939449999999994</v>
      </c>
      <c r="EP25">
        <v>5.6899999999999997E-3</v>
      </c>
      <c r="EQ25">
        <v>0.20910000000000001</v>
      </c>
      <c r="ER25">
        <v>9.9399999999999992E-3</v>
      </c>
      <c r="ES25">
        <v>4.1965700000000004</v>
      </c>
      <c r="ET25">
        <v>0</v>
      </c>
      <c r="EU25">
        <v>100</v>
      </c>
      <c r="EV25">
        <v>1.0000000000000001E-5</v>
      </c>
      <c r="EW25">
        <v>0</v>
      </c>
      <c r="EX25">
        <v>0</v>
      </c>
      <c r="EY25">
        <v>1.25E-3</v>
      </c>
      <c r="EZ25">
        <v>0.27244000000000002</v>
      </c>
      <c r="FA25">
        <v>0</v>
      </c>
      <c r="FB25" s="3">
        <v>49.670574777808902</v>
      </c>
      <c r="FC25" s="3">
        <v>3722.63653584335</v>
      </c>
      <c r="FD25" s="3">
        <v>4340.4238136906097</v>
      </c>
      <c r="FE25" s="3">
        <v>32.536003988783797</v>
      </c>
      <c r="FF25" s="3">
        <v>48.354484153000897</v>
      </c>
      <c r="FG25" s="3">
        <v>123.06410029051101</v>
      </c>
      <c r="FH25" s="3">
        <v>0</v>
      </c>
      <c r="FI25" s="3">
        <v>4.7954843908397504E-3</v>
      </c>
      <c r="FJ25" s="3">
        <v>0.52103094279393003</v>
      </c>
      <c r="FK25" t="s">
        <v>117</v>
      </c>
    </row>
    <row r="26" spans="1:167" x14ac:dyDescent="0.3">
      <c r="A26">
        <v>25</v>
      </c>
      <c r="B26">
        <v>0</v>
      </c>
      <c r="C26">
        <v>0.23168994000000001</v>
      </c>
      <c r="D26">
        <v>32.50827554</v>
      </c>
      <c r="E26">
        <v>0.77264058999999996</v>
      </c>
      <c r="F26">
        <v>30.302001829999998</v>
      </c>
      <c r="G26">
        <v>73.957872859999995</v>
      </c>
      <c r="H26">
        <v>117.21457841</v>
      </c>
      <c r="I26">
        <v>84.644282110000006</v>
      </c>
      <c r="J26">
        <v>54.174396090000002</v>
      </c>
      <c r="K26">
        <v>36.7751935</v>
      </c>
      <c r="L26">
        <v>28.941168189999999</v>
      </c>
      <c r="M26">
        <v>25.907485579999999</v>
      </c>
      <c r="N26">
        <v>24.539934129999999</v>
      </c>
      <c r="O26">
        <v>23.65261383</v>
      </c>
      <c r="P26">
        <v>22.898062759999998</v>
      </c>
      <c r="Q26">
        <v>1115.0850992200001</v>
      </c>
      <c r="R26">
        <v>0</v>
      </c>
      <c r="S26">
        <v>523.00759000000005</v>
      </c>
      <c r="T26">
        <v>0.99929000000000001</v>
      </c>
      <c r="U26">
        <v>0.34766000000000002</v>
      </c>
      <c r="V26">
        <v>1.23336</v>
      </c>
      <c r="W26">
        <v>61.820790000000002</v>
      </c>
      <c r="X26">
        <v>13.70628</v>
      </c>
      <c r="Y26">
        <v>2.4987499999999998</v>
      </c>
      <c r="Z26">
        <v>0.51085000000000003</v>
      </c>
      <c r="AA26">
        <v>3.73122</v>
      </c>
      <c r="AB26">
        <v>1.15415</v>
      </c>
      <c r="AC26">
        <v>7.7541900000000004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0.15167</v>
      </c>
      <c r="AR26">
        <v>3.1900000000000001E-3</v>
      </c>
      <c r="AS26">
        <v>6.9999999999999994E-5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3.1900000000000001E-3</v>
      </c>
      <c r="BH26">
        <v>0.18221999999999999</v>
      </c>
      <c r="BI26">
        <v>0</v>
      </c>
      <c r="BJ26">
        <v>3.1900000000000001E-3</v>
      </c>
      <c r="BK26">
        <v>0</v>
      </c>
      <c r="BL26">
        <v>2.3000000000000001E-4</v>
      </c>
      <c r="BM26">
        <v>4.0000000000000003E-5</v>
      </c>
      <c r="BN26">
        <v>1.0000000000000001E-5</v>
      </c>
      <c r="BO26">
        <v>0</v>
      </c>
      <c r="BP26">
        <v>0</v>
      </c>
      <c r="BQ26">
        <v>7</v>
      </c>
      <c r="BR26">
        <v>6.0098172300000003</v>
      </c>
      <c r="BS26">
        <v>2.2173237600000002</v>
      </c>
      <c r="BT26">
        <v>2.21488211</v>
      </c>
      <c r="BU26">
        <v>4.4941627500000001</v>
      </c>
      <c r="BV26">
        <v>4.9245036300000002</v>
      </c>
      <c r="BW26">
        <v>5.7284170200000002</v>
      </c>
      <c r="BX26">
        <v>6.3986500499999996</v>
      </c>
      <c r="BY26">
        <v>6.8497449599999998</v>
      </c>
      <c r="BZ26">
        <v>7.24224026</v>
      </c>
      <c r="CA26">
        <v>7.59933163</v>
      </c>
      <c r="CB26">
        <v>7.8050406800000003</v>
      </c>
      <c r="CC26">
        <v>7.9381106299999997</v>
      </c>
      <c r="CD26">
        <v>8.0119705499999991</v>
      </c>
      <c r="CE26">
        <v>6.0385066199999997</v>
      </c>
      <c r="CF26">
        <v>0</v>
      </c>
      <c r="CG26">
        <v>1533.6631400000001</v>
      </c>
      <c r="CH26">
        <v>1562.1367</v>
      </c>
      <c r="CI26">
        <v>0</v>
      </c>
      <c r="CJ26">
        <v>0</v>
      </c>
      <c r="CK26">
        <v>0</v>
      </c>
      <c r="CL26">
        <v>0</v>
      </c>
      <c r="CM26">
        <v>4.7133500000000002</v>
      </c>
      <c r="CN26">
        <v>62.534210000000002</v>
      </c>
      <c r="CO26">
        <v>0</v>
      </c>
      <c r="CP26">
        <v>0</v>
      </c>
      <c r="CQ26">
        <v>2.04725</v>
      </c>
      <c r="CR26">
        <v>0</v>
      </c>
      <c r="CS26">
        <v>1.3260799999999999</v>
      </c>
      <c r="CT26">
        <v>2.23075</v>
      </c>
      <c r="CU26">
        <v>18.951329999999999</v>
      </c>
      <c r="CV26">
        <v>0</v>
      </c>
      <c r="CW26">
        <v>0</v>
      </c>
      <c r="CX26">
        <v>1</v>
      </c>
      <c r="CY26">
        <v>0</v>
      </c>
      <c r="CZ26">
        <v>0.21586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7.4539999999999995E-2</v>
      </c>
      <c r="DG26">
        <v>0</v>
      </c>
      <c r="DH26">
        <v>0</v>
      </c>
      <c r="DI26">
        <v>0</v>
      </c>
      <c r="DJ26">
        <v>0</v>
      </c>
      <c r="DK26">
        <v>84.913730000000001</v>
      </c>
      <c r="DL26">
        <v>9.3754399999999993</v>
      </c>
      <c r="DM26">
        <v>1.49E-3</v>
      </c>
      <c r="DN26">
        <v>0.11255999999999999</v>
      </c>
      <c r="DO26">
        <v>0</v>
      </c>
      <c r="DP26">
        <v>2.6769999999999999E-2</v>
      </c>
      <c r="DQ26">
        <v>0</v>
      </c>
      <c r="DR26">
        <v>0</v>
      </c>
      <c r="DS26">
        <v>3.8250999999999999</v>
      </c>
      <c r="DT26">
        <v>4.7131400000000001</v>
      </c>
      <c r="DU26">
        <v>0</v>
      </c>
      <c r="DV26">
        <v>55.061</v>
      </c>
      <c r="DW26">
        <v>3.0865881E-3</v>
      </c>
      <c r="DX26">
        <v>0</v>
      </c>
      <c r="DY26">
        <v>1.3124100000000001</v>
      </c>
      <c r="DZ26">
        <v>1</v>
      </c>
      <c r="EA26">
        <v>8.4865899999999996</v>
      </c>
      <c r="EB26">
        <v>57.29515</v>
      </c>
      <c r="EC26">
        <v>0.25768999999999997</v>
      </c>
      <c r="ED26">
        <v>0</v>
      </c>
      <c r="EE26">
        <v>0.23565</v>
      </c>
      <c r="EF26">
        <v>5.5489999999999998E-2</v>
      </c>
      <c r="EG26">
        <v>13.41136</v>
      </c>
      <c r="EH26">
        <v>6.2080000000000003E-2</v>
      </c>
      <c r="EI26">
        <v>10.42862</v>
      </c>
      <c r="EJ26">
        <v>68.81711</v>
      </c>
      <c r="EK26">
        <v>12.263199999999999</v>
      </c>
      <c r="EL26">
        <v>1.183E-2</v>
      </c>
      <c r="EM26">
        <v>4.6999999999999999E-4</v>
      </c>
      <c r="EN26">
        <v>0.18407999999999999</v>
      </c>
      <c r="EO26">
        <v>100.19858000000001</v>
      </c>
      <c r="EP26">
        <v>5.6800000000000002E-3</v>
      </c>
      <c r="EQ26">
        <v>0.20910000000000001</v>
      </c>
      <c r="ER26">
        <v>9.9299999999999996E-3</v>
      </c>
      <c r="ES26">
        <v>4.1650600000000004</v>
      </c>
      <c r="ET26">
        <v>0</v>
      </c>
      <c r="EU26">
        <v>100</v>
      </c>
      <c r="EV26">
        <v>1.0000000000000001E-5</v>
      </c>
      <c r="EW26">
        <v>0</v>
      </c>
      <c r="EX26">
        <v>0</v>
      </c>
      <c r="EY26">
        <v>1.2999999999999999E-3</v>
      </c>
      <c r="EZ26">
        <v>0.25011</v>
      </c>
      <c r="FA26">
        <v>0</v>
      </c>
      <c r="FB26" s="3">
        <v>49.8918861084261</v>
      </c>
      <c r="FC26" s="3">
        <v>3868.7587864627299</v>
      </c>
      <c r="FD26" s="3">
        <v>4278.3650802431202</v>
      </c>
      <c r="FE26" s="3">
        <v>215.339028394363</v>
      </c>
      <c r="FF26" s="3">
        <v>52.310303646679102</v>
      </c>
      <c r="FG26" s="3">
        <v>116.338343120361</v>
      </c>
      <c r="FH26" s="3">
        <v>0</v>
      </c>
      <c r="FI26" s="3">
        <v>5.6167324551642302E-3</v>
      </c>
      <c r="FJ26" s="3">
        <v>0.51523216075534295</v>
      </c>
      <c r="FK26" t="s">
        <v>117</v>
      </c>
    </row>
    <row r="27" spans="1:167" x14ac:dyDescent="0.3">
      <c r="A27">
        <v>26</v>
      </c>
      <c r="B27">
        <v>0</v>
      </c>
      <c r="C27">
        <v>0.47449045000000001</v>
      </c>
      <c r="D27">
        <v>6.6969703899999997</v>
      </c>
      <c r="E27">
        <v>1.6764242199999999</v>
      </c>
      <c r="F27">
        <v>28.555669730000002</v>
      </c>
      <c r="G27">
        <v>70.885104190000007</v>
      </c>
      <c r="H27">
        <v>117.18943831</v>
      </c>
      <c r="I27">
        <v>87.525289409999999</v>
      </c>
      <c r="J27">
        <v>56.983423090000002</v>
      </c>
      <c r="K27">
        <v>38.405189929999999</v>
      </c>
      <c r="L27">
        <v>29.60000513</v>
      </c>
      <c r="M27">
        <v>26.117484220000001</v>
      </c>
      <c r="N27">
        <v>24.595014989999999</v>
      </c>
      <c r="O27">
        <v>23.663787030000002</v>
      </c>
      <c r="P27">
        <v>22.89832096</v>
      </c>
      <c r="Q27">
        <v>1116.75076345</v>
      </c>
      <c r="R27">
        <v>0</v>
      </c>
      <c r="S27">
        <v>526.41872999999998</v>
      </c>
      <c r="T27">
        <v>1.0102100000000001</v>
      </c>
      <c r="U27">
        <v>0.37766</v>
      </c>
      <c r="V27">
        <v>1.1922299999999999</v>
      </c>
      <c r="W27">
        <v>60.93233</v>
      </c>
      <c r="X27">
        <v>15.237590000000001</v>
      </c>
      <c r="Y27">
        <v>2.49891</v>
      </c>
      <c r="Z27">
        <v>0.54822000000000004</v>
      </c>
      <c r="AA27">
        <v>3.6920700000000002</v>
      </c>
      <c r="AB27">
        <v>1.12805</v>
      </c>
      <c r="AC27">
        <v>7.7510300000000001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0.15167</v>
      </c>
      <c r="AR27">
        <v>3.2200000000000002E-3</v>
      </c>
      <c r="AS27">
        <v>6.9999999999999994E-5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3.1900000000000001E-3</v>
      </c>
      <c r="BH27">
        <v>0.18223</v>
      </c>
      <c r="BI27">
        <v>0</v>
      </c>
      <c r="BJ27">
        <v>3.1900000000000001E-3</v>
      </c>
      <c r="BK27">
        <v>0</v>
      </c>
      <c r="BL27">
        <v>2.4000000000000001E-4</v>
      </c>
      <c r="BM27">
        <v>4.0000000000000003E-5</v>
      </c>
      <c r="BN27">
        <v>1.0000000000000001E-5</v>
      </c>
      <c r="BO27">
        <v>0</v>
      </c>
      <c r="BP27">
        <v>0</v>
      </c>
      <c r="BQ27">
        <v>7</v>
      </c>
      <c r="BR27">
        <v>6.0098172300000003</v>
      </c>
      <c r="BS27">
        <v>2.09890372</v>
      </c>
      <c r="BT27">
        <v>2.19046561</v>
      </c>
      <c r="BU27">
        <v>4.3995487999999998</v>
      </c>
      <c r="BV27">
        <v>4.9379327100000001</v>
      </c>
      <c r="BW27">
        <v>5.7235337199999998</v>
      </c>
      <c r="BX27">
        <v>6.3809480900000004</v>
      </c>
      <c r="BY27">
        <v>6.8369263</v>
      </c>
      <c r="BZ27">
        <v>7.2227070600000003</v>
      </c>
      <c r="CA27">
        <v>7.5920066799999999</v>
      </c>
      <c r="CB27">
        <v>7.8025990299999997</v>
      </c>
      <c r="CC27">
        <v>7.9375002099999996</v>
      </c>
      <c r="CD27">
        <v>8.0119705499999991</v>
      </c>
      <c r="CE27">
        <v>6.0378962100000004</v>
      </c>
      <c r="CF27">
        <v>0</v>
      </c>
      <c r="CG27">
        <v>1840.7229400000001</v>
      </c>
      <c r="CH27">
        <v>1627.5255400000001</v>
      </c>
      <c r="CI27">
        <v>0</v>
      </c>
      <c r="CJ27">
        <v>0</v>
      </c>
      <c r="CK27">
        <v>0</v>
      </c>
      <c r="CL27">
        <v>0</v>
      </c>
      <c r="CM27">
        <v>4.7133700000000003</v>
      </c>
      <c r="CN27">
        <v>62.535240000000002</v>
      </c>
      <c r="CO27">
        <v>0</v>
      </c>
      <c r="CP27">
        <v>0</v>
      </c>
      <c r="CQ27">
        <v>2.0782500000000002</v>
      </c>
      <c r="CR27">
        <v>0</v>
      </c>
      <c r="CS27">
        <v>0.26600000000000001</v>
      </c>
      <c r="CT27">
        <v>2.1990099999999999</v>
      </c>
      <c r="CU27">
        <v>40.218319999999999</v>
      </c>
      <c r="CV27">
        <v>0</v>
      </c>
      <c r="CW27">
        <v>0</v>
      </c>
      <c r="CX27">
        <v>1</v>
      </c>
      <c r="CY27">
        <v>0</v>
      </c>
      <c r="CZ27">
        <v>0.21584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7.4539999999999995E-2</v>
      </c>
      <c r="DG27">
        <v>0</v>
      </c>
      <c r="DH27">
        <v>0</v>
      </c>
      <c r="DI27">
        <v>0</v>
      </c>
      <c r="DJ27">
        <v>0</v>
      </c>
      <c r="DK27">
        <v>84.914100000000005</v>
      </c>
      <c r="DL27">
        <v>9.3756000000000004</v>
      </c>
      <c r="DM27">
        <v>1.42E-3</v>
      </c>
      <c r="DN27">
        <v>0.11376</v>
      </c>
      <c r="DO27">
        <v>0</v>
      </c>
      <c r="DP27">
        <v>2.6769999999999999E-2</v>
      </c>
      <c r="DQ27">
        <v>0</v>
      </c>
      <c r="DR27">
        <v>23.12124</v>
      </c>
      <c r="DS27">
        <v>3.8251200000000001</v>
      </c>
      <c r="DT27">
        <v>4.7131600000000002</v>
      </c>
      <c r="DU27">
        <v>0</v>
      </c>
      <c r="DV27">
        <v>52.21499</v>
      </c>
      <c r="DW27">
        <v>3.0923736E-3</v>
      </c>
      <c r="DX27">
        <v>0</v>
      </c>
      <c r="DY27">
        <v>1.3142400000000001</v>
      </c>
      <c r="DZ27">
        <v>1</v>
      </c>
      <c r="EA27">
        <v>8.4665800000000004</v>
      </c>
      <c r="EB27">
        <v>56.599020000000003</v>
      </c>
      <c r="EC27">
        <v>0.25466</v>
      </c>
      <c r="ED27">
        <v>0</v>
      </c>
      <c r="EE27">
        <v>0.71026</v>
      </c>
      <c r="EF27">
        <v>9.4700000000000006E-2</v>
      </c>
      <c r="EG27">
        <v>13.80824</v>
      </c>
      <c r="EH27">
        <v>6.4619999999999997E-2</v>
      </c>
      <c r="EI27">
        <v>10.872870000000001</v>
      </c>
      <c r="EJ27">
        <v>70.586529999999996</v>
      </c>
      <c r="EK27">
        <v>12.18554</v>
      </c>
      <c r="EL27">
        <v>1.1820000000000001E-2</v>
      </c>
      <c r="EM27">
        <v>4.8999999999999998E-4</v>
      </c>
      <c r="EN27">
        <v>0.18151999999999999</v>
      </c>
      <c r="EO27">
        <v>100.45466</v>
      </c>
      <c r="EP27">
        <v>5.6699999999999997E-3</v>
      </c>
      <c r="EQ27">
        <v>0.20910000000000001</v>
      </c>
      <c r="ER27">
        <v>9.9100000000000004E-3</v>
      </c>
      <c r="ES27">
        <v>4.1330499999999999</v>
      </c>
      <c r="ET27">
        <v>0</v>
      </c>
      <c r="EU27">
        <v>100</v>
      </c>
      <c r="EV27">
        <v>1.0000000000000001E-5</v>
      </c>
      <c r="EW27">
        <v>0</v>
      </c>
      <c r="EX27">
        <v>0</v>
      </c>
      <c r="EY27">
        <v>1.34E-3</v>
      </c>
      <c r="EZ27">
        <v>0.61772000000000005</v>
      </c>
      <c r="FA27">
        <v>0</v>
      </c>
      <c r="FB27" s="3">
        <v>49.805427733641899</v>
      </c>
      <c r="FC27" s="3">
        <v>4025.4411744654899</v>
      </c>
      <c r="FD27" s="3">
        <v>4217.1429094902096</v>
      </c>
      <c r="FE27" s="3">
        <v>104.96613268428599</v>
      </c>
      <c r="FF27" s="3">
        <v>56.788252206385302</v>
      </c>
      <c r="FG27" s="3">
        <v>109.806589080603</v>
      </c>
      <c r="FH27" s="3">
        <v>0</v>
      </c>
      <c r="FI27" s="3">
        <v>2.5839730143443502E-3</v>
      </c>
      <c r="FJ27" s="3">
        <v>0.50972751719814202</v>
      </c>
      <c r="FK27" t="s">
        <v>117</v>
      </c>
    </row>
    <row r="28" spans="1:167" x14ac:dyDescent="0.3">
      <c r="A28">
        <v>27</v>
      </c>
      <c r="B28">
        <v>0</v>
      </c>
      <c r="C28">
        <v>0.84576967999999997</v>
      </c>
      <c r="D28">
        <v>14.264537949999999</v>
      </c>
      <c r="E28">
        <v>2.7818542599999998</v>
      </c>
      <c r="F28">
        <v>26.043146950000001</v>
      </c>
      <c r="G28">
        <v>67.849206600000002</v>
      </c>
      <c r="H28">
        <v>116.72854937</v>
      </c>
      <c r="I28">
        <v>90.112581410000004</v>
      </c>
      <c r="J28">
        <v>59.787656669999997</v>
      </c>
      <c r="K28">
        <v>40.150444210000003</v>
      </c>
      <c r="L28">
        <v>30.347160479999999</v>
      </c>
      <c r="M28">
        <v>26.368253989999999</v>
      </c>
      <c r="N28">
        <v>24.664267299999999</v>
      </c>
      <c r="O28">
        <v>23.67899006</v>
      </c>
      <c r="P28">
        <v>22.899541240000001</v>
      </c>
      <c r="Q28">
        <v>1118.41429939</v>
      </c>
      <c r="R28">
        <v>0</v>
      </c>
      <c r="S28">
        <v>528.62980000000005</v>
      </c>
      <c r="T28">
        <v>1.0247999999999999</v>
      </c>
      <c r="U28">
        <v>0.40965000000000001</v>
      </c>
      <c r="V28">
        <v>0.97033000000000003</v>
      </c>
      <c r="W28">
        <v>60.315820000000002</v>
      </c>
      <c r="X28">
        <v>16.818729999999999</v>
      </c>
      <c r="Y28">
        <v>2.4991099999999999</v>
      </c>
      <c r="Z28">
        <v>0.58706999999999998</v>
      </c>
      <c r="AA28">
        <v>3.6090599999999999</v>
      </c>
      <c r="AB28">
        <v>1.0727100000000001</v>
      </c>
      <c r="AC28">
        <v>7.7482600000000001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0.15167</v>
      </c>
      <c r="AR28">
        <v>3.2499999999999999E-3</v>
      </c>
      <c r="AS28">
        <v>6.9999999999999994E-5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3.1900000000000001E-3</v>
      </c>
      <c r="BH28">
        <v>0.18226000000000001</v>
      </c>
      <c r="BI28">
        <v>0</v>
      </c>
      <c r="BJ28">
        <v>3.1900000000000001E-3</v>
      </c>
      <c r="BK28">
        <v>0</v>
      </c>
      <c r="BL28">
        <v>2.4000000000000001E-4</v>
      </c>
      <c r="BM28">
        <v>4.0000000000000003E-5</v>
      </c>
      <c r="BN28">
        <v>1.0000000000000001E-5</v>
      </c>
      <c r="BO28">
        <v>0</v>
      </c>
      <c r="BP28">
        <v>0</v>
      </c>
      <c r="BQ28">
        <v>7</v>
      </c>
      <c r="BR28">
        <v>6.0098172300000003</v>
      </c>
      <c r="BS28">
        <v>2.1623866299999999</v>
      </c>
      <c r="BT28">
        <v>2.16788034</v>
      </c>
      <c r="BU28">
        <v>4.9873761300000004</v>
      </c>
      <c r="BV28">
        <v>4.9397639499999997</v>
      </c>
      <c r="BW28">
        <v>5.7210920700000001</v>
      </c>
      <c r="BX28">
        <v>6.3644669499999997</v>
      </c>
      <c r="BY28">
        <v>6.8234972200000001</v>
      </c>
      <c r="BZ28">
        <v>7.2025634500000004</v>
      </c>
      <c r="CA28">
        <v>7.5834609100000003</v>
      </c>
      <c r="CB28">
        <v>7.7995469699999997</v>
      </c>
      <c r="CC28">
        <v>7.9368898000000003</v>
      </c>
      <c r="CD28">
        <v>8.0119705499999991</v>
      </c>
      <c r="CE28">
        <v>6.0372858000000003</v>
      </c>
      <c r="CF28">
        <v>0</v>
      </c>
      <c r="CG28">
        <v>1745.4180899999999</v>
      </c>
      <c r="CH28">
        <v>1723.7339099999999</v>
      </c>
      <c r="CI28">
        <v>0</v>
      </c>
      <c r="CJ28">
        <v>0</v>
      </c>
      <c r="CK28">
        <v>0</v>
      </c>
      <c r="CL28">
        <v>0</v>
      </c>
      <c r="CM28">
        <v>4.7133900000000004</v>
      </c>
      <c r="CN28">
        <v>62.536239999999999</v>
      </c>
      <c r="CO28">
        <v>0</v>
      </c>
      <c r="CP28">
        <v>0</v>
      </c>
      <c r="CQ28">
        <v>2.10778</v>
      </c>
      <c r="CR28">
        <v>0</v>
      </c>
      <c r="CS28">
        <v>1.3316699999999999</v>
      </c>
      <c r="CT28">
        <v>2.1776499999999999</v>
      </c>
      <c r="CU28">
        <v>29.035879999999999</v>
      </c>
      <c r="CV28">
        <v>0</v>
      </c>
      <c r="CW28">
        <v>0</v>
      </c>
      <c r="CX28">
        <v>1</v>
      </c>
      <c r="CY28">
        <v>0</v>
      </c>
      <c r="CZ28">
        <v>0.21545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7.4539999999999995E-2</v>
      </c>
      <c r="DG28">
        <v>0</v>
      </c>
      <c r="DH28">
        <v>0</v>
      </c>
      <c r="DI28">
        <v>0</v>
      </c>
      <c r="DJ28">
        <v>0</v>
      </c>
      <c r="DK28">
        <v>84.914469999999994</v>
      </c>
      <c r="DL28">
        <v>9.37575</v>
      </c>
      <c r="DM28">
        <v>1.3799999999999999E-3</v>
      </c>
      <c r="DN28">
        <v>0.1147</v>
      </c>
      <c r="DO28">
        <v>0</v>
      </c>
      <c r="DP28">
        <v>2.6769999999999999E-2</v>
      </c>
      <c r="DQ28">
        <v>0</v>
      </c>
      <c r="DR28">
        <v>0</v>
      </c>
      <c r="DS28">
        <v>3.8251400000000002</v>
      </c>
      <c r="DT28">
        <v>4.7131800000000004</v>
      </c>
      <c r="DU28">
        <v>0</v>
      </c>
      <c r="DV28">
        <v>46.068210000000001</v>
      </c>
      <c r="DW28">
        <v>3.0981591000000001E-3</v>
      </c>
      <c r="DX28">
        <v>0</v>
      </c>
      <c r="DY28">
        <v>1.32054</v>
      </c>
      <c r="DZ28">
        <v>1</v>
      </c>
      <c r="EA28">
        <v>8.4320500000000003</v>
      </c>
      <c r="EB28">
        <v>55.932220000000001</v>
      </c>
      <c r="EC28">
        <v>0.25170999999999999</v>
      </c>
      <c r="ED28">
        <v>0</v>
      </c>
      <c r="EE28">
        <v>0.22503000000000001</v>
      </c>
      <c r="EF28">
        <v>0.13816999999999999</v>
      </c>
      <c r="EG28">
        <v>14.14691</v>
      </c>
      <c r="EH28">
        <v>6.7129999999999995E-2</v>
      </c>
      <c r="EI28">
        <v>11.313330000000001</v>
      </c>
      <c r="EJ28">
        <v>72.484440000000006</v>
      </c>
      <c r="EK28">
        <v>12.11164</v>
      </c>
      <c r="EL28">
        <v>1.1820000000000001E-2</v>
      </c>
      <c r="EM28">
        <v>5.1000000000000004E-4</v>
      </c>
      <c r="EN28">
        <v>0.17902000000000001</v>
      </c>
      <c r="EO28">
        <v>100.70774</v>
      </c>
      <c r="EP28">
        <v>5.6600000000000001E-3</v>
      </c>
      <c r="EQ28">
        <v>0.20910000000000001</v>
      </c>
      <c r="ER28">
        <v>9.8899999999999995E-3</v>
      </c>
      <c r="ES28">
        <v>4.1134399999999998</v>
      </c>
      <c r="ET28">
        <v>0</v>
      </c>
      <c r="EU28">
        <v>100</v>
      </c>
      <c r="EV28">
        <v>1.0000000000000001E-5</v>
      </c>
      <c r="EW28">
        <v>0</v>
      </c>
      <c r="EX28">
        <v>0</v>
      </c>
      <c r="EY28">
        <v>1.39E-3</v>
      </c>
      <c r="EZ28">
        <v>0.22591</v>
      </c>
      <c r="FA28">
        <v>0</v>
      </c>
      <c r="FB28" s="3">
        <v>49.7454541764317</v>
      </c>
      <c r="FC28" s="3">
        <v>4190.2997804768802</v>
      </c>
      <c r="FD28" s="3">
        <v>4157.8396528352796</v>
      </c>
      <c r="FE28" s="3">
        <v>58.816785555014498</v>
      </c>
      <c r="FF28" s="3">
        <v>61.759009282838399</v>
      </c>
      <c r="FG28" s="3">
        <v>103.55650440113401</v>
      </c>
      <c r="FH28" s="3">
        <v>0</v>
      </c>
      <c r="FI28" s="3">
        <v>6.0406252680193897E-3</v>
      </c>
      <c r="FJ28" s="3">
        <v>0.50450851466246005</v>
      </c>
      <c r="FK28" t="s">
        <v>117</v>
      </c>
    </row>
    <row r="29" spans="1:167" x14ac:dyDescent="0.3">
      <c r="A29">
        <v>28</v>
      </c>
      <c r="B29">
        <v>0</v>
      </c>
      <c r="C29">
        <v>1.3390546800000001</v>
      </c>
      <c r="D29">
        <v>26.022116950000001</v>
      </c>
      <c r="E29">
        <v>0.65125043999999999</v>
      </c>
      <c r="F29">
        <v>25.029924650000002</v>
      </c>
      <c r="G29">
        <v>64.824928380000003</v>
      </c>
      <c r="H29">
        <v>115.87572543</v>
      </c>
      <c r="I29">
        <v>92.394655929999999</v>
      </c>
      <c r="J29">
        <v>62.559221180000002</v>
      </c>
      <c r="K29">
        <v>41.9999234</v>
      </c>
      <c r="L29">
        <v>31.18475097</v>
      </c>
      <c r="M29">
        <v>26.663892409999999</v>
      </c>
      <c r="N29">
        <v>24.75000919</v>
      </c>
      <c r="O29">
        <v>23.699122429999999</v>
      </c>
      <c r="P29">
        <v>22.901998760000001</v>
      </c>
      <c r="Q29">
        <v>1120.0756681299999</v>
      </c>
      <c r="R29">
        <v>0</v>
      </c>
      <c r="S29">
        <v>531.88414999999998</v>
      </c>
      <c r="T29">
        <v>1.0431600000000001</v>
      </c>
      <c r="U29">
        <v>0.44375999999999999</v>
      </c>
      <c r="V29">
        <v>1.01763</v>
      </c>
      <c r="W29">
        <v>59.569760000000002</v>
      </c>
      <c r="X29">
        <v>18.442070000000001</v>
      </c>
      <c r="Y29">
        <v>2.49939</v>
      </c>
      <c r="Z29">
        <v>0.62746000000000002</v>
      </c>
      <c r="AA29">
        <v>3.6093700000000002</v>
      </c>
      <c r="AB29">
        <v>1.07291</v>
      </c>
      <c r="AC29">
        <v>7.74498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0.15167</v>
      </c>
      <c r="AR29">
        <v>3.2799999999999999E-3</v>
      </c>
      <c r="AS29">
        <v>6.9999999999999994E-5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3.1900000000000001E-3</v>
      </c>
      <c r="BH29">
        <v>0.18229000000000001</v>
      </c>
      <c r="BI29">
        <v>0</v>
      </c>
      <c r="BJ29">
        <v>3.1900000000000001E-3</v>
      </c>
      <c r="BK29">
        <v>0</v>
      </c>
      <c r="BL29">
        <v>2.5000000000000001E-4</v>
      </c>
      <c r="BM29">
        <v>4.0000000000000003E-5</v>
      </c>
      <c r="BN29">
        <v>2.0000000000000002E-5</v>
      </c>
      <c r="BO29">
        <v>0</v>
      </c>
      <c r="BP29">
        <v>0</v>
      </c>
      <c r="BQ29">
        <v>7</v>
      </c>
      <c r="BR29">
        <v>6.0098172300000003</v>
      </c>
      <c r="BS29">
        <v>2.1227098099999999</v>
      </c>
      <c r="BT29">
        <v>2.1440742500000001</v>
      </c>
      <c r="BU29">
        <v>4.4843961500000002</v>
      </c>
      <c r="BV29">
        <v>4.94769931</v>
      </c>
      <c r="BW29">
        <v>5.7204816599999999</v>
      </c>
      <c r="BX29">
        <v>6.3504274599999997</v>
      </c>
      <c r="BY29">
        <v>6.8106785600000004</v>
      </c>
      <c r="BZ29">
        <v>7.1811990100000003</v>
      </c>
      <c r="CA29">
        <v>7.5743047199999998</v>
      </c>
      <c r="CB29">
        <v>7.7964948999999999</v>
      </c>
      <c r="CC29">
        <v>7.9362793900000002</v>
      </c>
      <c r="CD29">
        <v>8.0119705499999991</v>
      </c>
      <c r="CE29">
        <v>6.0366753800000001</v>
      </c>
      <c r="CF29">
        <v>0</v>
      </c>
      <c r="CG29">
        <v>1867.5103799999999</v>
      </c>
      <c r="CH29">
        <v>1798.2835399999999</v>
      </c>
      <c r="CI29">
        <v>0</v>
      </c>
      <c r="CJ29">
        <v>0</v>
      </c>
      <c r="CK29">
        <v>0</v>
      </c>
      <c r="CL29">
        <v>0</v>
      </c>
      <c r="CM29">
        <v>4.7134099999999997</v>
      </c>
      <c r="CN29">
        <v>62.537230000000001</v>
      </c>
      <c r="CO29">
        <v>0</v>
      </c>
      <c r="CP29">
        <v>0</v>
      </c>
      <c r="CQ29">
        <v>2.1572800000000001</v>
      </c>
      <c r="CR29">
        <v>0</v>
      </c>
      <c r="CS29">
        <v>1.3331999999999999</v>
      </c>
      <c r="CT29">
        <v>2.1599400000000002</v>
      </c>
      <c r="CU29">
        <v>15.891360000000001</v>
      </c>
      <c r="CV29">
        <v>0</v>
      </c>
      <c r="CW29">
        <v>0</v>
      </c>
      <c r="CX29">
        <v>1</v>
      </c>
      <c r="CY29">
        <v>0</v>
      </c>
      <c r="CZ29">
        <v>0.21471999999999999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7.4550000000000005E-2</v>
      </c>
      <c r="DG29">
        <v>0</v>
      </c>
      <c r="DH29">
        <v>0</v>
      </c>
      <c r="DI29">
        <v>0</v>
      </c>
      <c r="DJ29">
        <v>0</v>
      </c>
      <c r="DK29">
        <v>84.914839999999998</v>
      </c>
      <c r="DL29">
        <v>9.3758999999999997</v>
      </c>
      <c r="DM29">
        <v>1.31E-3</v>
      </c>
      <c r="DN29">
        <v>0.11636000000000001</v>
      </c>
      <c r="DO29">
        <v>0</v>
      </c>
      <c r="DP29">
        <v>2.6769999999999999E-2</v>
      </c>
      <c r="DQ29">
        <v>0</v>
      </c>
      <c r="DR29">
        <v>0</v>
      </c>
      <c r="DS29">
        <v>3.82517</v>
      </c>
      <c r="DT29">
        <v>4.7131999999999996</v>
      </c>
      <c r="DU29">
        <v>0</v>
      </c>
      <c r="DV29">
        <v>46.201059999999998</v>
      </c>
      <c r="DW29">
        <v>3.1039446000000002E-3</v>
      </c>
      <c r="DX29">
        <v>0</v>
      </c>
      <c r="DY29">
        <v>1.32633</v>
      </c>
      <c r="DZ29">
        <v>1</v>
      </c>
      <c r="EA29">
        <v>8.3825500000000002</v>
      </c>
      <c r="EB29">
        <v>55.286569999999998</v>
      </c>
      <c r="EC29">
        <v>0.24886</v>
      </c>
      <c r="ED29">
        <v>0</v>
      </c>
      <c r="EE29">
        <v>0.21693000000000001</v>
      </c>
      <c r="EF29">
        <v>0.17666000000000001</v>
      </c>
      <c r="EG29">
        <v>14.53041</v>
      </c>
      <c r="EH29">
        <v>6.9599999999999995E-2</v>
      </c>
      <c r="EI29">
        <v>11.750019999999999</v>
      </c>
      <c r="EJ29">
        <v>74.504350000000002</v>
      </c>
      <c r="EK29">
        <v>12.041370000000001</v>
      </c>
      <c r="EL29">
        <v>1.1809999999999999E-2</v>
      </c>
      <c r="EM29">
        <v>5.2999999999999998E-4</v>
      </c>
      <c r="EN29">
        <v>0.17657999999999999</v>
      </c>
      <c r="EO29">
        <v>100.95793</v>
      </c>
      <c r="EP29">
        <v>5.6499999999999996E-3</v>
      </c>
      <c r="EQ29">
        <v>0.20909</v>
      </c>
      <c r="ER29">
        <v>9.8799999999999999E-3</v>
      </c>
      <c r="ES29">
        <v>4.0901199999999998</v>
      </c>
      <c r="ET29">
        <v>0</v>
      </c>
      <c r="EU29">
        <v>100</v>
      </c>
      <c r="EV29">
        <v>1.0000000000000001E-5</v>
      </c>
      <c r="EW29">
        <v>0</v>
      </c>
      <c r="EX29">
        <v>0</v>
      </c>
      <c r="EY29">
        <v>1.4400000000000001E-3</v>
      </c>
      <c r="EZ29">
        <v>0.20794000000000001</v>
      </c>
      <c r="FA29">
        <v>0</v>
      </c>
      <c r="FB29" s="3">
        <v>49.689674613176798</v>
      </c>
      <c r="FC29" s="3">
        <v>4366.6623546504898</v>
      </c>
      <c r="FD29" s="3">
        <v>4101.37758317319</v>
      </c>
      <c r="FE29" s="3">
        <v>37.108024967511597</v>
      </c>
      <c r="FF29" s="3">
        <v>67.360851204971894</v>
      </c>
      <c r="FG29" s="3">
        <v>97.652025315063696</v>
      </c>
      <c r="FH29" s="3">
        <v>0</v>
      </c>
      <c r="FI29" s="3">
        <v>7.25986047774012E-3</v>
      </c>
      <c r="FJ29" s="3">
        <v>0.49963025123988303</v>
      </c>
      <c r="FK29" t="s">
        <v>117</v>
      </c>
    </row>
    <row r="30" spans="1:167" x14ac:dyDescent="0.3">
      <c r="A30">
        <v>29</v>
      </c>
      <c r="B30">
        <v>0</v>
      </c>
      <c r="C30">
        <v>0.17619641</v>
      </c>
      <c r="D30">
        <v>6.0746191200000004</v>
      </c>
      <c r="E30">
        <v>1.4166934499999999</v>
      </c>
      <c r="F30">
        <v>23.633547449999998</v>
      </c>
      <c r="G30">
        <v>61.848688580000001</v>
      </c>
      <c r="H30">
        <v>114.67495455</v>
      </c>
      <c r="I30">
        <v>94.365291080000006</v>
      </c>
      <c r="J30">
        <v>65.271979040000005</v>
      </c>
      <c r="K30">
        <v>43.941034440000003</v>
      </c>
      <c r="L30">
        <v>32.113655540000003</v>
      </c>
      <c r="M30">
        <v>27.008298199999999</v>
      </c>
      <c r="N30">
        <v>24.854694179999999</v>
      </c>
      <c r="O30">
        <v>23.72520008</v>
      </c>
      <c r="P30">
        <v>22.90602196</v>
      </c>
      <c r="Q30">
        <v>1121.7348501500001</v>
      </c>
      <c r="R30">
        <v>0</v>
      </c>
      <c r="S30">
        <v>534.34337000000005</v>
      </c>
      <c r="T30">
        <v>1.06542</v>
      </c>
      <c r="U30">
        <v>0.48010999999999998</v>
      </c>
      <c r="V30">
        <v>0.97718000000000005</v>
      </c>
      <c r="W30">
        <v>58.38373</v>
      </c>
      <c r="X30">
        <v>20.10004</v>
      </c>
      <c r="Y30">
        <v>2.4997400000000001</v>
      </c>
      <c r="Z30">
        <v>0.66947999999999996</v>
      </c>
      <c r="AA30">
        <v>3.5620699999999998</v>
      </c>
      <c r="AB30">
        <v>1.04138</v>
      </c>
      <c r="AC30">
        <v>7.7419200000000004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0.15167</v>
      </c>
      <c r="AR30">
        <v>3.32E-3</v>
      </c>
      <c r="AS30">
        <v>6.0000000000000002E-5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3.1900000000000001E-3</v>
      </c>
      <c r="BH30">
        <v>0.18232000000000001</v>
      </c>
      <c r="BI30">
        <v>0</v>
      </c>
      <c r="BJ30">
        <v>3.1900000000000001E-3</v>
      </c>
      <c r="BK30">
        <v>0</v>
      </c>
      <c r="BL30">
        <v>2.5999999999999998E-4</v>
      </c>
      <c r="BM30">
        <v>4.0000000000000003E-5</v>
      </c>
      <c r="BN30">
        <v>2.0000000000000002E-5</v>
      </c>
      <c r="BO30">
        <v>0</v>
      </c>
      <c r="BP30">
        <v>0</v>
      </c>
      <c r="BQ30">
        <v>7</v>
      </c>
      <c r="BR30">
        <v>6.0098172300000003</v>
      </c>
      <c r="BS30">
        <v>2.0512915299999999</v>
      </c>
      <c r="BT30">
        <v>2.1257618699999998</v>
      </c>
      <c r="BU30">
        <v>4.4099258099999998</v>
      </c>
      <c r="BV30">
        <v>4.9586867400000001</v>
      </c>
      <c r="BW30">
        <v>5.7217024800000003</v>
      </c>
      <c r="BX30">
        <v>6.3369983799999998</v>
      </c>
      <c r="BY30">
        <v>6.7984703099999999</v>
      </c>
      <c r="BZ30">
        <v>7.1598345600000002</v>
      </c>
      <c r="CA30">
        <v>7.5645381199999999</v>
      </c>
      <c r="CB30">
        <v>7.7928324299999998</v>
      </c>
      <c r="CC30">
        <v>7.9350585599999999</v>
      </c>
      <c r="CD30">
        <v>8.0113601400000007</v>
      </c>
      <c r="CE30">
        <v>6.03606497</v>
      </c>
      <c r="CF30">
        <v>0</v>
      </c>
      <c r="CG30">
        <v>1949.06628</v>
      </c>
      <c r="CH30">
        <v>1861.5531900000001</v>
      </c>
      <c r="CI30">
        <v>0</v>
      </c>
      <c r="CJ30">
        <v>0</v>
      </c>
      <c r="CK30">
        <v>0</v>
      </c>
      <c r="CL30">
        <v>0</v>
      </c>
      <c r="CM30">
        <v>4.7134299999999998</v>
      </c>
      <c r="CN30">
        <v>62.538200000000003</v>
      </c>
      <c r="CO30">
        <v>0</v>
      </c>
      <c r="CP30">
        <v>0</v>
      </c>
      <c r="CQ30">
        <v>2.2134499999999999</v>
      </c>
      <c r="CR30">
        <v>0</v>
      </c>
      <c r="CS30">
        <v>0.20902000000000001</v>
      </c>
      <c r="CT30">
        <v>2.1343100000000002</v>
      </c>
      <c r="CU30">
        <v>33.851739999999999</v>
      </c>
      <c r="CV30">
        <v>0</v>
      </c>
      <c r="CW30">
        <v>0</v>
      </c>
      <c r="CX30">
        <v>1</v>
      </c>
      <c r="CY30">
        <v>0</v>
      </c>
      <c r="CZ30">
        <v>0.21368000000000001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7.4560000000000001E-2</v>
      </c>
      <c r="DG30">
        <v>0</v>
      </c>
      <c r="DH30">
        <v>0</v>
      </c>
      <c r="DI30">
        <v>0</v>
      </c>
      <c r="DJ30">
        <v>0</v>
      </c>
      <c r="DK30">
        <v>84.915199999999999</v>
      </c>
      <c r="DL30">
        <v>9.3760399999999997</v>
      </c>
      <c r="DM30">
        <v>1.25E-3</v>
      </c>
      <c r="DN30">
        <v>0.11791</v>
      </c>
      <c r="DO30">
        <v>0</v>
      </c>
      <c r="DP30">
        <v>2.6769999999999999E-2</v>
      </c>
      <c r="DQ30">
        <v>0</v>
      </c>
      <c r="DR30">
        <v>19.32602</v>
      </c>
      <c r="DS30">
        <v>3.8251900000000001</v>
      </c>
      <c r="DT30">
        <v>4.7132199999999997</v>
      </c>
      <c r="DU30">
        <v>0</v>
      </c>
      <c r="DV30">
        <v>42.781860000000002</v>
      </c>
      <c r="DW30">
        <v>3.1097300999999998E-3</v>
      </c>
      <c r="DX30">
        <v>0</v>
      </c>
      <c r="DY30">
        <v>1.32731</v>
      </c>
      <c r="DZ30">
        <v>1</v>
      </c>
      <c r="EA30">
        <v>8.3177900000000005</v>
      </c>
      <c r="EB30">
        <v>54.654609999999998</v>
      </c>
      <c r="EC30">
        <v>0.24617</v>
      </c>
      <c r="ED30">
        <v>0</v>
      </c>
      <c r="EE30">
        <v>0.65988000000000002</v>
      </c>
      <c r="EF30">
        <v>4.4940000000000001E-2</v>
      </c>
      <c r="EG30">
        <v>14.8969</v>
      </c>
      <c r="EH30">
        <v>7.2040000000000007E-2</v>
      </c>
      <c r="EI30">
        <v>12.18329</v>
      </c>
      <c r="EJ30">
        <v>76.394739999999999</v>
      </c>
      <c r="EK30">
        <v>11.974550000000001</v>
      </c>
      <c r="EL30">
        <v>1.18E-2</v>
      </c>
      <c r="EM30">
        <v>5.5000000000000003E-4</v>
      </c>
      <c r="EN30">
        <v>0.17430000000000001</v>
      </c>
      <c r="EO30">
        <v>101.20535</v>
      </c>
      <c r="EP30">
        <v>5.64E-3</v>
      </c>
      <c r="EQ30">
        <v>0.20909</v>
      </c>
      <c r="ER30">
        <v>9.8600000000000007E-3</v>
      </c>
      <c r="ES30">
        <v>4.0735700000000001</v>
      </c>
      <c r="ET30">
        <v>0</v>
      </c>
      <c r="EU30">
        <v>100</v>
      </c>
      <c r="EV30">
        <v>1.0000000000000001E-5</v>
      </c>
      <c r="EW30">
        <v>0</v>
      </c>
      <c r="EX30">
        <v>0</v>
      </c>
      <c r="EY30">
        <v>1.49E-3</v>
      </c>
      <c r="EZ30">
        <v>0.51656000000000002</v>
      </c>
      <c r="FA30">
        <v>0</v>
      </c>
      <c r="FB30" s="3">
        <v>49.935828300235301</v>
      </c>
      <c r="FC30" s="3">
        <v>4554.6605159994297</v>
      </c>
      <c r="FD30" s="3">
        <v>4048.5036218014802</v>
      </c>
      <c r="FE30" s="3">
        <v>283.410022152019</v>
      </c>
      <c r="FF30" s="3">
        <v>73.641990159522393</v>
      </c>
      <c r="FG30" s="3">
        <v>92.134918377971502</v>
      </c>
      <c r="FH30" s="3">
        <v>0</v>
      </c>
      <c r="FI30" s="3">
        <v>2.9211562865147098E-3</v>
      </c>
      <c r="FJ30" s="3">
        <v>0.49511480055025398</v>
      </c>
      <c r="FK30" t="s">
        <v>117</v>
      </c>
    </row>
    <row r="31" spans="1:167" x14ac:dyDescent="0.3">
      <c r="A31">
        <v>30</v>
      </c>
      <c r="B31">
        <v>0</v>
      </c>
      <c r="C31">
        <v>0.37979321999999999</v>
      </c>
      <c r="D31">
        <v>12.352787599999999</v>
      </c>
      <c r="E31">
        <v>2.38723755</v>
      </c>
      <c r="F31">
        <v>21.56112225</v>
      </c>
      <c r="G31">
        <v>58.97494021</v>
      </c>
      <c r="H31">
        <v>113.16843545</v>
      </c>
      <c r="I31">
        <v>96.023009549999998</v>
      </c>
      <c r="J31">
        <v>67.901865490000006</v>
      </c>
      <c r="K31">
        <v>45.959949229999999</v>
      </c>
      <c r="L31">
        <v>33.133477589999998</v>
      </c>
      <c r="M31">
        <v>27.405079839999999</v>
      </c>
      <c r="N31">
        <v>24.980880819999999</v>
      </c>
      <c r="O31">
        <v>23.758355000000002</v>
      </c>
      <c r="P31">
        <v>22.91199722</v>
      </c>
      <c r="Q31">
        <v>1123.3918498099999</v>
      </c>
      <c r="R31">
        <v>0</v>
      </c>
      <c r="S31">
        <v>535.77910999999995</v>
      </c>
      <c r="T31">
        <v>1.09168</v>
      </c>
      <c r="U31">
        <v>0.51880999999999999</v>
      </c>
      <c r="V31">
        <v>0.79301999999999995</v>
      </c>
      <c r="W31">
        <v>57.433610000000002</v>
      </c>
      <c r="X31">
        <v>21.785209999999999</v>
      </c>
      <c r="Y31">
        <v>2.50021</v>
      </c>
      <c r="Z31">
        <v>0.71319999999999995</v>
      </c>
      <c r="AA31">
        <v>3.5173899999999998</v>
      </c>
      <c r="AB31">
        <v>1.01159</v>
      </c>
      <c r="AC31">
        <v>7.73916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0.15167</v>
      </c>
      <c r="AR31">
        <v>3.3500000000000001E-3</v>
      </c>
      <c r="AS31">
        <v>6.0000000000000002E-5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3.1900000000000001E-3</v>
      </c>
      <c r="BH31">
        <v>0.18237</v>
      </c>
      <c r="BI31">
        <v>0</v>
      </c>
      <c r="BJ31">
        <v>3.1900000000000001E-3</v>
      </c>
      <c r="BK31">
        <v>0</v>
      </c>
      <c r="BL31">
        <v>2.7E-4</v>
      </c>
      <c r="BM31">
        <v>4.0000000000000003E-5</v>
      </c>
      <c r="BN31">
        <v>2.0000000000000002E-5</v>
      </c>
      <c r="BO31">
        <v>0</v>
      </c>
      <c r="BP31">
        <v>0</v>
      </c>
      <c r="BQ31">
        <v>7</v>
      </c>
      <c r="BR31">
        <v>6.0098172300000003</v>
      </c>
      <c r="BS31">
        <v>2.0976828900000002</v>
      </c>
      <c r="BT31">
        <v>2.09707248</v>
      </c>
      <c r="BU31">
        <v>4.9672325099999997</v>
      </c>
      <c r="BV31">
        <v>4.9586867400000001</v>
      </c>
      <c r="BW31">
        <v>5.7235337199999998</v>
      </c>
      <c r="BX31">
        <v>6.3260109599999996</v>
      </c>
      <c r="BY31">
        <v>6.7856516400000002</v>
      </c>
      <c r="BZ31">
        <v>7.1378597099999999</v>
      </c>
      <c r="CA31">
        <v>7.5535506899999998</v>
      </c>
      <c r="CB31">
        <v>7.7891699499999998</v>
      </c>
      <c r="CC31">
        <v>7.9338377400000004</v>
      </c>
      <c r="CD31">
        <v>8.0113601400000007</v>
      </c>
      <c r="CE31">
        <v>6.0354545599999998</v>
      </c>
      <c r="CF31">
        <v>0</v>
      </c>
      <c r="CG31">
        <v>1943.90518</v>
      </c>
      <c r="CH31">
        <v>1947.7921699999999</v>
      </c>
      <c r="CI31">
        <v>0</v>
      </c>
      <c r="CJ31">
        <v>0</v>
      </c>
      <c r="CK31">
        <v>0</v>
      </c>
      <c r="CL31">
        <v>0</v>
      </c>
      <c r="CM31">
        <v>4.7134499999999999</v>
      </c>
      <c r="CN31">
        <v>62.539160000000003</v>
      </c>
      <c r="CO31">
        <v>0</v>
      </c>
      <c r="CP31">
        <v>0</v>
      </c>
      <c r="CQ31">
        <v>2.2627199999999998</v>
      </c>
      <c r="CR31">
        <v>0</v>
      </c>
      <c r="CS31">
        <v>1.35304</v>
      </c>
      <c r="CT31">
        <v>2.10623</v>
      </c>
      <c r="CU31">
        <v>24.825140000000001</v>
      </c>
      <c r="CV31">
        <v>0</v>
      </c>
      <c r="CW31">
        <v>0</v>
      </c>
      <c r="CX31">
        <v>1</v>
      </c>
      <c r="CY31">
        <v>0</v>
      </c>
      <c r="CZ31">
        <v>0.21237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7.4569999999999997E-2</v>
      </c>
      <c r="DG31">
        <v>0</v>
      </c>
      <c r="DH31">
        <v>0</v>
      </c>
      <c r="DI31">
        <v>0</v>
      </c>
      <c r="DJ31">
        <v>0</v>
      </c>
      <c r="DK31">
        <v>84.915559999999999</v>
      </c>
      <c r="DL31">
        <v>9.3761899999999994</v>
      </c>
      <c r="DM31">
        <v>1.2099999999999999E-3</v>
      </c>
      <c r="DN31">
        <v>0.11864</v>
      </c>
      <c r="DO31">
        <v>0</v>
      </c>
      <c r="DP31">
        <v>2.6769999999999999E-2</v>
      </c>
      <c r="DQ31">
        <v>0</v>
      </c>
      <c r="DR31">
        <v>0</v>
      </c>
      <c r="DS31">
        <v>3.8252100000000002</v>
      </c>
      <c r="DT31">
        <v>4.7132399999999999</v>
      </c>
      <c r="DU31">
        <v>0</v>
      </c>
      <c r="DV31">
        <v>39.552289999999999</v>
      </c>
      <c r="DW31">
        <v>3.1155156999999999E-3</v>
      </c>
      <c r="DX31">
        <v>0</v>
      </c>
      <c r="DY31">
        <v>1.3323</v>
      </c>
      <c r="DZ31">
        <v>1</v>
      </c>
      <c r="EA31">
        <v>8.2376100000000001</v>
      </c>
      <c r="EB31">
        <v>54.030009999999997</v>
      </c>
      <c r="EC31">
        <v>0.24367</v>
      </c>
      <c r="ED31">
        <v>0</v>
      </c>
      <c r="EE31">
        <v>0.20598</v>
      </c>
      <c r="EF31">
        <v>8.0640000000000003E-2</v>
      </c>
      <c r="EG31">
        <v>15.21856</v>
      </c>
      <c r="EH31">
        <v>7.4450000000000002E-2</v>
      </c>
      <c r="EI31">
        <v>12.61368</v>
      </c>
      <c r="EJ31">
        <v>78.124960000000002</v>
      </c>
      <c r="EK31">
        <v>11.911</v>
      </c>
      <c r="EL31">
        <v>1.179E-2</v>
      </c>
      <c r="EM31">
        <v>5.8E-4</v>
      </c>
      <c r="EN31">
        <v>0.17218</v>
      </c>
      <c r="EO31">
        <v>101.45017</v>
      </c>
      <c r="EP31">
        <v>5.6299999999999996E-3</v>
      </c>
      <c r="EQ31">
        <v>0.20909</v>
      </c>
      <c r="ER31">
        <v>9.8399999999999998E-3</v>
      </c>
      <c r="ES31">
        <v>4.0625</v>
      </c>
      <c r="ET31">
        <v>0</v>
      </c>
      <c r="EU31">
        <v>100</v>
      </c>
      <c r="EV31">
        <v>1.0000000000000001E-5</v>
      </c>
      <c r="EW31">
        <v>0</v>
      </c>
      <c r="EX31">
        <v>0</v>
      </c>
      <c r="EY31">
        <v>1.5399999999999999E-3</v>
      </c>
      <c r="EZ31">
        <v>0.18334</v>
      </c>
      <c r="FA31">
        <v>0</v>
      </c>
      <c r="FB31" s="3">
        <v>49.829412680222603</v>
      </c>
      <c r="FC31" s="3">
        <v>4751.9086734434804</v>
      </c>
      <c r="FD31" s="3">
        <v>3999.7903642748602</v>
      </c>
      <c r="FE31" s="3">
        <v>131.20142874107799</v>
      </c>
      <c r="FF31" s="3">
        <v>80.575048594903905</v>
      </c>
      <c r="FG31" s="3">
        <v>87.027736782791493</v>
      </c>
      <c r="FH31" s="3">
        <v>0</v>
      </c>
      <c r="FI31" s="3">
        <v>7.8597380278781093E-3</v>
      </c>
      <c r="FJ31" s="3">
        <v>0.49095710837002499</v>
      </c>
      <c r="FK31" t="s">
        <v>117</v>
      </c>
    </row>
    <row r="32" spans="1:167" x14ac:dyDescent="0.3">
      <c r="A32">
        <v>31</v>
      </c>
      <c r="B32">
        <v>0</v>
      </c>
      <c r="C32">
        <v>0.70759514999999995</v>
      </c>
      <c r="D32">
        <v>22.60828849</v>
      </c>
      <c r="E32">
        <v>0.56586479999999995</v>
      </c>
      <c r="F32">
        <v>20.759799269999998</v>
      </c>
      <c r="G32">
        <v>56.162706649999997</v>
      </c>
      <c r="H32">
        <v>111.39603859</v>
      </c>
      <c r="I32">
        <v>97.37043869</v>
      </c>
      <c r="J32">
        <v>70.427130919999996</v>
      </c>
      <c r="K32">
        <v>48.041932180000003</v>
      </c>
      <c r="L32">
        <v>34.242542579999999</v>
      </c>
      <c r="M32">
        <v>27.857467620000001</v>
      </c>
      <c r="N32">
        <v>25.131197360000002</v>
      </c>
      <c r="O32">
        <v>23.79983232</v>
      </c>
      <c r="P32">
        <v>22.920372839999999</v>
      </c>
      <c r="Q32">
        <v>1125.0467000799999</v>
      </c>
      <c r="R32">
        <v>0</v>
      </c>
      <c r="S32">
        <v>538.10946000000001</v>
      </c>
      <c r="T32">
        <v>1.12202</v>
      </c>
      <c r="U32">
        <v>0.56001000000000001</v>
      </c>
      <c r="V32">
        <v>0.82691999999999999</v>
      </c>
      <c r="W32">
        <v>56.382440000000003</v>
      </c>
      <c r="X32">
        <v>23.490379999999998</v>
      </c>
      <c r="Y32">
        <v>2.50082</v>
      </c>
      <c r="Z32">
        <v>0.75871999999999995</v>
      </c>
      <c r="AA32">
        <v>3.5218699999999998</v>
      </c>
      <c r="AB32">
        <v>1.01458</v>
      </c>
      <c r="AC32">
        <v>7.7359400000000003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0.15167</v>
      </c>
      <c r="AR32">
        <v>3.3899999999999998E-3</v>
      </c>
      <c r="AS32">
        <v>6.0000000000000002E-5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3.1900000000000001E-3</v>
      </c>
      <c r="BH32">
        <v>0.18243999999999999</v>
      </c>
      <c r="BI32">
        <v>0</v>
      </c>
      <c r="BJ32">
        <v>3.1900000000000001E-3</v>
      </c>
      <c r="BK32">
        <v>0</v>
      </c>
      <c r="BL32">
        <v>2.9E-4</v>
      </c>
      <c r="BM32">
        <v>4.0000000000000003E-5</v>
      </c>
      <c r="BN32">
        <v>2.0000000000000002E-5</v>
      </c>
      <c r="BO32">
        <v>0</v>
      </c>
      <c r="BP32">
        <v>0</v>
      </c>
      <c r="BQ32">
        <v>7</v>
      </c>
      <c r="BR32">
        <v>6.0098172300000003</v>
      </c>
      <c r="BS32">
        <v>2.0732663900000001</v>
      </c>
      <c r="BT32">
        <v>2.0927995899999998</v>
      </c>
      <c r="BU32">
        <v>4.5027085299999996</v>
      </c>
      <c r="BV32">
        <v>4.9641804499999997</v>
      </c>
      <c r="BW32">
        <v>5.7265857799999997</v>
      </c>
      <c r="BX32">
        <v>6.3162443499999998</v>
      </c>
      <c r="BY32">
        <v>6.7740537999999999</v>
      </c>
      <c r="BZ32">
        <v>7.1152744400000003</v>
      </c>
      <c r="CA32">
        <v>7.5425632599999997</v>
      </c>
      <c r="CB32">
        <v>7.7842866500000003</v>
      </c>
      <c r="CC32">
        <v>7.9326169100000001</v>
      </c>
      <c r="CD32">
        <v>8.0113601400000007</v>
      </c>
      <c r="CE32">
        <v>6.0348441499999996</v>
      </c>
      <c r="CF32">
        <v>0</v>
      </c>
      <c r="CG32">
        <v>2059.3084699999999</v>
      </c>
      <c r="CH32">
        <v>1989.3331800000001</v>
      </c>
      <c r="CI32">
        <v>0</v>
      </c>
      <c r="CJ32">
        <v>0</v>
      </c>
      <c r="CK32">
        <v>0</v>
      </c>
      <c r="CL32">
        <v>0</v>
      </c>
      <c r="CM32">
        <v>4.71347</v>
      </c>
      <c r="CN32">
        <v>62.540129999999998</v>
      </c>
      <c r="CO32">
        <v>0</v>
      </c>
      <c r="CP32">
        <v>0</v>
      </c>
      <c r="CQ32">
        <v>2.3401800000000001</v>
      </c>
      <c r="CR32">
        <v>0</v>
      </c>
      <c r="CS32">
        <v>1.3270999999999999</v>
      </c>
      <c r="CT32">
        <v>2.10806</v>
      </c>
      <c r="CU32">
        <v>13.73498</v>
      </c>
      <c r="CV32">
        <v>0</v>
      </c>
      <c r="CW32">
        <v>0</v>
      </c>
      <c r="CX32">
        <v>1</v>
      </c>
      <c r="CY32">
        <v>0</v>
      </c>
      <c r="CZ32">
        <v>0.21079000000000001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7.46E-2</v>
      </c>
      <c r="DG32">
        <v>0</v>
      </c>
      <c r="DH32">
        <v>0</v>
      </c>
      <c r="DI32">
        <v>0</v>
      </c>
      <c r="DJ32">
        <v>0</v>
      </c>
      <c r="DK32">
        <v>84.915909999999997</v>
      </c>
      <c r="DL32">
        <v>9.3763299999999994</v>
      </c>
      <c r="DM32">
        <v>1.16E-3</v>
      </c>
      <c r="DN32">
        <v>0.11924999999999999</v>
      </c>
      <c r="DO32">
        <v>0</v>
      </c>
      <c r="DP32">
        <v>2.6769999999999999E-2</v>
      </c>
      <c r="DQ32">
        <v>0</v>
      </c>
      <c r="DR32">
        <v>0</v>
      </c>
      <c r="DS32">
        <v>3.8252299999999999</v>
      </c>
      <c r="DT32">
        <v>4.7132699999999996</v>
      </c>
      <c r="DU32">
        <v>0</v>
      </c>
      <c r="DV32">
        <v>40.044280000000001</v>
      </c>
      <c r="DW32">
        <v>3.1213012E-3</v>
      </c>
      <c r="DX32">
        <v>0</v>
      </c>
      <c r="DY32">
        <v>1.3369</v>
      </c>
      <c r="DZ32">
        <v>1</v>
      </c>
      <c r="EA32">
        <v>8.1420200000000005</v>
      </c>
      <c r="EB32">
        <v>53.405479999999997</v>
      </c>
      <c r="EC32">
        <v>0.24135999999999999</v>
      </c>
      <c r="ED32">
        <v>0</v>
      </c>
      <c r="EE32">
        <v>0.20329</v>
      </c>
      <c r="EF32">
        <v>0.12386</v>
      </c>
      <c r="EG32">
        <v>15.563789999999999</v>
      </c>
      <c r="EH32">
        <v>7.6829999999999996E-2</v>
      </c>
      <c r="EI32">
        <v>13.04119</v>
      </c>
      <c r="EJ32">
        <v>79.979380000000006</v>
      </c>
      <c r="EK32">
        <v>11.850479999999999</v>
      </c>
      <c r="EL32">
        <v>1.1780000000000001E-2</v>
      </c>
      <c r="EM32">
        <v>5.9999999999999995E-4</v>
      </c>
      <c r="EN32">
        <v>0.17022999999999999</v>
      </c>
      <c r="EO32">
        <v>101.69259</v>
      </c>
      <c r="EP32">
        <v>5.6100000000000004E-3</v>
      </c>
      <c r="EQ32">
        <v>0.20907999999999999</v>
      </c>
      <c r="ER32">
        <v>9.8200000000000006E-3</v>
      </c>
      <c r="ES32">
        <v>4.0554600000000001</v>
      </c>
      <c r="ET32">
        <v>0</v>
      </c>
      <c r="EU32">
        <v>100</v>
      </c>
      <c r="EV32">
        <v>1.0000000000000001E-5</v>
      </c>
      <c r="EW32">
        <v>0</v>
      </c>
      <c r="EX32">
        <v>0</v>
      </c>
      <c r="EY32">
        <v>1.5900000000000001E-3</v>
      </c>
      <c r="EZ32">
        <v>0.17716999999999999</v>
      </c>
      <c r="FA32">
        <v>0</v>
      </c>
      <c r="FB32" s="3">
        <v>49.764333991421204</v>
      </c>
      <c r="FC32" s="3">
        <v>4962.8011644518201</v>
      </c>
      <c r="FD32" s="3">
        <v>3955.64871778725</v>
      </c>
      <c r="FE32" s="3">
        <v>70.328823360254006</v>
      </c>
      <c r="FF32" s="3">
        <v>88.364707831326101</v>
      </c>
      <c r="FG32" s="3">
        <v>82.337419375279097</v>
      </c>
      <c r="FH32" s="3">
        <v>0</v>
      </c>
      <c r="FI32" s="3">
        <v>8.7563483896740991E-3</v>
      </c>
      <c r="FJ32" s="3">
        <v>0.48724024094579699</v>
      </c>
      <c r="FK32" t="s">
        <v>117</v>
      </c>
    </row>
    <row r="33" spans="1:167" x14ac:dyDescent="0.3">
      <c r="A33">
        <v>32</v>
      </c>
      <c r="B33">
        <v>0</v>
      </c>
      <c r="C33">
        <v>1.1623902399999999</v>
      </c>
      <c r="D33">
        <v>4.8223697899999998</v>
      </c>
      <c r="E33">
        <v>1.2124136999999999</v>
      </c>
      <c r="F33">
        <v>19.661520110000001</v>
      </c>
      <c r="G33">
        <v>53.445582909999999</v>
      </c>
      <c r="H33">
        <v>109.39598665</v>
      </c>
      <c r="I33">
        <v>98.413645040000006</v>
      </c>
      <c r="J33">
        <v>72.828492139999994</v>
      </c>
      <c r="K33">
        <v>50.171659159999997</v>
      </c>
      <c r="L33">
        <v>35.437929080000004</v>
      </c>
      <c r="M33">
        <v>28.368232089999999</v>
      </c>
      <c r="N33">
        <v>25.308302380000001</v>
      </c>
      <c r="O33">
        <v>23.850984499999999</v>
      </c>
      <c r="P33">
        <v>22.931662379999999</v>
      </c>
      <c r="Q33">
        <v>1126.69946755</v>
      </c>
      <c r="R33">
        <v>0</v>
      </c>
      <c r="S33">
        <v>539.81399999999996</v>
      </c>
      <c r="T33">
        <v>1.1565399999999999</v>
      </c>
      <c r="U33">
        <v>0.60384000000000004</v>
      </c>
      <c r="V33">
        <v>0.79479999999999995</v>
      </c>
      <c r="W33">
        <v>54.993049999999997</v>
      </c>
      <c r="X33">
        <v>25.208580000000001</v>
      </c>
      <c r="Y33">
        <v>2.5015999999999998</v>
      </c>
      <c r="Z33">
        <v>0.80613000000000001</v>
      </c>
      <c r="AA33">
        <v>3.4850500000000002</v>
      </c>
      <c r="AB33">
        <v>0.99002999999999997</v>
      </c>
      <c r="AC33">
        <v>7.73285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0.15167</v>
      </c>
      <c r="AR33">
        <v>3.4399999999999999E-3</v>
      </c>
      <c r="AS33">
        <v>6.0000000000000002E-5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3.1900000000000001E-3</v>
      </c>
      <c r="BH33">
        <v>0.18251999999999999</v>
      </c>
      <c r="BI33">
        <v>0</v>
      </c>
      <c r="BJ33">
        <v>3.1900000000000001E-3</v>
      </c>
      <c r="BK33">
        <v>0</v>
      </c>
      <c r="BL33">
        <v>2.9999999999999997E-4</v>
      </c>
      <c r="BM33">
        <v>4.0000000000000003E-5</v>
      </c>
      <c r="BN33">
        <v>2.0000000000000002E-5</v>
      </c>
      <c r="BO33">
        <v>0</v>
      </c>
      <c r="BP33">
        <v>0</v>
      </c>
      <c r="BQ33">
        <v>7</v>
      </c>
      <c r="BR33">
        <v>6.0098172300000003</v>
      </c>
      <c r="BS33">
        <v>1.94263809</v>
      </c>
      <c r="BT33">
        <v>2.04518741</v>
      </c>
      <c r="BU33">
        <v>4.3775739400000004</v>
      </c>
      <c r="BV33">
        <v>4.9751678799999999</v>
      </c>
      <c r="BW33">
        <v>5.7302482599999998</v>
      </c>
      <c r="BX33">
        <v>6.3076985800000003</v>
      </c>
      <c r="BY33">
        <v>6.7624559599999996</v>
      </c>
      <c r="BZ33">
        <v>7.0926891799999998</v>
      </c>
      <c r="CA33">
        <v>7.5303550100000001</v>
      </c>
      <c r="CB33">
        <v>7.7794033499999999</v>
      </c>
      <c r="CC33">
        <v>7.9307856799999996</v>
      </c>
      <c r="CD33">
        <v>8.0113601400000007</v>
      </c>
      <c r="CE33">
        <v>6.0342337300000004</v>
      </c>
      <c r="CF33">
        <v>0</v>
      </c>
      <c r="CG33">
        <v>2278.37273</v>
      </c>
      <c r="CH33">
        <v>2123.7756199999999</v>
      </c>
      <c r="CI33">
        <v>0</v>
      </c>
      <c r="CJ33">
        <v>0</v>
      </c>
      <c r="CK33">
        <v>0</v>
      </c>
      <c r="CL33">
        <v>0</v>
      </c>
      <c r="CM33">
        <v>4.7134900000000002</v>
      </c>
      <c r="CN33">
        <v>62.5411</v>
      </c>
      <c r="CO33">
        <v>0</v>
      </c>
      <c r="CP33">
        <v>0</v>
      </c>
      <c r="CQ33">
        <v>2.4234100000000001</v>
      </c>
      <c r="CR33">
        <v>0</v>
      </c>
      <c r="CS33">
        <v>0.18969</v>
      </c>
      <c r="CT33">
        <v>2.0525099999999998</v>
      </c>
      <c r="CU33">
        <v>28.85285</v>
      </c>
      <c r="CV33">
        <v>0</v>
      </c>
      <c r="CW33">
        <v>0</v>
      </c>
      <c r="CX33">
        <v>1</v>
      </c>
      <c r="CY33">
        <v>0</v>
      </c>
      <c r="CZ33">
        <v>0.20899000000000001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7.4630000000000002E-2</v>
      </c>
      <c r="DG33">
        <v>0</v>
      </c>
      <c r="DH33">
        <v>0</v>
      </c>
      <c r="DI33">
        <v>0</v>
      </c>
      <c r="DJ33">
        <v>0</v>
      </c>
      <c r="DK33">
        <v>84.916250000000005</v>
      </c>
      <c r="DL33">
        <v>9.3764800000000008</v>
      </c>
      <c r="DM33">
        <v>1.1100000000000001E-3</v>
      </c>
      <c r="DN33">
        <v>0.12051000000000001</v>
      </c>
      <c r="DO33">
        <v>0</v>
      </c>
      <c r="DP33">
        <v>2.6769999999999999E-2</v>
      </c>
      <c r="DQ33">
        <v>0</v>
      </c>
      <c r="DR33">
        <v>16.1264</v>
      </c>
      <c r="DS33">
        <v>3.82525</v>
      </c>
      <c r="DT33">
        <v>4.7132899999999998</v>
      </c>
      <c r="DU33">
        <v>0</v>
      </c>
      <c r="DV33">
        <v>37.432259999999999</v>
      </c>
      <c r="DW33">
        <v>3.1270867000000001E-3</v>
      </c>
      <c r="DX33">
        <v>0</v>
      </c>
      <c r="DY33">
        <v>1.3373200000000001</v>
      </c>
      <c r="DZ33">
        <v>1</v>
      </c>
      <c r="EA33">
        <v>8.0311400000000006</v>
      </c>
      <c r="EB33">
        <v>52.776150000000001</v>
      </c>
      <c r="EC33">
        <v>0.23932</v>
      </c>
      <c r="ED33">
        <v>0</v>
      </c>
      <c r="EE33">
        <v>0.61146999999999996</v>
      </c>
      <c r="EF33">
        <v>0.16475000000000001</v>
      </c>
      <c r="EG33">
        <v>15.924200000000001</v>
      </c>
      <c r="EH33">
        <v>7.9189999999999997E-2</v>
      </c>
      <c r="EI33">
        <v>13.466279999999999</v>
      </c>
      <c r="EJ33">
        <v>81.960800000000006</v>
      </c>
      <c r="EK33">
        <v>11.792730000000001</v>
      </c>
      <c r="EL33">
        <v>1.1769999999999999E-2</v>
      </c>
      <c r="EM33">
        <v>6.2E-4</v>
      </c>
      <c r="EN33">
        <v>0.16854</v>
      </c>
      <c r="EO33">
        <v>101.93284</v>
      </c>
      <c r="EP33">
        <v>5.5999999999999999E-3</v>
      </c>
      <c r="EQ33">
        <v>0.20907999999999999</v>
      </c>
      <c r="ER33">
        <v>9.7999999999999997E-3</v>
      </c>
      <c r="ES33">
        <v>4.0379699999999996</v>
      </c>
      <c r="ET33">
        <v>0</v>
      </c>
      <c r="EU33">
        <v>100</v>
      </c>
      <c r="EV33">
        <v>1.0000000000000001E-5</v>
      </c>
      <c r="EW33">
        <v>0</v>
      </c>
      <c r="EX33">
        <v>0</v>
      </c>
      <c r="EY33">
        <v>1.65E-3</v>
      </c>
      <c r="EZ33">
        <v>0.43134</v>
      </c>
      <c r="FA33">
        <v>0</v>
      </c>
      <c r="FB33" s="3">
        <v>49.708412619021701</v>
      </c>
      <c r="FC33" s="3">
        <v>5186.7077948180404</v>
      </c>
      <c r="FD33" s="3">
        <v>3916.3476253179601</v>
      </c>
      <c r="FE33" s="3">
        <v>42.763962439585903</v>
      </c>
      <c r="FF33" s="3">
        <v>97.046519325754502</v>
      </c>
      <c r="FG33" s="3">
        <v>78.058961796500398</v>
      </c>
      <c r="FH33" s="3">
        <v>0</v>
      </c>
      <c r="FI33" s="3">
        <v>3.6007753706734599E-3</v>
      </c>
      <c r="FJ33" s="3">
        <v>0.48398474848844603</v>
      </c>
      <c r="FK33" t="s">
        <v>117</v>
      </c>
    </row>
    <row r="34" spans="1:167" x14ac:dyDescent="0.3">
      <c r="A34">
        <v>33</v>
      </c>
      <c r="B34">
        <v>0</v>
      </c>
      <c r="C34">
        <v>0.13125728</v>
      </c>
      <c r="D34">
        <v>10.99287243</v>
      </c>
      <c r="E34">
        <v>2.12377408</v>
      </c>
      <c r="F34">
        <v>18.020519140000001</v>
      </c>
      <c r="G34">
        <v>50.866725580000001</v>
      </c>
      <c r="H34">
        <v>107.20535955</v>
      </c>
      <c r="I34">
        <v>99.161742009999998</v>
      </c>
      <c r="J34">
        <v>75.089214699999999</v>
      </c>
      <c r="K34">
        <v>52.33351871</v>
      </c>
      <c r="L34">
        <v>36.715529879999998</v>
      </c>
      <c r="M34">
        <v>28.93961126</v>
      </c>
      <c r="N34">
        <v>25.5148419</v>
      </c>
      <c r="O34">
        <v>23.91326291</v>
      </c>
      <c r="P34">
        <v>22.946446980000001</v>
      </c>
      <c r="Q34">
        <v>1128.35025754</v>
      </c>
      <c r="R34">
        <v>0</v>
      </c>
      <c r="S34">
        <v>540.70677000000001</v>
      </c>
      <c r="T34">
        <v>1.1953199999999999</v>
      </c>
      <c r="U34">
        <v>0.65044999999999997</v>
      </c>
      <c r="V34">
        <v>0.64232</v>
      </c>
      <c r="W34">
        <v>53.801369999999999</v>
      </c>
      <c r="X34">
        <v>26.933160000000001</v>
      </c>
      <c r="Y34">
        <v>2.5026000000000002</v>
      </c>
      <c r="Z34">
        <v>0.85551999999999995</v>
      </c>
      <c r="AA34">
        <v>3.4327100000000002</v>
      </c>
      <c r="AB34">
        <v>0.95513999999999999</v>
      </c>
      <c r="AC34">
        <v>7.7299699999999998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0.15167</v>
      </c>
      <c r="AR34">
        <v>3.48E-3</v>
      </c>
      <c r="AS34">
        <v>5.0000000000000002E-5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3.1900000000000001E-3</v>
      </c>
      <c r="BH34">
        <v>0.18262999999999999</v>
      </c>
      <c r="BI34">
        <v>0</v>
      </c>
      <c r="BJ34">
        <v>3.1900000000000001E-3</v>
      </c>
      <c r="BK34">
        <v>0</v>
      </c>
      <c r="BL34">
        <v>3.1E-4</v>
      </c>
      <c r="BM34">
        <v>4.0000000000000003E-5</v>
      </c>
      <c r="BN34">
        <v>2.0000000000000002E-5</v>
      </c>
      <c r="BO34">
        <v>0</v>
      </c>
      <c r="BP34">
        <v>0</v>
      </c>
      <c r="BQ34">
        <v>7</v>
      </c>
      <c r="BR34">
        <v>6.0098172300000003</v>
      </c>
      <c r="BS34">
        <v>2.0512915299999999</v>
      </c>
      <c r="BT34">
        <v>2.0488498800000001</v>
      </c>
      <c r="BU34">
        <v>4.9922594299999998</v>
      </c>
      <c r="BV34">
        <v>4.9727262300000001</v>
      </c>
      <c r="BW34">
        <v>5.7351315600000001</v>
      </c>
      <c r="BX34">
        <v>6.3009840400000003</v>
      </c>
      <c r="BY34">
        <v>6.7520789499999996</v>
      </c>
      <c r="BZ34">
        <v>7.0701039100000003</v>
      </c>
      <c r="CA34">
        <v>7.5175363500000003</v>
      </c>
      <c r="CB34">
        <v>7.7739096400000003</v>
      </c>
      <c r="CC34">
        <v>7.92895444</v>
      </c>
      <c r="CD34">
        <v>8.0113601400000007</v>
      </c>
      <c r="CE34">
        <v>6.0336233200000002</v>
      </c>
      <c r="CF34">
        <v>0</v>
      </c>
      <c r="CG34">
        <v>2099.7779300000002</v>
      </c>
      <c r="CH34">
        <v>2109.0704099999998</v>
      </c>
      <c r="CI34">
        <v>0</v>
      </c>
      <c r="CJ34">
        <v>0</v>
      </c>
      <c r="CK34">
        <v>0</v>
      </c>
      <c r="CL34">
        <v>0</v>
      </c>
      <c r="CM34">
        <v>4.7135100000000003</v>
      </c>
      <c r="CN34">
        <v>62.542079999999999</v>
      </c>
      <c r="CO34">
        <v>0</v>
      </c>
      <c r="CP34">
        <v>0</v>
      </c>
      <c r="CQ34">
        <v>2.4937</v>
      </c>
      <c r="CR34">
        <v>0</v>
      </c>
      <c r="CS34">
        <v>1.3566</v>
      </c>
      <c r="CT34">
        <v>2.0580099999999999</v>
      </c>
      <c r="CU34">
        <v>22.01407</v>
      </c>
      <c r="CV34">
        <v>0</v>
      </c>
      <c r="CW34">
        <v>0</v>
      </c>
      <c r="CX34">
        <v>1</v>
      </c>
      <c r="CY34">
        <v>0</v>
      </c>
      <c r="CZ34">
        <v>0.20696999999999999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7.467E-2</v>
      </c>
      <c r="DG34">
        <v>0</v>
      </c>
      <c r="DH34">
        <v>0</v>
      </c>
      <c r="DI34">
        <v>0</v>
      </c>
      <c r="DJ34">
        <v>0</v>
      </c>
      <c r="DK34">
        <v>84.916589999999999</v>
      </c>
      <c r="DL34">
        <v>9.3766200000000008</v>
      </c>
      <c r="DM34">
        <v>1.07E-3</v>
      </c>
      <c r="DN34">
        <v>0.12105</v>
      </c>
      <c r="DO34">
        <v>0</v>
      </c>
      <c r="DP34">
        <v>2.6769999999999999E-2</v>
      </c>
      <c r="DQ34">
        <v>0</v>
      </c>
      <c r="DR34">
        <v>0</v>
      </c>
      <c r="DS34">
        <v>3.8252700000000002</v>
      </c>
      <c r="DT34">
        <v>4.7133099999999999</v>
      </c>
      <c r="DU34">
        <v>0</v>
      </c>
      <c r="DV34">
        <v>33.591909999999999</v>
      </c>
      <c r="DW34">
        <v>3.1328722000000002E-3</v>
      </c>
      <c r="DX34">
        <v>0</v>
      </c>
      <c r="DY34">
        <v>1.3414299999999999</v>
      </c>
      <c r="DZ34">
        <v>1</v>
      </c>
      <c r="EA34">
        <v>7.9052499999999997</v>
      </c>
      <c r="EB34">
        <v>52.136760000000002</v>
      </c>
      <c r="EC34">
        <v>0.23755999999999999</v>
      </c>
      <c r="ED34">
        <v>0</v>
      </c>
      <c r="EE34">
        <v>0.19506000000000001</v>
      </c>
      <c r="EF34">
        <v>0.13125000000000001</v>
      </c>
      <c r="EG34">
        <v>16.216719999999999</v>
      </c>
      <c r="EH34">
        <v>8.1530000000000005E-2</v>
      </c>
      <c r="EI34">
        <v>13.889559999999999</v>
      </c>
      <c r="EJ34">
        <v>83.982919999999993</v>
      </c>
      <c r="EK34">
        <v>11.73746</v>
      </c>
      <c r="EL34">
        <v>1.176E-2</v>
      </c>
      <c r="EM34">
        <v>6.4999999999999997E-4</v>
      </c>
      <c r="EN34">
        <v>0.16711999999999999</v>
      </c>
      <c r="EO34">
        <v>102.1712</v>
      </c>
      <c r="EP34">
        <v>5.5900000000000004E-3</v>
      </c>
      <c r="EQ34">
        <v>0.20907000000000001</v>
      </c>
      <c r="ER34">
        <v>9.7900000000000001E-3</v>
      </c>
      <c r="ES34">
        <v>4.0360699999999996</v>
      </c>
      <c r="ET34">
        <v>0</v>
      </c>
      <c r="EU34">
        <v>100</v>
      </c>
      <c r="EV34">
        <v>1.0000000000000001E-5</v>
      </c>
      <c r="EW34">
        <v>0</v>
      </c>
      <c r="EX34">
        <v>0</v>
      </c>
      <c r="EY34">
        <v>1.6999999999999999E-3</v>
      </c>
      <c r="EZ34">
        <v>0.15826000000000001</v>
      </c>
      <c r="FA34">
        <v>0</v>
      </c>
      <c r="FB34" s="3">
        <v>0</v>
      </c>
      <c r="FC34" s="3">
        <v>5420.4549494287303</v>
      </c>
      <c r="FD34" s="3">
        <v>3882.0370819534601</v>
      </c>
      <c r="FE34" s="3">
        <v>0</v>
      </c>
      <c r="FF34" s="3">
        <v>106.561900486677</v>
      </c>
      <c r="FG34" s="3">
        <v>74.178789761168105</v>
      </c>
      <c r="FH34" s="3">
        <v>0</v>
      </c>
      <c r="FI34" s="3">
        <v>9.2523705863503808E-3</v>
      </c>
      <c r="FJ34" s="3">
        <v>0.48117692953272601</v>
      </c>
      <c r="FK34" t="s">
        <v>117</v>
      </c>
    </row>
    <row r="35" spans="1:167" x14ac:dyDescent="0.3">
      <c r="A35">
        <v>34</v>
      </c>
      <c r="B35">
        <v>0</v>
      </c>
      <c r="C35">
        <v>0.29915393000000001</v>
      </c>
      <c r="D35">
        <v>20.444006980000001</v>
      </c>
      <c r="E35">
        <v>0.50132160000000003</v>
      </c>
      <c r="F35">
        <v>17.492101609999999</v>
      </c>
      <c r="G35">
        <v>48.395409469999997</v>
      </c>
      <c r="H35">
        <v>104.85902908</v>
      </c>
      <c r="I35">
        <v>99.626433680000005</v>
      </c>
      <c r="J35">
        <v>77.195146859999994</v>
      </c>
      <c r="K35">
        <v>54.511890479999998</v>
      </c>
      <c r="L35">
        <v>38.070139230000002</v>
      </c>
      <c r="M35">
        <v>29.573249019999999</v>
      </c>
      <c r="N35">
        <v>25.753404119999999</v>
      </c>
      <c r="O35">
        <v>23.988206439999999</v>
      </c>
      <c r="P35">
        <v>22.965376750000001</v>
      </c>
      <c r="Q35">
        <v>1129.9992194199999</v>
      </c>
      <c r="R35">
        <v>0</v>
      </c>
      <c r="S35">
        <v>542.43038999999999</v>
      </c>
      <c r="T35">
        <v>1.2383500000000001</v>
      </c>
      <c r="U35">
        <v>0.7</v>
      </c>
      <c r="V35">
        <v>0.67137000000000002</v>
      </c>
      <c r="W35">
        <v>52.547060000000002</v>
      </c>
      <c r="X35">
        <v>28.657800000000002</v>
      </c>
      <c r="Y35">
        <v>2.50387</v>
      </c>
      <c r="Z35">
        <v>0.90698000000000001</v>
      </c>
      <c r="AA35">
        <v>3.4384199999999998</v>
      </c>
      <c r="AB35">
        <v>0.95894999999999997</v>
      </c>
      <c r="AC35">
        <v>7.7266399999999997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0.15167</v>
      </c>
      <c r="AR35">
        <v>3.5300000000000002E-3</v>
      </c>
      <c r="AS35">
        <v>5.0000000000000002E-5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3.1900000000000001E-3</v>
      </c>
      <c r="BH35">
        <v>0.18276000000000001</v>
      </c>
      <c r="BI35">
        <v>0</v>
      </c>
      <c r="BJ35">
        <v>3.1900000000000001E-3</v>
      </c>
      <c r="BK35">
        <v>0</v>
      </c>
      <c r="BL35">
        <v>3.2000000000000003E-4</v>
      </c>
      <c r="BM35">
        <v>4.0000000000000003E-5</v>
      </c>
      <c r="BN35">
        <v>2.0000000000000002E-5</v>
      </c>
      <c r="BO35">
        <v>0</v>
      </c>
      <c r="BP35">
        <v>0</v>
      </c>
      <c r="BQ35">
        <v>7</v>
      </c>
      <c r="BR35">
        <v>6.0098172300000003</v>
      </c>
      <c r="BS35">
        <v>2.0110043000000002</v>
      </c>
      <c r="BT35">
        <v>2.0232125500000002</v>
      </c>
      <c r="BU35">
        <v>4.4837857400000001</v>
      </c>
      <c r="BV35">
        <v>4.97883035</v>
      </c>
      <c r="BW35">
        <v>5.7400148599999996</v>
      </c>
      <c r="BX35">
        <v>6.2948799099999997</v>
      </c>
      <c r="BY35">
        <v>6.7417019299999996</v>
      </c>
      <c r="BZ35">
        <v>7.0475186499999998</v>
      </c>
      <c r="CA35">
        <v>7.5047176799999997</v>
      </c>
      <c r="CB35">
        <v>7.7678055099999996</v>
      </c>
      <c r="CC35">
        <v>7.9271231999999996</v>
      </c>
      <c r="CD35">
        <v>8.0107497300000006</v>
      </c>
      <c r="CE35">
        <v>6.0330129100000001</v>
      </c>
      <c r="CF35">
        <v>0</v>
      </c>
      <c r="CG35">
        <v>2218.9738000000002</v>
      </c>
      <c r="CH35">
        <v>2194.4252499999998</v>
      </c>
      <c r="CI35">
        <v>0</v>
      </c>
      <c r="CJ35">
        <v>0</v>
      </c>
      <c r="CK35">
        <v>0</v>
      </c>
      <c r="CL35">
        <v>0</v>
      </c>
      <c r="CM35">
        <v>4.7135300000000004</v>
      </c>
      <c r="CN35">
        <v>62.543080000000003</v>
      </c>
      <c r="CO35">
        <v>0</v>
      </c>
      <c r="CP35">
        <v>0</v>
      </c>
      <c r="CQ35">
        <v>2.6004399999999999</v>
      </c>
      <c r="CR35">
        <v>0</v>
      </c>
      <c r="CS35">
        <v>1.34083</v>
      </c>
      <c r="CT35">
        <v>2.0378599999999998</v>
      </c>
      <c r="CU35">
        <v>12.11786</v>
      </c>
      <c r="CV35">
        <v>0</v>
      </c>
      <c r="CW35">
        <v>0</v>
      </c>
      <c r="CX35">
        <v>1</v>
      </c>
      <c r="CY35">
        <v>0</v>
      </c>
      <c r="CZ35">
        <v>0.20476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7.4719999999999995E-2</v>
      </c>
      <c r="DG35">
        <v>0</v>
      </c>
      <c r="DH35">
        <v>0</v>
      </c>
      <c r="DI35">
        <v>0</v>
      </c>
      <c r="DJ35">
        <v>0</v>
      </c>
      <c r="DK35">
        <v>84.916929999999994</v>
      </c>
      <c r="DL35">
        <v>9.3767700000000005</v>
      </c>
      <c r="DM35">
        <v>1.0200000000000001E-3</v>
      </c>
      <c r="DN35">
        <v>0.12214999999999999</v>
      </c>
      <c r="DO35">
        <v>0</v>
      </c>
      <c r="DP35">
        <v>2.6769999999999999E-2</v>
      </c>
      <c r="DQ35">
        <v>0</v>
      </c>
      <c r="DR35">
        <v>0</v>
      </c>
      <c r="DS35">
        <v>3.8252899999999999</v>
      </c>
      <c r="DT35">
        <v>4.71333</v>
      </c>
      <c r="DU35">
        <v>0</v>
      </c>
      <c r="DV35">
        <v>34.20194</v>
      </c>
      <c r="DW35">
        <v>3.1386577999999998E-3</v>
      </c>
      <c r="DX35">
        <v>0</v>
      </c>
      <c r="DY35">
        <v>1.3453999999999999</v>
      </c>
      <c r="DZ35">
        <v>1</v>
      </c>
      <c r="EA35">
        <v>7.7648200000000003</v>
      </c>
      <c r="EB35">
        <v>51.482419999999998</v>
      </c>
      <c r="EC35">
        <v>0.2361</v>
      </c>
      <c r="ED35">
        <v>0</v>
      </c>
      <c r="EE35">
        <v>0.19264000000000001</v>
      </c>
      <c r="EF35">
        <v>6.7460000000000006E-2</v>
      </c>
      <c r="EG35">
        <v>16.561039999999998</v>
      </c>
      <c r="EH35">
        <v>8.3839999999999998E-2</v>
      </c>
      <c r="EI35">
        <v>14.31113</v>
      </c>
      <c r="EJ35">
        <v>85.677440000000004</v>
      </c>
      <c r="EK35">
        <v>11.68435</v>
      </c>
      <c r="EL35">
        <v>1.174E-2</v>
      </c>
      <c r="EM35">
        <v>6.8000000000000005E-4</v>
      </c>
      <c r="EN35">
        <v>0.16597000000000001</v>
      </c>
      <c r="EO35">
        <v>102.40796</v>
      </c>
      <c r="EP35">
        <v>5.5700000000000003E-3</v>
      </c>
      <c r="EQ35">
        <v>0.20906</v>
      </c>
      <c r="ER35">
        <v>9.7699999999999992E-3</v>
      </c>
      <c r="ES35">
        <v>4.0240600000000004</v>
      </c>
      <c r="ET35">
        <v>0</v>
      </c>
      <c r="EU35">
        <v>100</v>
      </c>
      <c r="EV35">
        <v>1.0000000000000001E-5</v>
      </c>
      <c r="EW35">
        <v>0</v>
      </c>
      <c r="EX35">
        <v>0</v>
      </c>
      <c r="EY35">
        <v>1.7600000000000001E-3</v>
      </c>
      <c r="EZ35">
        <v>0.15237999999999999</v>
      </c>
      <c r="FA35">
        <v>0</v>
      </c>
      <c r="FB35" s="3">
        <v>49.857513432884197</v>
      </c>
      <c r="FC35" s="3">
        <v>5667.59113046108</v>
      </c>
      <c r="FD35" s="3">
        <v>3852.7715465935198</v>
      </c>
      <c r="FE35" s="3">
        <v>166.66173421530701</v>
      </c>
      <c r="FF35" s="3">
        <v>117.110097695505</v>
      </c>
      <c r="FG35" s="3">
        <v>70.677635884367803</v>
      </c>
      <c r="FH35" s="3">
        <v>0</v>
      </c>
      <c r="FI35" s="3">
        <v>1.02393454107606E-2</v>
      </c>
      <c r="FJ35" s="3">
        <v>0.47890066819586602</v>
      </c>
      <c r="FK35" t="s">
        <v>117</v>
      </c>
    </row>
    <row r="36" spans="1:167" x14ac:dyDescent="0.3">
      <c r="A36">
        <v>35</v>
      </c>
      <c r="B36">
        <v>0</v>
      </c>
      <c r="C36">
        <v>0.58373328000000002</v>
      </c>
      <c r="D36">
        <v>4.4436076299999998</v>
      </c>
      <c r="E36">
        <v>1.0984103000000001</v>
      </c>
      <c r="F36">
        <v>16.611776429999999</v>
      </c>
      <c r="G36">
        <v>46.040813229999998</v>
      </c>
      <c r="H36">
        <v>102.38975302</v>
      </c>
      <c r="I36">
        <v>99.821521820000001</v>
      </c>
      <c r="J36">
        <v>79.134701140000004</v>
      </c>
      <c r="K36">
        <v>56.691396949999998</v>
      </c>
      <c r="L36">
        <v>39.495561440000003</v>
      </c>
      <c r="M36">
        <v>30.270146390000001</v>
      </c>
      <c r="N36">
        <v>26.026472699999999</v>
      </c>
      <c r="O36">
        <v>24.07742751</v>
      </c>
      <c r="P36">
        <v>22.989170959999999</v>
      </c>
      <c r="Q36">
        <v>1131.6465518699999</v>
      </c>
      <c r="R36">
        <v>0</v>
      </c>
      <c r="S36">
        <v>543.54873999999995</v>
      </c>
      <c r="T36">
        <v>1.2856000000000001</v>
      </c>
      <c r="U36">
        <v>0.75263000000000002</v>
      </c>
      <c r="V36">
        <v>0.63993</v>
      </c>
      <c r="W36">
        <v>51.026359999999997</v>
      </c>
      <c r="X36">
        <v>30.376519999999999</v>
      </c>
      <c r="Y36">
        <v>2.5054699999999999</v>
      </c>
      <c r="Z36">
        <v>0.96060999999999996</v>
      </c>
      <c r="AA36">
        <v>3.4310800000000001</v>
      </c>
      <c r="AB36">
        <v>0.95404999999999995</v>
      </c>
      <c r="AC36">
        <v>7.7234400000000001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0.15167</v>
      </c>
      <c r="AR36">
        <v>3.5899999999999999E-3</v>
      </c>
      <c r="AS36">
        <v>5.0000000000000002E-5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3.1900000000000001E-3</v>
      </c>
      <c r="BH36">
        <v>0.18293000000000001</v>
      </c>
      <c r="BI36">
        <v>0</v>
      </c>
      <c r="BJ36">
        <v>3.1900000000000001E-3</v>
      </c>
      <c r="BK36">
        <v>0</v>
      </c>
      <c r="BL36">
        <v>3.4000000000000002E-4</v>
      </c>
      <c r="BM36">
        <v>4.0000000000000003E-5</v>
      </c>
      <c r="BN36">
        <v>2.0000000000000002E-5</v>
      </c>
      <c r="BO36">
        <v>0</v>
      </c>
      <c r="BP36">
        <v>0</v>
      </c>
      <c r="BQ36">
        <v>7</v>
      </c>
      <c r="BR36">
        <v>6.0098172300000003</v>
      </c>
      <c r="BS36">
        <v>1.92554654</v>
      </c>
      <c r="BT36">
        <v>1.99574399</v>
      </c>
      <c r="BU36">
        <v>4.3476637299999998</v>
      </c>
      <c r="BV36">
        <v>4.9855448899999999</v>
      </c>
      <c r="BW36">
        <v>5.7455085800000001</v>
      </c>
      <c r="BX36">
        <v>6.2906070300000003</v>
      </c>
      <c r="BY36">
        <v>6.7325457499999999</v>
      </c>
      <c r="BZ36">
        <v>7.0255437900000004</v>
      </c>
      <c r="CA36">
        <v>7.4912885999999999</v>
      </c>
      <c r="CB36">
        <v>7.7617013899999998</v>
      </c>
      <c r="CC36">
        <v>7.9246815499999999</v>
      </c>
      <c r="CD36">
        <v>8.0107497300000006</v>
      </c>
      <c r="CE36">
        <v>6.0324024999999999</v>
      </c>
      <c r="CF36">
        <v>0</v>
      </c>
      <c r="CG36">
        <v>2330.5806499999999</v>
      </c>
      <c r="CH36">
        <v>2265.8700199999998</v>
      </c>
      <c r="CI36">
        <v>0</v>
      </c>
      <c r="CJ36">
        <v>0</v>
      </c>
      <c r="CK36">
        <v>0</v>
      </c>
      <c r="CL36">
        <v>0</v>
      </c>
      <c r="CM36">
        <v>4.7135400000000001</v>
      </c>
      <c r="CN36">
        <v>62.5441</v>
      </c>
      <c r="CO36">
        <v>0</v>
      </c>
      <c r="CP36">
        <v>0</v>
      </c>
      <c r="CQ36">
        <v>2.7110699999999999</v>
      </c>
      <c r="CR36">
        <v>0</v>
      </c>
      <c r="CS36">
        <v>0.24209</v>
      </c>
      <c r="CT36">
        <v>2.0030700000000001</v>
      </c>
      <c r="CU36">
        <v>26.04025</v>
      </c>
      <c r="CV36">
        <v>0</v>
      </c>
      <c r="CW36">
        <v>0</v>
      </c>
      <c r="CX36">
        <v>1</v>
      </c>
      <c r="CY36">
        <v>0</v>
      </c>
      <c r="CZ36">
        <v>0.20236999999999999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7.4779999999999999E-2</v>
      </c>
      <c r="DG36">
        <v>0</v>
      </c>
      <c r="DH36">
        <v>0</v>
      </c>
      <c r="DI36">
        <v>0</v>
      </c>
      <c r="DJ36">
        <v>0</v>
      </c>
      <c r="DK36">
        <v>84.917249999999996</v>
      </c>
      <c r="DL36">
        <v>9.3769299999999998</v>
      </c>
      <c r="DM36">
        <v>9.7000000000000005E-4</v>
      </c>
      <c r="DN36">
        <v>0.12241</v>
      </c>
      <c r="DO36">
        <v>0</v>
      </c>
      <c r="DP36">
        <v>2.6769999999999999E-2</v>
      </c>
      <c r="DQ36">
        <v>0</v>
      </c>
      <c r="DR36">
        <v>13.991709999999999</v>
      </c>
      <c r="DS36">
        <v>3.82531</v>
      </c>
      <c r="DT36">
        <v>4.7133500000000002</v>
      </c>
      <c r="DU36">
        <v>0</v>
      </c>
      <c r="DV36">
        <v>33.870719999999999</v>
      </c>
      <c r="DW36">
        <v>3.1444432999999999E-3</v>
      </c>
      <c r="DX36">
        <v>0</v>
      </c>
      <c r="DY36">
        <v>1.34534</v>
      </c>
      <c r="DZ36">
        <v>1</v>
      </c>
      <c r="EA36">
        <v>7.6105799999999997</v>
      </c>
      <c r="EB36">
        <v>50.809469999999997</v>
      </c>
      <c r="EC36">
        <v>0.23496</v>
      </c>
      <c r="ED36">
        <v>0</v>
      </c>
      <c r="EE36">
        <v>0.58182</v>
      </c>
      <c r="EF36">
        <v>0.10924</v>
      </c>
      <c r="EG36">
        <v>16.89114</v>
      </c>
      <c r="EH36">
        <v>8.6139999999999994E-2</v>
      </c>
      <c r="EI36">
        <v>14.731389999999999</v>
      </c>
      <c r="EJ36">
        <v>87.488640000000004</v>
      </c>
      <c r="EK36">
        <v>11.63307</v>
      </c>
      <c r="EL36">
        <v>1.1730000000000001E-2</v>
      </c>
      <c r="EM36">
        <v>6.9999999999999999E-4</v>
      </c>
      <c r="EN36">
        <v>0.16514000000000001</v>
      </c>
      <c r="EO36">
        <v>102.64343</v>
      </c>
      <c r="EP36">
        <v>5.5599999999999998E-3</v>
      </c>
      <c r="EQ36">
        <v>0.20905000000000001</v>
      </c>
      <c r="ER36">
        <v>9.7599999999999996E-3</v>
      </c>
      <c r="ES36">
        <v>4.0170700000000004</v>
      </c>
      <c r="ET36">
        <v>0</v>
      </c>
      <c r="EU36">
        <v>100</v>
      </c>
      <c r="EV36">
        <v>1.0000000000000001E-5</v>
      </c>
      <c r="EW36">
        <v>0</v>
      </c>
      <c r="EX36">
        <v>0</v>
      </c>
      <c r="EY36">
        <v>1.81E-3</v>
      </c>
      <c r="EZ36">
        <v>0.37490000000000001</v>
      </c>
      <c r="FA36">
        <v>0</v>
      </c>
      <c r="FB36" s="3">
        <v>49.7840808679234</v>
      </c>
      <c r="FC36" s="3">
        <v>5928.2827891282004</v>
      </c>
      <c r="FD36" s="3">
        <v>3828.5318657349399</v>
      </c>
      <c r="FE36" s="3">
        <v>85.285665232289901</v>
      </c>
      <c r="FF36" s="3">
        <v>128.761469953166</v>
      </c>
      <c r="FG36" s="3">
        <v>67.532854572938604</v>
      </c>
      <c r="FH36" s="3">
        <v>0</v>
      </c>
      <c r="FI36" s="3">
        <v>3.98080402442958E-3</v>
      </c>
      <c r="FJ36" s="3">
        <v>0.47719230360077403</v>
      </c>
      <c r="FK36" t="s">
        <v>117</v>
      </c>
    </row>
    <row r="37" spans="1:167" x14ac:dyDescent="0.3">
      <c r="A37">
        <v>36</v>
      </c>
      <c r="B37">
        <v>0</v>
      </c>
      <c r="C37">
        <v>0.99764406999999999</v>
      </c>
      <c r="D37">
        <v>9.5327088500000006</v>
      </c>
      <c r="E37">
        <v>1.86722341</v>
      </c>
      <c r="F37">
        <v>15.288207509999999</v>
      </c>
      <c r="G37">
        <v>43.823774049999997</v>
      </c>
      <c r="H37">
        <v>99.825817860000001</v>
      </c>
      <c r="I37">
        <v>99.762431390000003</v>
      </c>
      <c r="J37">
        <v>80.898791799999998</v>
      </c>
      <c r="K37">
        <v>58.857125910000001</v>
      </c>
      <c r="L37">
        <v>40.98473585</v>
      </c>
      <c r="M37">
        <v>31.030627150000001</v>
      </c>
      <c r="N37">
        <v>26.33637972</v>
      </c>
      <c r="O37">
        <v>24.182595469999999</v>
      </c>
      <c r="P37">
        <v>23.018616890000001</v>
      </c>
      <c r="Q37">
        <v>1133.29250815</v>
      </c>
      <c r="R37">
        <v>0</v>
      </c>
      <c r="S37">
        <v>544.00909999999999</v>
      </c>
      <c r="T37">
        <v>1.33697</v>
      </c>
      <c r="U37">
        <v>0.80854000000000004</v>
      </c>
      <c r="V37">
        <v>0.51809000000000005</v>
      </c>
      <c r="W37">
        <v>49.680709999999998</v>
      </c>
      <c r="X37">
        <v>32.08372</v>
      </c>
      <c r="Y37">
        <v>2.50745</v>
      </c>
      <c r="Z37">
        <v>1.0165</v>
      </c>
      <c r="AA37">
        <v>3.38795</v>
      </c>
      <c r="AB37">
        <v>0.92530000000000001</v>
      </c>
      <c r="AC37">
        <v>7.7203900000000001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0.15167</v>
      </c>
      <c r="AR37">
        <v>3.65E-3</v>
      </c>
      <c r="AS37">
        <v>5.0000000000000002E-5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3.1900000000000001E-3</v>
      </c>
      <c r="BH37">
        <v>0.18314</v>
      </c>
      <c r="BI37">
        <v>0</v>
      </c>
      <c r="BJ37">
        <v>3.1900000000000001E-3</v>
      </c>
      <c r="BK37">
        <v>0</v>
      </c>
      <c r="BL37">
        <v>3.5E-4</v>
      </c>
      <c r="BM37">
        <v>4.0000000000000003E-5</v>
      </c>
      <c r="BN37">
        <v>2.0000000000000002E-5</v>
      </c>
      <c r="BO37">
        <v>0</v>
      </c>
      <c r="BP37">
        <v>0</v>
      </c>
      <c r="BQ37">
        <v>7</v>
      </c>
      <c r="BR37">
        <v>6.0098172300000003</v>
      </c>
      <c r="BS37">
        <v>1.9743795500000001</v>
      </c>
      <c r="BT37">
        <v>1.97926285</v>
      </c>
      <c r="BU37">
        <v>5.0410924399999999</v>
      </c>
      <c r="BV37">
        <v>4.9831032400000002</v>
      </c>
      <c r="BW37">
        <v>5.7510022899999997</v>
      </c>
      <c r="BX37">
        <v>6.2875549599999996</v>
      </c>
      <c r="BY37">
        <v>6.7233895600000002</v>
      </c>
      <c r="BZ37">
        <v>7.0041793500000002</v>
      </c>
      <c r="CA37">
        <v>7.4772491099999998</v>
      </c>
      <c r="CB37">
        <v>7.7543764299999998</v>
      </c>
      <c r="CC37">
        <v>7.9216294899999999</v>
      </c>
      <c r="CD37">
        <v>8.0107497300000006</v>
      </c>
      <c r="CE37">
        <v>6.0317920799999998</v>
      </c>
      <c r="CF37">
        <v>0</v>
      </c>
      <c r="CG37">
        <v>2319.2480999999998</v>
      </c>
      <c r="CH37">
        <v>2304.8485500000002</v>
      </c>
      <c r="CI37">
        <v>0</v>
      </c>
      <c r="CJ37">
        <v>0</v>
      </c>
      <c r="CK37">
        <v>0</v>
      </c>
      <c r="CL37">
        <v>0</v>
      </c>
      <c r="CM37">
        <v>4.7135600000000002</v>
      </c>
      <c r="CN37">
        <v>62.545140000000004</v>
      </c>
      <c r="CO37">
        <v>0</v>
      </c>
      <c r="CP37">
        <v>0</v>
      </c>
      <c r="CQ37">
        <v>2.8019099999999999</v>
      </c>
      <c r="CR37">
        <v>0</v>
      </c>
      <c r="CS37">
        <v>1.35965</v>
      </c>
      <c r="CT37">
        <v>1.9878100000000001</v>
      </c>
      <c r="CU37">
        <v>19.311689999999999</v>
      </c>
      <c r="CV37">
        <v>0</v>
      </c>
      <c r="CW37">
        <v>0</v>
      </c>
      <c r="CX37">
        <v>1</v>
      </c>
      <c r="CY37">
        <v>0</v>
      </c>
      <c r="CZ37">
        <v>0.19983999999999999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7.4859999999999996E-2</v>
      </c>
      <c r="DG37">
        <v>0</v>
      </c>
      <c r="DH37">
        <v>0</v>
      </c>
      <c r="DI37">
        <v>0</v>
      </c>
      <c r="DJ37">
        <v>0</v>
      </c>
      <c r="DK37">
        <v>84.917569999999998</v>
      </c>
      <c r="DL37">
        <v>9.3770799999999994</v>
      </c>
      <c r="DM37">
        <v>9.3999999999999997E-4</v>
      </c>
      <c r="DN37">
        <v>0.12278</v>
      </c>
      <c r="DO37">
        <v>0</v>
      </c>
      <c r="DP37">
        <v>2.6780000000000002E-2</v>
      </c>
      <c r="DQ37">
        <v>0</v>
      </c>
      <c r="DR37">
        <v>0</v>
      </c>
      <c r="DS37">
        <v>3.8253300000000001</v>
      </c>
      <c r="DT37">
        <v>4.7133700000000003</v>
      </c>
      <c r="DU37">
        <v>0</v>
      </c>
      <c r="DV37">
        <v>30.69989</v>
      </c>
      <c r="DW37">
        <v>3.1502288E-3</v>
      </c>
      <c r="DX37">
        <v>0</v>
      </c>
      <c r="DY37">
        <v>1.3487800000000001</v>
      </c>
      <c r="DZ37">
        <v>1</v>
      </c>
      <c r="EA37">
        <v>7.4434699999999996</v>
      </c>
      <c r="EB37">
        <v>50.114130000000003</v>
      </c>
      <c r="EC37">
        <v>0.23413</v>
      </c>
      <c r="ED37">
        <v>0</v>
      </c>
      <c r="EE37">
        <v>0.18767</v>
      </c>
      <c r="EF37">
        <v>0.15187</v>
      </c>
      <c r="EG37">
        <v>17.177399999999999</v>
      </c>
      <c r="EH37">
        <v>8.8429999999999995E-2</v>
      </c>
      <c r="EI37">
        <v>15.1508</v>
      </c>
      <c r="EJ37">
        <v>89.429180000000002</v>
      </c>
      <c r="EK37">
        <v>11.58329</v>
      </c>
      <c r="EL37">
        <v>1.172E-2</v>
      </c>
      <c r="EM37">
        <v>7.2999999999999996E-4</v>
      </c>
      <c r="EN37">
        <v>0.16461000000000001</v>
      </c>
      <c r="EO37">
        <v>102.87792</v>
      </c>
      <c r="EP37">
        <v>5.5399999999999998E-3</v>
      </c>
      <c r="EQ37">
        <v>0.20904</v>
      </c>
      <c r="ER37">
        <v>9.75E-3</v>
      </c>
      <c r="ES37">
        <v>4.02332</v>
      </c>
      <c r="ET37">
        <v>0</v>
      </c>
      <c r="EU37">
        <v>100</v>
      </c>
      <c r="EV37">
        <v>1.0000000000000001E-5</v>
      </c>
      <c r="EW37">
        <v>0</v>
      </c>
      <c r="EX37">
        <v>0</v>
      </c>
      <c r="EY37">
        <v>1.8699999999999999E-3</v>
      </c>
      <c r="EZ37">
        <v>0.1401</v>
      </c>
      <c r="FA37">
        <v>0</v>
      </c>
      <c r="FB37" s="3">
        <v>49.726929801572197</v>
      </c>
      <c r="FC37" s="3">
        <v>6199.7726713543698</v>
      </c>
      <c r="FD37" s="3">
        <v>3809.24467481595</v>
      </c>
      <c r="FE37" s="3">
        <v>49.8443597116473</v>
      </c>
      <c r="FF37" s="3">
        <v>141.47053295288401</v>
      </c>
      <c r="FG37" s="3">
        <v>64.720195151476503</v>
      </c>
      <c r="FH37" s="3">
        <v>0</v>
      </c>
      <c r="FI37" s="3">
        <v>1.0452337960389701E-2</v>
      </c>
      <c r="FJ37" s="3">
        <v>0.476046683697113</v>
      </c>
      <c r="FK37" t="s">
        <v>117</v>
      </c>
    </row>
    <row r="38" spans="1:167" x14ac:dyDescent="0.3">
      <c r="A38">
        <v>37</v>
      </c>
      <c r="B38">
        <v>0</v>
      </c>
      <c r="C38">
        <v>1.52663415</v>
      </c>
      <c r="D38">
        <v>17.916379039999999</v>
      </c>
      <c r="E38">
        <v>0.44895562999999999</v>
      </c>
      <c r="F38">
        <v>14.90220482</v>
      </c>
      <c r="G38">
        <v>41.720714119999997</v>
      </c>
      <c r="H38">
        <v>97.193526509999998</v>
      </c>
      <c r="I38">
        <v>99.46570749</v>
      </c>
      <c r="J38">
        <v>82.480727900000005</v>
      </c>
      <c r="K38">
        <v>60.994821610000002</v>
      </c>
      <c r="L38">
        <v>42.52987323</v>
      </c>
      <c r="M38">
        <v>31.85431839</v>
      </c>
      <c r="N38">
        <v>26.685259540000001</v>
      </c>
      <c r="O38">
        <v>24.305417640000002</v>
      </c>
      <c r="P38">
        <v>23.05456745</v>
      </c>
      <c r="Q38">
        <v>1134.9374010700001</v>
      </c>
      <c r="R38">
        <v>0</v>
      </c>
      <c r="S38">
        <v>545.18714</v>
      </c>
      <c r="T38">
        <v>1.39235</v>
      </c>
      <c r="U38">
        <v>0.86787999999999998</v>
      </c>
      <c r="V38">
        <v>0.54008999999999996</v>
      </c>
      <c r="W38">
        <v>48.298650000000002</v>
      </c>
      <c r="X38">
        <v>33.774160000000002</v>
      </c>
      <c r="Y38">
        <v>2.5099100000000001</v>
      </c>
      <c r="Z38">
        <v>1.07473</v>
      </c>
      <c r="AA38">
        <v>3.3963700000000001</v>
      </c>
      <c r="AB38">
        <v>0.93091000000000002</v>
      </c>
      <c r="AC38">
        <v>7.7169400000000001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0.15167</v>
      </c>
      <c r="AR38">
        <v>3.7200000000000002E-3</v>
      </c>
      <c r="AS38">
        <v>4.0000000000000003E-5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3.1900000000000001E-3</v>
      </c>
      <c r="BH38">
        <v>0.18340000000000001</v>
      </c>
      <c r="BI38">
        <v>0</v>
      </c>
      <c r="BJ38">
        <v>3.1900000000000001E-3</v>
      </c>
      <c r="BK38">
        <v>0</v>
      </c>
      <c r="BL38">
        <v>3.6000000000000002E-4</v>
      </c>
      <c r="BM38">
        <v>4.0000000000000003E-5</v>
      </c>
      <c r="BN38">
        <v>2.0000000000000002E-5</v>
      </c>
      <c r="BO38">
        <v>0</v>
      </c>
      <c r="BP38">
        <v>0</v>
      </c>
      <c r="BQ38">
        <v>7</v>
      </c>
      <c r="BR38">
        <v>6.0098172300000003</v>
      </c>
      <c r="BS38">
        <v>1.9347027299999999</v>
      </c>
      <c r="BT38">
        <v>1.95484634</v>
      </c>
      <c r="BU38">
        <v>4.4373943799999997</v>
      </c>
      <c r="BV38">
        <v>4.9867657200000002</v>
      </c>
      <c r="BW38">
        <v>5.7564960000000003</v>
      </c>
      <c r="BX38">
        <v>6.28572372</v>
      </c>
      <c r="BY38">
        <v>6.71545419</v>
      </c>
      <c r="BZ38">
        <v>6.9944127500000004</v>
      </c>
      <c r="CA38">
        <v>7.4632096299999997</v>
      </c>
      <c r="CB38">
        <v>7.7470514799999997</v>
      </c>
      <c r="CC38">
        <v>7.9185774200000001</v>
      </c>
      <c r="CD38">
        <v>8.0101393099999996</v>
      </c>
      <c r="CE38">
        <v>6.0311816699999996</v>
      </c>
      <c r="CF38">
        <v>0</v>
      </c>
      <c r="CG38">
        <v>2338.82152</v>
      </c>
      <c r="CH38">
        <v>2304.2167100000001</v>
      </c>
      <c r="CI38">
        <v>0</v>
      </c>
      <c r="CJ38">
        <v>0</v>
      </c>
      <c r="CK38">
        <v>0</v>
      </c>
      <c r="CL38">
        <v>0</v>
      </c>
      <c r="CM38">
        <v>4.7135800000000003</v>
      </c>
      <c r="CN38">
        <v>62.546210000000002</v>
      </c>
      <c r="CO38">
        <v>0</v>
      </c>
      <c r="CP38">
        <v>0</v>
      </c>
      <c r="CQ38">
        <v>2.9362699999999999</v>
      </c>
      <c r="CR38">
        <v>0</v>
      </c>
      <c r="CS38">
        <v>1.38</v>
      </c>
      <c r="CT38">
        <v>1.96828</v>
      </c>
      <c r="CU38">
        <v>10.80377</v>
      </c>
      <c r="CV38">
        <v>0</v>
      </c>
      <c r="CW38">
        <v>0</v>
      </c>
      <c r="CX38">
        <v>1</v>
      </c>
      <c r="CY38">
        <v>0</v>
      </c>
      <c r="CZ38">
        <v>0.19717000000000001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7.4950000000000003E-2</v>
      </c>
      <c r="DG38">
        <v>0</v>
      </c>
      <c r="DH38">
        <v>0</v>
      </c>
      <c r="DI38">
        <v>0</v>
      </c>
      <c r="DJ38">
        <v>0</v>
      </c>
      <c r="DK38">
        <v>84.917879999999997</v>
      </c>
      <c r="DL38">
        <v>9.3772400000000005</v>
      </c>
      <c r="DM38">
        <v>8.8999999999999995E-4</v>
      </c>
      <c r="DN38">
        <v>0.12366000000000001</v>
      </c>
      <c r="DO38">
        <v>0</v>
      </c>
      <c r="DP38">
        <v>2.6780000000000002E-2</v>
      </c>
      <c r="DQ38">
        <v>0</v>
      </c>
      <c r="DR38">
        <v>0</v>
      </c>
      <c r="DS38">
        <v>3.8253499999999998</v>
      </c>
      <c r="DT38">
        <v>4.7133799999999999</v>
      </c>
      <c r="DU38">
        <v>0</v>
      </c>
      <c r="DV38">
        <v>31.542999999999999</v>
      </c>
      <c r="DW38">
        <v>3.1560143000000001E-3</v>
      </c>
      <c r="DX38">
        <v>0</v>
      </c>
      <c r="DY38">
        <v>1.3520399999999999</v>
      </c>
      <c r="DZ38">
        <v>1</v>
      </c>
      <c r="EA38">
        <v>7.2646600000000001</v>
      </c>
      <c r="EB38">
        <v>49.394620000000003</v>
      </c>
      <c r="EC38">
        <v>0.2336</v>
      </c>
      <c r="ED38">
        <v>0</v>
      </c>
      <c r="EE38">
        <v>0.18381</v>
      </c>
      <c r="EF38">
        <v>0.18758</v>
      </c>
      <c r="EG38">
        <v>17.512810000000002</v>
      </c>
      <c r="EH38">
        <v>9.0700000000000003E-2</v>
      </c>
      <c r="EI38">
        <v>15.569470000000001</v>
      </c>
      <c r="EJ38">
        <v>91.484790000000004</v>
      </c>
      <c r="EK38">
        <v>11.534689999999999</v>
      </c>
      <c r="EL38">
        <v>1.17E-2</v>
      </c>
      <c r="EM38">
        <v>7.6000000000000004E-4</v>
      </c>
      <c r="EN38">
        <v>0.16438</v>
      </c>
      <c r="EO38">
        <v>103.11174</v>
      </c>
      <c r="EP38">
        <v>5.5300000000000002E-3</v>
      </c>
      <c r="EQ38">
        <v>0.20902999999999999</v>
      </c>
      <c r="ER38">
        <v>9.7400000000000004E-3</v>
      </c>
      <c r="ES38">
        <v>4.0152900000000002</v>
      </c>
      <c r="ET38">
        <v>0</v>
      </c>
      <c r="EU38">
        <v>100</v>
      </c>
      <c r="EV38">
        <v>1.0000000000000001E-5</v>
      </c>
      <c r="EW38">
        <v>0</v>
      </c>
      <c r="EX38">
        <v>0</v>
      </c>
      <c r="EY38">
        <v>1.9300000000000001E-3</v>
      </c>
      <c r="EZ38">
        <v>0.13120000000000001</v>
      </c>
      <c r="FA38">
        <v>0</v>
      </c>
      <c r="FB38" s="3">
        <v>49.670574777808902</v>
      </c>
      <c r="FC38" s="3">
        <v>6484.9881488360297</v>
      </c>
      <c r="FD38" s="3">
        <v>3794.7988606993399</v>
      </c>
      <c r="FE38" s="3">
        <v>32.536003988783797</v>
      </c>
      <c r="FF38" s="3">
        <v>155.43809076751401</v>
      </c>
      <c r="FG38" s="3">
        <v>62.215098932056002</v>
      </c>
      <c r="FH38" s="3">
        <v>0</v>
      </c>
      <c r="FI38" s="3">
        <v>1.2241473259001399E-2</v>
      </c>
      <c r="FJ38" s="3">
        <v>0.47555183518343702</v>
      </c>
      <c r="FK38" t="s">
        <v>117</v>
      </c>
    </row>
    <row r="39" spans="1:167" x14ac:dyDescent="0.3">
      <c r="A39">
        <v>38</v>
      </c>
      <c r="B39">
        <v>0</v>
      </c>
      <c r="C39">
        <v>0.23168994000000001</v>
      </c>
      <c r="D39">
        <v>4.1959435300000001</v>
      </c>
      <c r="E39">
        <v>1.0291780100000001</v>
      </c>
      <c r="F39">
        <v>14.293502419999999</v>
      </c>
      <c r="G39">
        <v>39.738863680000001</v>
      </c>
      <c r="H39">
        <v>94.517725260000006</v>
      </c>
      <c r="I39">
        <v>98.948748320000007</v>
      </c>
      <c r="J39">
        <v>83.876079360000006</v>
      </c>
      <c r="K39">
        <v>63.091044340000003</v>
      </c>
      <c r="L39">
        <v>44.12259881</v>
      </c>
      <c r="M39">
        <v>32.740146430000003</v>
      </c>
      <c r="N39">
        <v>27.075004759999999</v>
      </c>
      <c r="O39">
        <v>24.447618250000001</v>
      </c>
      <c r="P39">
        <v>23.097937330000001</v>
      </c>
      <c r="Q39">
        <v>1136.5816078400001</v>
      </c>
      <c r="R39">
        <v>0</v>
      </c>
      <c r="S39">
        <v>545.94926999999996</v>
      </c>
      <c r="T39">
        <v>1.45153</v>
      </c>
      <c r="U39">
        <v>0.93083000000000005</v>
      </c>
      <c r="V39">
        <v>0.51548000000000005</v>
      </c>
      <c r="W39">
        <v>46.716230000000003</v>
      </c>
      <c r="X39">
        <v>35.442999999999998</v>
      </c>
      <c r="Y39">
        <v>2.5129299999999999</v>
      </c>
      <c r="Z39">
        <v>1.1354</v>
      </c>
      <c r="AA39">
        <v>3.3755899999999999</v>
      </c>
      <c r="AB39">
        <v>0.91705999999999999</v>
      </c>
      <c r="AC39">
        <v>7.7135699999999998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0.15167</v>
      </c>
      <c r="AR39">
        <v>3.79E-3</v>
      </c>
      <c r="AS39">
        <v>4.0000000000000003E-5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3.1900000000000001E-3</v>
      </c>
      <c r="BH39">
        <v>0.18373</v>
      </c>
      <c r="BI39">
        <v>0</v>
      </c>
      <c r="BJ39">
        <v>3.1900000000000001E-3</v>
      </c>
      <c r="BK39">
        <v>0</v>
      </c>
      <c r="BL39">
        <v>3.8000000000000002E-4</v>
      </c>
      <c r="BM39">
        <v>4.0000000000000003E-5</v>
      </c>
      <c r="BN39">
        <v>3.0000000000000001E-5</v>
      </c>
      <c r="BO39">
        <v>0</v>
      </c>
      <c r="BP39">
        <v>0</v>
      </c>
      <c r="BQ39">
        <v>7</v>
      </c>
      <c r="BR39">
        <v>6.0098172300000003</v>
      </c>
      <c r="BS39">
        <v>1.87183023</v>
      </c>
      <c r="BT39">
        <v>1.9542359300000001</v>
      </c>
      <c r="BU39">
        <v>4.3458324900000003</v>
      </c>
      <c r="BV39">
        <v>4.99286984</v>
      </c>
      <c r="BW39">
        <v>5.7619897199999999</v>
      </c>
      <c r="BX39">
        <v>6.2845028999999997</v>
      </c>
      <c r="BY39">
        <v>6.7081292399999999</v>
      </c>
      <c r="BZ39">
        <v>6.9876982099999996</v>
      </c>
      <c r="CA39">
        <v>7.4491701399999997</v>
      </c>
      <c r="CB39">
        <v>7.7397265300000004</v>
      </c>
      <c r="CC39">
        <v>7.9155253600000002</v>
      </c>
      <c r="CD39">
        <v>8.0101393099999996</v>
      </c>
      <c r="CE39">
        <v>6.0311816699999996</v>
      </c>
      <c r="CF39">
        <v>0</v>
      </c>
      <c r="CG39">
        <v>2313.8206399999999</v>
      </c>
      <c r="CH39">
        <v>2268.6788999999999</v>
      </c>
      <c r="CI39">
        <v>0</v>
      </c>
      <c r="CJ39">
        <v>0</v>
      </c>
      <c r="CK39">
        <v>0</v>
      </c>
      <c r="CL39">
        <v>0</v>
      </c>
      <c r="CM39">
        <v>4.7135999999999996</v>
      </c>
      <c r="CN39">
        <v>62.547310000000003</v>
      </c>
      <c r="CO39">
        <v>0</v>
      </c>
      <c r="CP39">
        <v>0</v>
      </c>
      <c r="CQ39">
        <v>3.0716399999999999</v>
      </c>
      <c r="CR39">
        <v>0</v>
      </c>
      <c r="CS39">
        <v>0.14696999999999999</v>
      </c>
      <c r="CT39">
        <v>1.96095</v>
      </c>
      <c r="CU39">
        <v>24.32366</v>
      </c>
      <c r="CV39">
        <v>0</v>
      </c>
      <c r="CW39">
        <v>0</v>
      </c>
      <c r="CX39">
        <v>1</v>
      </c>
      <c r="CY39">
        <v>0</v>
      </c>
      <c r="CZ39">
        <v>0.19438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7.5069999999999998E-2</v>
      </c>
      <c r="DG39">
        <v>0</v>
      </c>
      <c r="DH39">
        <v>0</v>
      </c>
      <c r="DI39">
        <v>0</v>
      </c>
      <c r="DJ39">
        <v>0</v>
      </c>
      <c r="DK39">
        <v>84.918189999999996</v>
      </c>
      <c r="DL39">
        <v>9.3774099999999994</v>
      </c>
      <c r="DM39">
        <v>8.4999999999999995E-4</v>
      </c>
      <c r="DN39">
        <v>0.12442</v>
      </c>
      <c r="DO39">
        <v>0</v>
      </c>
      <c r="DP39">
        <v>2.6780000000000002E-2</v>
      </c>
      <c r="DQ39">
        <v>0</v>
      </c>
      <c r="DR39">
        <v>12.689780000000001</v>
      </c>
      <c r="DS39">
        <v>3.8253699999999999</v>
      </c>
      <c r="DT39">
        <v>4.7134</v>
      </c>
      <c r="DU39">
        <v>0</v>
      </c>
      <c r="DV39">
        <v>30.129709999999999</v>
      </c>
      <c r="DW39">
        <v>3.1617999000000002E-3</v>
      </c>
      <c r="DX39">
        <v>0</v>
      </c>
      <c r="DY39">
        <v>1.3518600000000001</v>
      </c>
      <c r="DZ39">
        <v>1</v>
      </c>
      <c r="EA39">
        <v>7.0755100000000004</v>
      </c>
      <c r="EB39">
        <v>48.648699999999998</v>
      </c>
      <c r="EC39">
        <v>0.23338999999999999</v>
      </c>
      <c r="ED39">
        <v>0</v>
      </c>
      <c r="EE39">
        <v>0.56135000000000002</v>
      </c>
      <c r="EF39">
        <v>5.5489999999999998E-2</v>
      </c>
      <c r="EG39">
        <v>17.830919999999999</v>
      </c>
      <c r="EH39">
        <v>9.2979999999999993E-2</v>
      </c>
      <c r="EI39">
        <v>15.98775</v>
      </c>
      <c r="EJ39">
        <v>93.243099999999998</v>
      </c>
      <c r="EK39">
        <v>11.486940000000001</v>
      </c>
      <c r="EL39">
        <v>1.1679999999999999E-2</v>
      </c>
      <c r="EM39">
        <v>8.0000000000000004E-4</v>
      </c>
      <c r="EN39">
        <v>0.16445000000000001</v>
      </c>
      <c r="EO39">
        <v>103.34520999999999</v>
      </c>
      <c r="EP39">
        <v>5.5100000000000001E-3</v>
      </c>
      <c r="EQ39">
        <v>0.20902000000000001</v>
      </c>
      <c r="ER39">
        <v>9.7300000000000008E-3</v>
      </c>
      <c r="ES39">
        <v>4.0166599999999999</v>
      </c>
      <c r="ET39">
        <v>0</v>
      </c>
      <c r="EU39">
        <v>100</v>
      </c>
      <c r="EV39">
        <v>1.0000000000000001E-5</v>
      </c>
      <c r="EW39">
        <v>0</v>
      </c>
      <c r="EX39">
        <v>0</v>
      </c>
      <c r="EY39">
        <v>1.98E-3</v>
      </c>
      <c r="EZ39">
        <v>0.34075</v>
      </c>
      <c r="FA39">
        <v>0</v>
      </c>
      <c r="FB39" s="3">
        <v>49.8918861084261</v>
      </c>
      <c r="FC39" s="3">
        <v>6783.1691508184604</v>
      </c>
      <c r="FD39" s="3">
        <v>3785.05903953507</v>
      </c>
      <c r="FE39" s="3">
        <v>215.339028394363</v>
      </c>
      <c r="FF39" s="3">
        <v>170.69358614845001</v>
      </c>
      <c r="FG39" s="3">
        <v>59.993602565825299</v>
      </c>
      <c r="FH39" s="3">
        <v>0</v>
      </c>
      <c r="FI39" s="3">
        <v>4.2886709620413204E-3</v>
      </c>
      <c r="FJ39" s="3">
        <v>0.47573208617117102</v>
      </c>
      <c r="FK39" t="s">
        <v>117</v>
      </c>
    </row>
    <row r="40" spans="1:167" x14ac:dyDescent="0.3">
      <c r="A40">
        <v>39</v>
      </c>
      <c r="B40">
        <v>0</v>
      </c>
      <c r="C40">
        <v>0.47449045000000001</v>
      </c>
      <c r="D40">
        <v>9.0311078200000008</v>
      </c>
      <c r="E40">
        <v>1.76108614</v>
      </c>
      <c r="F40">
        <v>13.248727969999999</v>
      </c>
      <c r="G40">
        <v>37.90405895</v>
      </c>
      <c r="H40">
        <v>91.820499130000002</v>
      </c>
      <c r="I40">
        <v>98.229534279999996</v>
      </c>
      <c r="J40">
        <v>85.082530800000001</v>
      </c>
      <c r="K40">
        <v>65.133299280000003</v>
      </c>
      <c r="L40">
        <v>45.754097639999998</v>
      </c>
      <c r="M40">
        <v>33.686347609999999</v>
      </c>
      <c r="N40">
        <v>27.507225420000001</v>
      </c>
      <c r="O40">
        <v>24.610915649999999</v>
      </c>
      <c r="P40">
        <v>23.149697750000001</v>
      </c>
      <c r="Q40">
        <v>1138.2255744199999</v>
      </c>
      <c r="R40">
        <v>0</v>
      </c>
      <c r="S40">
        <v>546.12693000000002</v>
      </c>
      <c r="T40">
        <v>1.5142</v>
      </c>
      <c r="U40">
        <v>0.99758999999999998</v>
      </c>
      <c r="V40">
        <v>0.41754999999999998</v>
      </c>
      <c r="W40">
        <v>45.292070000000002</v>
      </c>
      <c r="X40">
        <v>37.085749999999997</v>
      </c>
      <c r="Y40">
        <v>2.51661</v>
      </c>
      <c r="Z40">
        <v>1.19858</v>
      </c>
      <c r="AA40">
        <v>3.3579699999999999</v>
      </c>
      <c r="AB40">
        <v>0.90530999999999995</v>
      </c>
      <c r="AC40">
        <v>7.7103400000000004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0.15167</v>
      </c>
      <c r="AR40">
        <v>3.8700000000000002E-3</v>
      </c>
      <c r="AS40">
        <v>4.0000000000000003E-5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3.1900000000000001E-3</v>
      </c>
      <c r="BH40">
        <v>0.18412000000000001</v>
      </c>
      <c r="BI40">
        <v>0</v>
      </c>
      <c r="BJ40">
        <v>3.1900000000000001E-3</v>
      </c>
      <c r="BK40">
        <v>0</v>
      </c>
      <c r="BL40">
        <v>3.8999999999999999E-4</v>
      </c>
      <c r="BM40">
        <v>4.0000000000000003E-5</v>
      </c>
      <c r="BN40">
        <v>3.0000000000000001E-5</v>
      </c>
      <c r="BO40">
        <v>0</v>
      </c>
      <c r="BP40">
        <v>0</v>
      </c>
      <c r="BQ40">
        <v>7</v>
      </c>
      <c r="BR40">
        <v>6.0098172300000003</v>
      </c>
      <c r="BS40">
        <v>1.9285985999999999</v>
      </c>
      <c r="BT40">
        <v>1.9310402499999999</v>
      </c>
      <c r="BU40">
        <v>4.9947010799999996</v>
      </c>
      <c r="BV40">
        <v>4.9892073699999999</v>
      </c>
      <c r="BW40">
        <v>5.7680938399999997</v>
      </c>
      <c r="BX40">
        <v>6.2845028999999997</v>
      </c>
      <c r="BY40">
        <v>6.7014146999999999</v>
      </c>
      <c r="BZ40">
        <v>6.9809836699999996</v>
      </c>
      <c r="CA40">
        <v>7.4351306499999996</v>
      </c>
      <c r="CB40">
        <v>7.73118076</v>
      </c>
      <c r="CC40">
        <v>7.9118628800000002</v>
      </c>
      <c r="CD40">
        <v>8.0095288999999994</v>
      </c>
      <c r="CE40">
        <v>6.0305712600000003</v>
      </c>
      <c r="CF40">
        <v>0</v>
      </c>
      <c r="CG40">
        <v>2302.7794399999998</v>
      </c>
      <c r="CH40">
        <v>2296.1388700000002</v>
      </c>
      <c r="CI40">
        <v>0</v>
      </c>
      <c r="CJ40">
        <v>0</v>
      </c>
      <c r="CK40">
        <v>0</v>
      </c>
      <c r="CL40">
        <v>0</v>
      </c>
      <c r="CM40">
        <v>4.7136100000000001</v>
      </c>
      <c r="CN40">
        <v>62.548439999999999</v>
      </c>
      <c r="CO40">
        <v>0</v>
      </c>
      <c r="CP40">
        <v>0</v>
      </c>
      <c r="CQ40">
        <v>3.1800700000000002</v>
      </c>
      <c r="CR40">
        <v>0</v>
      </c>
      <c r="CS40">
        <v>1.3922099999999999</v>
      </c>
      <c r="CT40">
        <v>1.9383699999999999</v>
      </c>
      <c r="CU40">
        <v>18.157540000000001</v>
      </c>
      <c r="CV40">
        <v>0</v>
      </c>
      <c r="CW40">
        <v>0</v>
      </c>
      <c r="CX40">
        <v>1</v>
      </c>
      <c r="CY40">
        <v>0</v>
      </c>
      <c r="CZ40">
        <v>0.19148000000000001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7.5200000000000003E-2</v>
      </c>
      <c r="DG40">
        <v>0</v>
      </c>
      <c r="DH40">
        <v>0</v>
      </c>
      <c r="DI40">
        <v>0</v>
      </c>
      <c r="DJ40">
        <v>0</v>
      </c>
      <c r="DK40">
        <v>84.918490000000006</v>
      </c>
      <c r="DL40">
        <v>9.37758</v>
      </c>
      <c r="DM40">
        <v>8.1999999999999998E-4</v>
      </c>
      <c r="DN40">
        <v>0.12472</v>
      </c>
      <c r="DO40">
        <v>0</v>
      </c>
      <c r="DP40">
        <v>2.6780000000000002E-2</v>
      </c>
      <c r="DQ40">
        <v>0</v>
      </c>
      <c r="DR40">
        <v>0</v>
      </c>
      <c r="DS40">
        <v>3.8253900000000001</v>
      </c>
      <c r="DT40">
        <v>4.7134200000000002</v>
      </c>
      <c r="DU40">
        <v>0</v>
      </c>
      <c r="DV40">
        <v>28.938359999999999</v>
      </c>
      <c r="DW40">
        <v>3.1675853999999998E-3</v>
      </c>
      <c r="DX40">
        <v>0</v>
      </c>
      <c r="DY40">
        <v>1.3549599999999999</v>
      </c>
      <c r="DZ40">
        <v>1</v>
      </c>
      <c r="EA40">
        <v>6.8775899999999996</v>
      </c>
      <c r="EB40">
        <v>47.876089999999998</v>
      </c>
      <c r="EC40">
        <v>0.23344999999999999</v>
      </c>
      <c r="ED40">
        <v>0</v>
      </c>
      <c r="EE40">
        <v>0.18199000000000001</v>
      </c>
      <c r="EF40">
        <v>9.4700000000000006E-2</v>
      </c>
      <c r="EG40">
        <v>18.11543</v>
      </c>
      <c r="EH40">
        <v>9.5240000000000005E-2</v>
      </c>
      <c r="EI40">
        <v>16.406120000000001</v>
      </c>
      <c r="EJ40">
        <v>95.012519999999995</v>
      </c>
      <c r="EK40">
        <v>11.43976</v>
      </c>
      <c r="EL40">
        <v>1.167E-2</v>
      </c>
      <c r="EM40">
        <v>8.3000000000000001E-4</v>
      </c>
      <c r="EN40">
        <v>0.16478999999999999</v>
      </c>
      <c r="EO40">
        <v>103.57859999999999</v>
      </c>
      <c r="EP40">
        <v>5.4999999999999997E-3</v>
      </c>
      <c r="EQ40">
        <v>0.20899999999999999</v>
      </c>
      <c r="ER40">
        <v>9.7199999999999995E-3</v>
      </c>
      <c r="ES40">
        <v>4.0194700000000001</v>
      </c>
      <c r="ET40">
        <v>0</v>
      </c>
      <c r="EU40">
        <v>100</v>
      </c>
      <c r="EV40">
        <v>1.0000000000000001E-5</v>
      </c>
      <c r="EW40">
        <v>0</v>
      </c>
      <c r="EX40">
        <v>0</v>
      </c>
      <c r="EY40">
        <v>2.0400000000000001E-3</v>
      </c>
      <c r="EZ40">
        <v>0.12490999999999999</v>
      </c>
      <c r="FA40">
        <v>0</v>
      </c>
      <c r="FB40" s="3">
        <v>49.805427733641899</v>
      </c>
      <c r="FC40" s="3">
        <v>7088.7153959030702</v>
      </c>
      <c r="FD40" s="3">
        <v>3779.8762296141099</v>
      </c>
      <c r="FE40" s="3">
        <v>104.96613268428599</v>
      </c>
      <c r="FF40" s="3">
        <v>187.017316651089</v>
      </c>
      <c r="FG40" s="3">
        <v>58.032930490161199</v>
      </c>
      <c r="FH40" s="3">
        <v>0</v>
      </c>
      <c r="FI40" s="3">
        <v>1.1621911965171801E-2</v>
      </c>
      <c r="FJ40" s="3">
        <v>0.476519842833873</v>
      </c>
      <c r="FK40" t="s">
        <v>117</v>
      </c>
    </row>
    <row r="41" spans="1:167" x14ac:dyDescent="0.3">
      <c r="A41">
        <v>40</v>
      </c>
      <c r="B41">
        <v>0</v>
      </c>
      <c r="C41">
        <v>0.84576967999999997</v>
      </c>
      <c r="D41">
        <v>17.104648780000002</v>
      </c>
      <c r="E41">
        <v>0.42702431000000002</v>
      </c>
      <c r="F41">
        <v>12.995866489999999</v>
      </c>
      <c r="G41">
        <v>36.17622532</v>
      </c>
      <c r="H41">
        <v>89.121594830000006</v>
      </c>
      <c r="I41">
        <v>97.326338870000001</v>
      </c>
      <c r="J41">
        <v>86.099721630000005</v>
      </c>
      <c r="K41">
        <v>67.110135940000006</v>
      </c>
      <c r="L41">
        <v>47.415258399999999</v>
      </c>
      <c r="M41">
        <v>34.690493170000003</v>
      </c>
      <c r="N41">
        <v>27.983212649999999</v>
      </c>
      <c r="O41">
        <v>24.796998290000001</v>
      </c>
      <c r="P41">
        <v>23.210869850000002</v>
      </c>
      <c r="Q41">
        <v>1139.8698195300001</v>
      </c>
      <c r="R41">
        <v>0</v>
      </c>
      <c r="S41">
        <v>546.92672000000005</v>
      </c>
      <c r="T41">
        <v>1.57996</v>
      </c>
      <c r="U41">
        <v>1.06833</v>
      </c>
      <c r="V41">
        <v>0.43518000000000001</v>
      </c>
      <c r="W41">
        <v>43.851190000000003</v>
      </c>
      <c r="X41">
        <v>38.698309999999999</v>
      </c>
      <c r="Y41">
        <v>2.5210699999999999</v>
      </c>
      <c r="Z41">
        <v>1.26434</v>
      </c>
      <c r="AA41">
        <v>3.3687399999999998</v>
      </c>
      <c r="AB41">
        <v>0.91249999999999998</v>
      </c>
      <c r="AC41">
        <v>7.7067800000000002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0.15167</v>
      </c>
      <c r="AR41">
        <v>3.96E-3</v>
      </c>
      <c r="AS41">
        <v>4.0000000000000003E-5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3.1900000000000001E-3</v>
      </c>
      <c r="BH41">
        <v>0.18459</v>
      </c>
      <c r="BI41">
        <v>0</v>
      </c>
      <c r="BJ41">
        <v>3.1900000000000001E-3</v>
      </c>
      <c r="BK41">
        <v>0</v>
      </c>
      <c r="BL41">
        <v>4.0999999999999999E-4</v>
      </c>
      <c r="BM41">
        <v>4.0000000000000003E-5</v>
      </c>
      <c r="BN41">
        <v>3.0000000000000001E-5</v>
      </c>
      <c r="BO41">
        <v>0</v>
      </c>
      <c r="BP41">
        <v>0</v>
      </c>
      <c r="BQ41">
        <v>7</v>
      </c>
      <c r="BR41">
        <v>6.0098172300000003</v>
      </c>
      <c r="BS41">
        <v>1.90479251</v>
      </c>
      <c r="BT41">
        <v>1.9224944799999999</v>
      </c>
      <c r="BU41">
        <v>4.4465505700000003</v>
      </c>
      <c r="BV41">
        <v>4.9922594299999998</v>
      </c>
      <c r="BW41">
        <v>5.7735875500000002</v>
      </c>
      <c r="BX41">
        <v>6.2851133099999998</v>
      </c>
      <c r="BY41">
        <v>6.6953105800000001</v>
      </c>
      <c r="BZ41">
        <v>6.9742691299999997</v>
      </c>
      <c r="CA41">
        <v>7.4204807400000004</v>
      </c>
      <c r="CB41">
        <v>7.7232453899999998</v>
      </c>
      <c r="CC41">
        <v>7.9075899999999999</v>
      </c>
      <c r="CD41">
        <v>8.0089184899999992</v>
      </c>
      <c r="CE41">
        <v>6.0299608500000001</v>
      </c>
      <c r="CF41">
        <v>0</v>
      </c>
      <c r="CG41">
        <v>2334.6461599999998</v>
      </c>
      <c r="CH41">
        <v>2302.3608199999999</v>
      </c>
      <c r="CI41">
        <v>0</v>
      </c>
      <c r="CJ41">
        <v>0</v>
      </c>
      <c r="CK41">
        <v>0</v>
      </c>
      <c r="CL41">
        <v>0</v>
      </c>
      <c r="CM41">
        <v>4.7136300000000002</v>
      </c>
      <c r="CN41">
        <v>62.549599999999998</v>
      </c>
      <c r="CO41">
        <v>0</v>
      </c>
      <c r="CP41">
        <v>0</v>
      </c>
      <c r="CQ41">
        <v>3.3361399999999999</v>
      </c>
      <c r="CR41">
        <v>0</v>
      </c>
      <c r="CS41">
        <v>1.3805099999999999</v>
      </c>
      <c r="CT41">
        <v>1.9340900000000001</v>
      </c>
      <c r="CU41">
        <v>10.224119999999999</v>
      </c>
      <c r="CV41">
        <v>0</v>
      </c>
      <c r="CW41">
        <v>0</v>
      </c>
      <c r="CX41">
        <v>1</v>
      </c>
      <c r="CY41">
        <v>0</v>
      </c>
      <c r="CZ41">
        <v>0.18851000000000001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7.5359999999999996E-2</v>
      </c>
      <c r="DG41">
        <v>0</v>
      </c>
      <c r="DH41">
        <v>0</v>
      </c>
      <c r="DI41">
        <v>0</v>
      </c>
      <c r="DJ41">
        <v>0</v>
      </c>
      <c r="DK41">
        <v>84.918779999999998</v>
      </c>
      <c r="DL41">
        <v>9.3777500000000007</v>
      </c>
      <c r="DM41">
        <v>7.7999999999999999E-4</v>
      </c>
      <c r="DN41">
        <v>0.12468</v>
      </c>
      <c r="DO41">
        <v>0</v>
      </c>
      <c r="DP41">
        <v>2.6780000000000002E-2</v>
      </c>
      <c r="DQ41">
        <v>0</v>
      </c>
      <c r="DR41">
        <v>0</v>
      </c>
      <c r="DS41">
        <v>3.8254100000000002</v>
      </c>
      <c r="DT41">
        <v>4.7134400000000003</v>
      </c>
      <c r="DU41">
        <v>0</v>
      </c>
      <c r="DV41">
        <v>29.98629</v>
      </c>
      <c r="DW41">
        <v>3.1733708999999999E-3</v>
      </c>
      <c r="DX41">
        <v>0</v>
      </c>
      <c r="DY41">
        <v>1.3577600000000001</v>
      </c>
      <c r="DZ41">
        <v>1</v>
      </c>
      <c r="EA41">
        <v>6.6727400000000001</v>
      </c>
      <c r="EB41">
        <v>47.076520000000002</v>
      </c>
      <c r="EC41">
        <v>0.23372999999999999</v>
      </c>
      <c r="ED41">
        <v>0</v>
      </c>
      <c r="EE41">
        <v>0.18004999999999999</v>
      </c>
      <c r="EF41">
        <v>0.13816999999999999</v>
      </c>
      <c r="EG41">
        <v>18.429939999999998</v>
      </c>
      <c r="EH41">
        <v>9.7509999999999999E-2</v>
      </c>
      <c r="EI41">
        <v>16.8245</v>
      </c>
      <c r="EJ41">
        <v>96.910420000000002</v>
      </c>
      <c r="EK41">
        <v>11.39287</v>
      </c>
      <c r="EL41">
        <v>1.1650000000000001E-2</v>
      </c>
      <c r="EM41">
        <v>8.7000000000000001E-4</v>
      </c>
      <c r="EN41">
        <v>0.16536000000000001</v>
      </c>
      <c r="EO41">
        <v>103.81218</v>
      </c>
      <c r="EP41">
        <v>5.4799999999999996E-3</v>
      </c>
      <c r="EQ41">
        <v>0.20899000000000001</v>
      </c>
      <c r="ER41">
        <v>9.7199999999999995E-3</v>
      </c>
      <c r="ES41">
        <v>4.0157100000000003</v>
      </c>
      <c r="ET41">
        <v>0</v>
      </c>
      <c r="EU41">
        <v>100</v>
      </c>
      <c r="EV41">
        <v>1.0000000000000001E-5</v>
      </c>
      <c r="EW41">
        <v>0</v>
      </c>
      <c r="EX41">
        <v>0</v>
      </c>
      <c r="EY41">
        <v>2.0999999999999999E-3</v>
      </c>
      <c r="EZ41">
        <v>0.11996999999999999</v>
      </c>
      <c r="FA41">
        <v>0</v>
      </c>
      <c r="FB41" s="3">
        <v>49.7454541764317</v>
      </c>
      <c r="FC41" s="3">
        <v>7406.7801765055301</v>
      </c>
      <c r="FD41" s="3">
        <v>3779.0960817322998</v>
      </c>
      <c r="FE41" s="3">
        <v>58.816785555014498</v>
      </c>
      <c r="FF41" s="3">
        <v>204.741653119479</v>
      </c>
      <c r="FG41" s="3">
        <v>56.311852584934599</v>
      </c>
      <c r="FH41" s="3">
        <v>0</v>
      </c>
      <c r="FI41" s="3">
        <v>1.3054246731791201E-2</v>
      </c>
      <c r="FJ41" s="3">
        <v>0.47805538383954199</v>
      </c>
      <c r="FK41" t="s">
        <v>117</v>
      </c>
    </row>
    <row r="42" spans="1:167" x14ac:dyDescent="0.3">
      <c r="A42">
        <v>41</v>
      </c>
      <c r="B42">
        <v>0</v>
      </c>
      <c r="C42">
        <v>1.3390546800000001</v>
      </c>
      <c r="D42">
        <v>3.82392296</v>
      </c>
      <c r="E42">
        <v>0.94014606000000001</v>
      </c>
      <c r="F42">
        <v>12.521907560000001</v>
      </c>
      <c r="G42">
        <v>34.556738760000002</v>
      </c>
      <c r="H42">
        <v>86.437585970000001</v>
      </c>
      <c r="I42">
        <v>96.257396459999995</v>
      </c>
      <c r="J42">
        <v>86.929072020000007</v>
      </c>
      <c r="K42">
        <v>69.011220489999999</v>
      </c>
      <c r="L42">
        <v>49.096812460000002</v>
      </c>
      <c r="M42">
        <v>35.749526940000003</v>
      </c>
      <c r="N42">
        <v>28.503907739999999</v>
      </c>
      <c r="O42">
        <v>25.007499729999999</v>
      </c>
      <c r="P42">
        <v>23.282516699999999</v>
      </c>
      <c r="Q42">
        <v>1141.51493807</v>
      </c>
      <c r="R42">
        <v>0</v>
      </c>
      <c r="S42">
        <v>547.35418000000004</v>
      </c>
      <c r="T42">
        <v>1.6483099999999999</v>
      </c>
      <c r="U42">
        <v>1.14323</v>
      </c>
      <c r="V42">
        <v>0.41665999999999997</v>
      </c>
      <c r="W42">
        <v>42.265549999999998</v>
      </c>
      <c r="X42">
        <v>40.276960000000003</v>
      </c>
      <c r="Y42">
        <v>2.5264199999999999</v>
      </c>
      <c r="Z42">
        <v>1.33274</v>
      </c>
      <c r="AA42">
        <v>3.3513700000000002</v>
      </c>
      <c r="AB42">
        <v>0.90092000000000005</v>
      </c>
      <c r="AC42">
        <v>7.7033100000000001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0.15167</v>
      </c>
      <c r="AR42">
        <v>4.0400000000000002E-3</v>
      </c>
      <c r="AS42">
        <v>4.0000000000000003E-5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3.1900000000000001E-3</v>
      </c>
      <c r="BH42">
        <v>0.18515999999999999</v>
      </c>
      <c r="BI42">
        <v>0</v>
      </c>
      <c r="BJ42">
        <v>3.1900000000000001E-3</v>
      </c>
      <c r="BK42">
        <v>0</v>
      </c>
      <c r="BL42">
        <v>4.2999999999999999E-4</v>
      </c>
      <c r="BM42">
        <v>4.0000000000000003E-5</v>
      </c>
      <c r="BN42">
        <v>3.0000000000000001E-5</v>
      </c>
      <c r="BO42">
        <v>0</v>
      </c>
      <c r="BP42">
        <v>0</v>
      </c>
      <c r="BQ42">
        <v>7</v>
      </c>
      <c r="BR42">
        <v>6.0098172300000003</v>
      </c>
      <c r="BS42">
        <v>1.8175035100000001</v>
      </c>
      <c r="BT42">
        <v>1.8962467300000001</v>
      </c>
      <c r="BU42">
        <v>4.3299617599999998</v>
      </c>
      <c r="BV42">
        <v>4.9989739699999998</v>
      </c>
      <c r="BW42">
        <v>5.7790812699999998</v>
      </c>
      <c r="BX42">
        <v>6.2863341400000001</v>
      </c>
      <c r="BY42">
        <v>6.6904272799999998</v>
      </c>
      <c r="BZ42">
        <v>6.9675545999999997</v>
      </c>
      <c r="CA42">
        <v>7.4064412500000003</v>
      </c>
      <c r="CB42">
        <v>7.7140892000000001</v>
      </c>
      <c r="CC42">
        <v>7.9039275199999999</v>
      </c>
      <c r="CD42">
        <v>8.00830807</v>
      </c>
      <c r="CE42">
        <v>6.02935043</v>
      </c>
      <c r="CF42">
        <v>0</v>
      </c>
      <c r="CG42">
        <v>2392.2219300000002</v>
      </c>
      <c r="CH42">
        <v>2330.3443600000001</v>
      </c>
      <c r="CI42">
        <v>0</v>
      </c>
      <c r="CJ42">
        <v>0</v>
      </c>
      <c r="CK42">
        <v>0</v>
      </c>
      <c r="CL42">
        <v>0</v>
      </c>
      <c r="CM42">
        <v>4.7136399999999998</v>
      </c>
      <c r="CN42">
        <v>62.550780000000003</v>
      </c>
      <c r="CO42">
        <v>0</v>
      </c>
      <c r="CP42">
        <v>0</v>
      </c>
      <c r="CQ42">
        <v>3.4885999999999999</v>
      </c>
      <c r="CR42">
        <v>0</v>
      </c>
      <c r="CS42">
        <v>9.2539999999999997E-2</v>
      </c>
      <c r="CT42">
        <v>1.90174</v>
      </c>
      <c r="CU42">
        <v>22.167259999999999</v>
      </c>
      <c r="CV42">
        <v>0</v>
      </c>
      <c r="CW42">
        <v>0</v>
      </c>
      <c r="CX42">
        <v>1</v>
      </c>
      <c r="CY42">
        <v>0</v>
      </c>
      <c r="CZ42">
        <v>0.18546000000000001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7.5550000000000006E-2</v>
      </c>
      <c r="DG42">
        <v>0</v>
      </c>
      <c r="DH42">
        <v>0</v>
      </c>
      <c r="DI42">
        <v>0</v>
      </c>
      <c r="DJ42">
        <v>0</v>
      </c>
      <c r="DK42">
        <v>84.919060000000002</v>
      </c>
      <c r="DL42">
        <v>9.3779299999999992</v>
      </c>
      <c r="DM42">
        <v>7.5000000000000002E-4</v>
      </c>
      <c r="DN42">
        <v>0.12531999999999999</v>
      </c>
      <c r="DO42">
        <v>0</v>
      </c>
      <c r="DP42">
        <v>2.6780000000000002E-2</v>
      </c>
      <c r="DQ42">
        <v>0</v>
      </c>
      <c r="DR42">
        <v>11.1083</v>
      </c>
      <c r="DS42">
        <v>3.8254199999999998</v>
      </c>
      <c r="DT42">
        <v>4.7134600000000004</v>
      </c>
      <c r="DU42">
        <v>0</v>
      </c>
      <c r="DV42">
        <v>28.807639999999999</v>
      </c>
      <c r="DW42">
        <v>3.1791564E-3</v>
      </c>
      <c r="DX42">
        <v>0</v>
      </c>
      <c r="DY42">
        <v>1.3573900000000001</v>
      </c>
      <c r="DZ42">
        <v>1</v>
      </c>
      <c r="EA42">
        <v>6.4629799999999999</v>
      </c>
      <c r="EB42">
        <v>46.251199999999997</v>
      </c>
      <c r="EC42">
        <v>0.23422999999999999</v>
      </c>
      <c r="ED42">
        <v>0</v>
      </c>
      <c r="EE42">
        <v>0.53339999999999999</v>
      </c>
      <c r="EF42">
        <v>0.17666000000000001</v>
      </c>
      <c r="EG42">
        <v>18.744579999999999</v>
      </c>
      <c r="EH42">
        <v>9.9790000000000004E-2</v>
      </c>
      <c r="EI42">
        <v>17.24306</v>
      </c>
      <c r="EJ42">
        <v>98.930329999999998</v>
      </c>
      <c r="EK42">
        <v>11.34606</v>
      </c>
      <c r="EL42">
        <v>1.163E-2</v>
      </c>
      <c r="EM42">
        <v>8.9999999999999998E-4</v>
      </c>
      <c r="EN42">
        <v>0.16614000000000001</v>
      </c>
      <c r="EO42">
        <v>104.04617</v>
      </c>
      <c r="EP42">
        <v>5.47E-3</v>
      </c>
      <c r="EQ42">
        <v>0.20898</v>
      </c>
      <c r="ER42">
        <v>9.7099999999999999E-3</v>
      </c>
      <c r="ES42">
        <v>4.0091299999999999</v>
      </c>
      <c r="ET42">
        <v>0</v>
      </c>
      <c r="EU42">
        <v>100</v>
      </c>
      <c r="EV42">
        <v>1.0000000000000001E-5</v>
      </c>
      <c r="EW42">
        <v>0</v>
      </c>
      <c r="EX42">
        <v>0</v>
      </c>
      <c r="EY42">
        <v>2.15E-3</v>
      </c>
      <c r="EZ42">
        <v>0.29869000000000001</v>
      </c>
      <c r="FA42">
        <v>0</v>
      </c>
      <c r="FB42" s="3">
        <v>49.689674613176798</v>
      </c>
      <c r="FC42" s="3">
        <v>7736.3203742243504</v>
      </c>
      <c r="FD42" s="3">
        <v>3782.56500630968</v>
      </c>
      <c r="FE42" s="3">
        <v>37.108024967511597</v>
      </c>
      <c r="FF42" s="3">
        <v>223.872988371638</v>
      </c>
      <c r="FG42" s="3">
        <v>54.810869590609599</v>
      </c>
      <c r="FH42" s="3">
        <v>0</v>
      </c>
      <c r="FI42" s="3">
        <v>4.8845159192937504E-3</v>
      </c>
      <c r="FJ42" s="3">
        <v>0.48035763993827502</v>
      </c>
      <c r="FK42" t="s">
        <v>117</v>
      </c>
    </row>
    <row r="43" spans="1:167" x14ac:dyDescent="0.3">
      <c r="A43">
        <v>42</v>
      </c>
      <c r="B43">
        <v>0</v>
      </c>
      <c r="C43">
        <v>0.17619641</v>
      </c>
      <c r="D43">
        <v>8.8505523099999994</v>
      </c>
      <c r="E43">
        <v>1.7055231</v>
      </c>
      <c r="F43">
        <v>11.670543690000001</v>
      </c>
      <c r="G43">
        <v>33.067050870000003</v>
      </c>
      <c r="H43">
        <v>83.783034650000005</v>
      </c>
      <c r="I43">
        <v>95.040676480000002</v>
      </c>
      <c r="J43">
        <v>87.573596730000006</v>
      </c>
      <c r="K43">
        <v>70.827382369999995</v>
      </c>
      <c r="L43">
        <v>50.789465450000002</v>
      </c>
      <c r="M43">
        <v>36.859814149999998</v>
      </c>
      <c r="N43">
        <v>29.069877429999998</v>
      </c>
      <c r="O43">
        <v>25.243973499999999</v>
      </c>
      <c r="P43">
        <v>23.365734069999998</v>
      </c>
      <c r="Q43">
        <v>1143.16160378</v>
      </c>
      <c r="R43">
        <v>0</v>
      </c>
      <c r="S43">
        <v>547.29115000000002</v>
      </c>
      <c r="T43">
        <v>1.71871</v>
      </c>
      <c r="U43">
        <v>1.2224699999999999</v>
      </c>
      <c r="V43">
        <v>0.33764</v>
      </c>
      <c r="W43">
        <v>40.821289999999998</v>
      </c>
      <c r="X43">
        <v>41.818309999999997</v>
      </c>
      <c r="Y43">
        <v>2.5328200000000001</v>
      </c>
      <c r="Z43">
        <v>1.4038299999999999</v>
      </c>
      <c r="AA43">
        <v>3.3398099999999999</v>
      </c>
      <c r="AB43">
        <v>0.89320999999999995</v>
      </c>
      <c r="AC43">
        <v>7.69998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0.15167</v>
      </c>
      <c r="AR43">
        <v>4.13E-3</v>
      </c>
      <c r="AS43">
        <v>4.0000000000000003E-5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3.1900000000000001E-3</v>
      </c>
      <c r="BH43">
        <v>0.18583</v>
      </c>
      <c r="BI43">
        <v>0</v>
      </c>
      <c r="BJ43">
        <v>3.1900000000000001E-3</v>
      </c>
      <c r="BK43">
        <v>0</v>
      </c>
      <c r="BL43">
        <v>4.4000000000000002E-4</v>
      </c>
      <c r="BM43">
        <v>4.0000000000000003E-5</v>
      </c>
      <c r="BN43">
        <v>3.0000000000000001E-5</v>
      </c>
      <c r="BO43">
        <v>0</v>
      </c>
      <c r="BP43">
        <v>0</v>
      </c>
      <c r="BQ43">
        <v>7</v>
      </c>
      <c r="BR43">
        <v>6.0098172300000003</v>
      </c>
      <c r="BS43">
        <v>1.90540292</v>
      </c>
      <c r="BT43">
        <v>1.9017404499999999</v>
      </c>
      <c r="BU43">
        <v>5.0288841900000003</v>
      </c>
      <c r="BV43">
        <v>4.9953114899999997</v>
      </c>
      <c r="BW43">
        <v>5.7851853899999997</v>
      </c>
      <c r="BX43">
        <v>6.2881653699999998</v>
      </c>
      <c r="BY43">
        <v>6.6855439800000003</v>
      </c>
      <c r="BZ43">
        <v>6.9614504699999999</v>
      </c>
      <c r="CA43">
        <v>7.3924017600000003</v>
      </c>
      <c r="CB43">
        <v>7.7055434299999996</v>
      </c>
      <c r="CC43">
        <v>7.8990442200000004</v>
      </c>
      <c r="CD43">
        <v>8.0076976599999998</v>
      </c>
      <c r="CE43">
        <v>6.02935043</v>
      </c>
      <c r="CF43">
        <v>0</v>
      </c>
      <c r="CG43">
        <v>2266.6640000000002</v>
      </c>
      <c r="CH43">
        <v>2277.70649</v>
      </c>
      <c r="CI43">
        <v>0</v>
      </c>
      <c r="CJ43">
        <v>0</v>
      </c>
      <c r="CK43">
        <v>0</v>
      </c>
      <c r="CL43">
        <v>0</v>
      </c>
      <c r="CM43">
        <v>4.71366</v>
      </c>
      <c r="CN43">
        <v>62.551990000000004</v>
      </c>
      <c r="CO43">
        <v>0</v>
      </c>
      <c r="CP43">
        <v>0</v>
      </c>
      <c r="CQ43">
        <v>3.6075699999999999</v>
      </c>
      <c r="CR43">
        <v>0</v>
      </c>
      <c r="CS43">
        <v>1.4008499999999999</v>
      </c>
      <c r="CT43">
        <v>1.90845</v>
      </c>
      <c r="CU43">
        <v>17.526450000000001</v>
      </c>
      <c r="CV43">
        <v>0</v>
      </c>
      <c r="CW43">
        <v>0</v>
      </c>
      <c r="CX43">
        <v>1</v>
      </c>
      <c r="CY43">
        <v>0</v>
      </c>
      <c r="CZ43">
        <v>0.18235999999999999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7.5770000000000004E-2</v>
      </c>
      <c r="DG43">
        <v>0</v>
      </c>
      <c r="DH43">
        <v>0</v>
      </c>
      <c r="DI43">
        <v>0</v>
      </c>
      <c r="DJ43">
        <v>0</v>
      </c>
      <c r="DK43">
        <v>84.919340000000005</v>
      </c>
      <c r="DL43">
        <v>9.3781099999999995</v>
      </c>
      <c r="DM43">
        <v>7.2000000000000005E-4</v>
      </c>
      <c r="DN43">
        <v>0.12548000000000001</v>
      </c>
      <c r="DO43">
        <v>0</v>
      </c>
      <c r="DP43">
        <v>2.6780000000000002E-2</v>
      </c>
      <c r="DQ43">
        <v>0</v>
      </c>
      <c r="DR43">
        <v>0</v>
      </c>
      <c r="DS43">
        <v>3.82544</v>
      </c>
      <c r="DT43">
        <v>4.7134799999999997</v>
      </c>
      <c r="DU43">
        <v>0</v>
      </c>
      <c r="DV43">
        <v>28.071470000000001</v>
      </c>
      <c r="DW43">
        <v>3.1849419E-3</v>
      </c>
      <c r="DX43">
        <v>0</v>
      </c>
      <c r="DY43">
        <v>1.3600300000000001</v>
      </c>
      <c r="DZ43">
        <v>1</v>
      </c>
      <c r="EA43">
        <v>6.2504200000000001</v>
      </c>
      <c r="EB43">
        <v>45.401940000000003</v>
      </c>
      <c r="EC43">
        <v>0.23488999999999999</v>
      </c>
      <c r="ED43">
        <v>0</v>
      </c>
      <c r="EE43">
        <v>0.17688999999999999</v>
      </c>
      <c r="EF43">
        <v>4.4940000000000001E-2</v>
      </c>
      <c r="EG43">
        <v>19.021100000000001</v>
      </c>
      <c r="EH43">
        <v>0.10206</v>
      </c>
      <c r="EI43">
        <v>17.66216</v>
      </c>
      <c r="EJ43">
        <v>100.82071999999999</v>
      </c>
      <c r="EK43">
        <v>11.299149999999999</v>
      </c>
      <c r="EL43">
        <v>1.1610000000000001E-2</v>
      </c>
      <c r="EM43">
        <v>9.3999999999999997E-4</v>
      </c>
      <c r="EN43">
        <v>0.16708000000000001</v>
      </c>
      <c r="EO43">
        <v>104.28073000000001</v>
      </c>
      <c r="EP43">
        <v>5.45E-3</v>
      </c>
      <c r="EQ43">
        <v>0.20896000000000001</v>
      </c>
      <c r="ER43">
        <v>9.7099999999999999E-3</v>
      </c>
      <c r="ES43">
        <v>4.0096299999999996</v>
      </c>
      <c r="ET43">
        <v>0</v>
      </c>
      <c r="EU43">
        <v>100</v>
      </c>
      <c r="EV43">
        <v>1.0000000000000001E-5</v>
      </c>
      <c r="EW43">
        <v>0</v>
      </c>
      <c r="EX43">
        <v>0</v>
      </c>
      <c r="EY43">
        <v>2.2100000000000002E-3</v>
      </c>
      <c r="EZ43">
        <v>0.11165</v>
      </c>
      <c r="FA43">
        <v>0</v>
      </c>
      <c r="FB43" s="3">
        <v>49.935828300235301</v>
      </c>
      <c r="FC43" s="3">
        <v>8070.2611473381303</v>
      </c>
      <c r="FD43" s="3">
        <v>3790.13460476812</v>
      </c>
      <c r="FE43" s="3">
        <v>283.410022152019</v>
      </c>
      <c r="FF43" s="3">
        <v>244.05748122871799</v>
      </c>
      <c r="FG43" s="3">
        <v>53.512278414565401</v>
      </c>
      <c r="FH43" s="3">
        <v>0</v>
      </c>
      <c r="FI43" s="3">
        <v>1.2956327877801901E-2</v>
      </c>
      <c r="FJ43" s="3">
        <v>0.483311807470509</v>
      </c>
      <c r="FK43" t="s">
        <v>117</v>
      </c>
    </row>
    <row r="44" spans="1:167" x14ac:dyDescent="0.3">
      <c r="A44">
        <v>43</v>
      </c>
      <c r="B44">
        <v>0</v>
      </c>
      <c r="C44">
        <v>0.37979321999999999</v>
      </c>
      <c r="D44">
        <v>16.745415919999999</v>
      </c>
      <c r="E44">
        <v>0.41705636000000001</v>
      </c>
      <c r="F44">
        <v>11.58438567</v>
      </c>
      <c r="G44">
        <v>31.678572800000001</v>
      </c>
      <c r="H44">
        <v>81.171140440000002</v>
      </c>
      <c r="I44">
        <v>93.693757140000002</v>
      </c>
      <c r="J44">
        <v>88.037720930000006</v>
      </c>
      <c r="K44">
        <v>72.55063715</v>
      </c>
      <c r="L44">
        <v>52.4840193</v>
      </c>
      <c r="M44">
        <v>38.01719946</v>
      </c>
      <c r="N44">
        <v>29.681296150000001</v>
      </c>
      <c r="O44">
        <v>25.507868030000001</v>
      </c>
      <c r="P44">
        <v>23.461639980000001</v>
      </c>
      <c r="Q44">
        <v>1144.8105713</v>
      </c>
      <c r="R44">
        <v>0</v>
      </c>
      <c r="S44">
        <v>547.86824000000001</v>
      </c>
      <c r="T44">
        <v>1.79051</v>
      </c>
      <c r="U44">
        <v>1.30623</v>
      </c>
      <c r="V44">
        <v>0.35175000000000001</v>
      </c>
      <c r="W44">
        <v>39.377229999999997</v>
      </c>
      <c r="X44">
        <v>43.319339999999997</v>
      </c>
      <c r="Y44">
        <v>2.5404</v>
      </c>
      <c r="Z44">
        <v>1.4776400000000001</v>
      </c>
      <c r="AA44">
        <v>3.33352</v>
      </c>
      <c r="AB44">
        <v>0.88902000000000003</v>
      </c>
      <c r="AC44">
        <v>7.6963600000000003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0.15167</v>
      </c>
      <c r="AR44">
        <v>4.2300000000000003E-3</v>
      </c>
      <c r="AS44">
        <v>3.0000000000000001E-5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3.1900000000000001E-3</v>
      </c>
      <c r="BH44">
        <v>0.18664</v>
      </c>
      <c r="BI44">
        <v>0</v>
      </c>
      <c r="BJ44">
        <v>3.1900000000000001E-3</v>
      </c>
      <c r="BK44">
        <v>0</v>
      </c>
      <c r="BL44">
        <v>4.6000000000000001E-4</v>
      </c>
      <c r="BM44">
        <v>4.0000000000000003E-5</v>
      </c>
      <c r="BN44">
        <v>3.0000000000000001E-5</v>
      </c>
      <c r="BO44">
        <v>0</v>
      </c>
      <c r="BP44">
        <v>0</v>
      </c>
      <c r="BQ44">
        <v>7</v>
      </c>
      <c r="BR44">
        <v>6.0098172300000003</v>
      </c>
      <c r="BS44">
        <v>1.8736614700000001</v>
      </c>
      <c r="BT44">
        <v>1.8895322000000001</v>
      </c>
      <c r="BU44">
        <v>4.4129778699999997</v>
      </c>
      <c r="BV44">
        <v>4.99653232</v>
      </c>
      <c r="BW44">
        <v>5.7906791100000001</v>
      </c>
      <c r="BX44">
        <v>6.2906070300000003</v>
      </c>
      <c r="BY44">
        <v>6.6818815000000003</v>
      </c>
      <c r="BZ44">
        <v>6.9559567600000003</v>
      </c>
      <c r="CA44">
        <v>7.3783622700000002</v>
      </c>
      <c r="CB44">
        <v>7.69638724</v>
      </c>
      <c r="CC44">
        <v>7.89416092</v>
      </c>
      <c r="CD44">
        <v>8.0070872499999997</v>
      </c>
      <c r="CE44">
        <v>6.02935043</v>
      </c>
      <c r="CF44">
        <v>0</v>
      </c>
      <c r="CG44">
        <v>2304.8333299999999</v>
      </c>
      <c r="CH44">
        <v>2270.5489899999998</v>
      </c>
      <c r="CI44">
        <v>0</v>
      </c>
      <c r="CJ44">
        <v>0</v>
      </c>
      <c r="CK44">
        <v>0</v>
      </c>
      <c r="CL44">
        <v>0</v>
      </c>
      <c r="CM44">
        <v>4.7136699999999996</v>
      </c>
      <c r="CN44">
        <v>62.553220000000003</v>
      </c>
      <c r="CO44">
        <v>0</v>
      </c>
      <c r="CP44">
        <v>0</v>
      </c>
      <c r="CQ44">
        <v>3.7740100000000001</v>
      </c>
      <c r="CR44">
        <v>0</v>
      </c>
      <c r="CS44">
        <v>1.40899</v>
      </c>
      <c r="CT44">
        <v>1.89991</v>
      </c>
      <c r="CU44">
        <v>9.9419500000000003</v>
      </c>
      <c r="CV44">
        <v>0</v>
      </c>
      <c r="CW44">
        <v>0</v>
      </c>
      <c r="CX44">
        <v>1</v>
      </c>
      <c r="CY44">
        <v>0</v>
      </c>
      <c r="CZ44">
        <v>0.17923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7.6020000000000004E-2</v>
      </c>
      <c r="DG44">
        <v>0</v>
      </c>
      <c r="DH44">
        <v>0</v>
      </c>
      <c r="DI44">
        <v>0</v>
      </c>
      <c r="DJ44">
        <v>0</v>
      </c>
      <c r="DK44">
        <v>84.919600000000003</v>
      </c>
      <c r="DL44">
        <v>9.3782899999999998</v>
      </c>
      <c r="DM44">
        <v>6.8000000000000005E-4</v>
      </c>
      <c r="DN44">
        <v>0.12598999999999999</v>
      </c>
      <c r="DO44">
        <v>0</v>
      </c>
      <c r="DP44">
        <v>2.6780000000000002E-2</v>
      </c>
      <c r="DQ44">
        <v>0</v>
      </c>
      <c r="DR44">
        <v>0</v>
      </c>
      <c r="DS44">
        <v>3.8254600000000001</v>
      </c>
      <c r="DT44">
        <v>4.7134999999999998</v>
      </c>
      <c r="DU44">
        <v>0</v>
      </c>
      <c r="DV44">
        <v>27.708469999999998</v>
      </c>
      <c r="DW44">
        <v>3.1907274000000001E-3</v>
      </c>
      <c r="DX44">
        <v>0</v>
      </c>
      <c r="DY44">
        <v>1.36267</v>
      </c>
      <c r="DZ44">
        <v>1</v>
      </c>
      <c r="EA44">
        <v>6.0372199999999996</v>
      </c>
      <c r="EB44">
        <v>44.53078</v>
      </c>
      <c r="EC44">
        <v>0.23566999999999999</v>
      </c>
      <c r="ED44">
        <v>0</v>
      </c>
      <c r="EE44">
        <v>0.17831</v>
      </c>
      <c r="EF44">
        <v>8.0640000000000003E-2</v>
      </c>
      <c r="EG44">
        <v>19.338709999999999</v>
      </c>
      <c r="EH44">
        <v>0.10435</v>
      </c>
      <c r="EI44">
        <v>18.081669999999999</v>
      </c>
      <c r="EJ44">
        <v>102.55094</v>
      </c>
      <c r="EK44">
        <v>11.25198</v>
      </c>
      <c r="EL44">
        <v>1.159E-2</v>
      </c>
      <c r="EM44">
        <v>9.7999999999999997E-4</v>
      </c>
      <c r="EN44">
        <v>0.16814000000000001</v>
      </c>
      <c r="EO44">
        <v>104.51603</v>
      </c>
      <c r="EP44">
        <v>5.4400000000000004E-3</v>
      </c>
      <c r="EQ44">
        <v>0.20895</v>
      </c>
      <c r="ER44">
        <v>9.7000000000000003E-3</v>
      </c>
      <c r="ES44">
        <v>4.0083399999999996</v>
      </c>
      <c r="ET44">
        <v>0</v>
      </c>
      <c r="EU44">
        <v>100</v>
      </c>
      <c r="EV44">
        <v>1.0000000000000001E-5</v>
      </c>
      <c r="EW44">
        <v>0</v>
      </c>
      <c r="EX44">
        <v>0</v>
      </c>
      <c r="EY44">
        <v>2.2599999999999999E-3</v>
      </c>
      <c r="EZ44">
        <v>0.11211</v>
      </c>
      <c r="FA44">
        <v>0</v>
      </c>
      <c r="FB44" s="3">
        <v>49.829412680222603</v>
      </c>
      <c r="FC44" s="3">
        <v>8412.1258788641499</v>
      </c>
      <c r="FD44" s="3">
        <v>3801.66474814718</v>
      </c>
      <c r="FE44" s="3">
        <v>131.20142874107799</v>
      </c>
      <c r="FF44" s="3">
        <v>265.54623946268202</v>
      </c>
      <c r="FG44" s="3">
        <v>52.400156601946101</v>
      </c>
      <c r="FH44" s="3">
        <v>0</v>
      </c>
      <c r="FI44" s="3">
        <v>1.3467173002867001E-2</v>
      </c>
      <c r="FJ44" s="3">
        <v>0.487030141331041</v>
      </c>
      <c r="FK44" t="s">
        <v>117</v>
      </c>
    </row>
    <row r="45" spans="1:167" x14ac:dyDescent="0.3">
      <c r="A45">
        <v>44</v>
      </c>
      <c r="B45">
        <v>0</v>
      </c>
      <c r="C45">
        <v>0.70759514999999995</v>
      </c>
      <c r="D45">
        <v>3.80663851</v>
      </c>
      <c r="E45">
        <v>0.92404715999999998</v>
      </c>
      <c r="F45">
        <v>11.25486441</v>
      </c>
      <c r="G45">
        <v>30.390845890000001</v>
      </c>
      <c r="H45">
        <v>78.613444220000005</v>
      </c>
      <c r="I45">
        <v>92.233692189999999</v>
      </c>
      <c r="J45">
        <v>88.327101170000006</v>
      </c>
      <c r="K45">
        <v>74.1741885</v>
      </c>
      <c r="L45">
        <v>54.171483129999999</v>
      </c>
      <c r="M45">
        <v>39.217072440000003</v>
      </c>
      <c r="N45">
        <v>30.337935680000001</v>
      </c>
      <c r="O45">
        <v>25.800502529999999</v>
      </c>
      <c r="P45">
        <v>23.57136341</v>
      </c>
      <c r="Q45">
        <v>1146.4626773299999</v>
      </c>
      <c r="R45">
        <v>0</v>
      </c>
      <c r="S45">
        <v>548.09249</v>
      </c>
      <c r="T45">
        <v>1.8629599999999999</v>
      </c>
      <c r="U45">
        <v>1.3946700000000001</v>
      </c>
      <c r="V45">
        <v>0.33683000000000002</v>
      </c>
      <c r="W45">
        <v>37.829520000000002</v>
      </c>
      <c r="X45">
        <v>44.777329999999999</v>
      </c>
      <c r="Y45">
        <v>2.5493600000000001</v>
      </c>
      <c r="Z45">
        <v>1.5542100000000001</v>
      </c>
      <c r="AA45">
        <v>3.3378700000000001</v>
      </c>
      <c r="AB45">
        <v>0.89190999999999998</v>
      </c>
      <c r="AC45">
        <v>7.6928799999999997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0.15167</v>
      </c>
      <c r="AR45">
        <v>4.3200000000000001E-3</v>
      </c>
      <c r="AS45">
        <v>3.0000000000000001E-5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3.1900000000000001E-3</v>
      </c>
      <c r="BH45">
        <v>0.18758</v>
      </c>
      <c r="BI45">
        <v>0</v>
      </c>
      <c r="BJ45">
        <v>3.1900000000000001E-3</v>
      </c>
      <c r="BK45">
        <v>0</v>
      </c>
      <c r="BL45">
        <v>4.6999999999999999E-4</v>
      </c>
      <c r="BM45">
        <v>3.0000000000000001E-5</v>
      </c>
      <c r="BN45">
        <v>4.0000000000000003E-5</v>
      </c>
      <c r="BO45">
        <v>0</v>
      </c>
      <c r="BP45">
        <v>0</v>
      </c>
      <c r="BQ45">
        <v>7</v>
      </c>
      <c r="BR45">
        <v>6.0098172300000003</v>
      </c>
      <c r="BS45">
        <v>1.7985807199999999</v>
      </c>
      <c r="BT45">
        <v>1.8687781699999999</v>
      </c>
      <c r="BU45">
        <v>4.3049348399999996</v>
      </c>
      <c r="BV45">
        <v>5.0044676800000003</v>
      </c>
      <c r="BW45">
        <v>5.7961728199999998</v>
      </c>
      <c r="BX45">
        <v>6.2936590900000002</v>
      </c>
      <c r="BY45">
        <v>6.6788294400000003</v>
      </c>
      <c r="BZ45">
        <v>6.9504630399999998</v>
      </c>
      <c r="CA45">
        <v>7.3643227800000002</v>
      </c>
      <c r="CB45">
        <v>7.6866206400000001</v>
      </c>
      <c r="CC45">
        <v>7.8892776199999997</v>
      </c>
      <c r="CD45">
        <v>8.0064768399999995</v>
      </c>
      <c r="CE45">
        <v>6.0287400199999999</v>
      </c>
      <c r="CF45">
        <v>0</v>
      </c>
      <c r="CG45">
        <v>2363.8148099999999</v>
      </c>
      <c r="CH45">
        <v>2302.49422</v>
      </c>
      <c r="CI45">
        <v>0</v>
      </c>
      <c r="CJ45">
        <v>0</v>
      </c>
      <c r="CK45">
        <v>0</v>
      </c>
      <c r="CL45">
        <v>0</v>
      </c>
      <c r="CM45">
        <v>4.7136899999999997</v>
      </c>
      <c r="CN45">
        <v>62.554470000000002</v>
      </c>
      <c r="CO45">
        <v>0</v>
      </c>
      <c r="CP45">
        <v>0</v>
      </c>
      <c r="CQ45">
        <v>3.9310299999999998</v>
      </c>
      <c r="CR45">
        <v>0</v>
      </c>
      <c r="CS45">
        <v>8.745E-2</v>
      </c>
      <c r="CT45">
        <v>1.8736600000000001</v>
      </c>
      <c r="CU45">
        <v>21.735589999999998</v>
      </c>
      <c r="CV45">
        <v>0</v>
      </c>
      <c r="CW45">
        <v>0</v>
      </c>
      <c r="CX45">
        <v>1</v>
      </c>
      <c r="CY45">
        <v>0</v>
      </c>
      <c r="CZ45">
        <v>0.17607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7.6310000000000003E-2</v>
      </c>
      <c r="DG45">
        <v>0</v>
      </c>
      <c r="DH45">
        <v>0</v>
      </c>
      <c r="DI45">
        <v>0</v>
      </c>
      <c r="DJ45">
        <v>0</v>
      </c>
      <c r="DK45">
        <v>84.91986</v>
      </c>
      <c r="DL45">
        <v>9.3784799999999997</v>
      </c>
      <c r="DM45">
        <v>6.4999999999999997E-4</v>
      </c>
      <c r="DN45">
        <v>0.12583</v>
      </c>
      <c r="DO45">
        <v>0</v>
      </c>
      <c r="DP45">
        <v>2.6780000000000002E-2</v>
      </c>
      <c r="DQ45">
        <v>0</v>
      </c>
      <c r="DR45">
        <v>10.39546</v>
      </c>
      <c r="DS45">
        <v>3.8254700000000001</v>
      </c>
      <c r="DT45">
        <v>4.7135100000000003</v>
      </c>
      <c r="DU45">
        <v>0</v>
      </c>
      <c r="DV45">
        <v>28.28257</v>
      </c>
      <c r="DW45">
        <v>3.1965129999999998E-3</v>
      </c>
      <c r="DX45">
        <v>0</v>
      </c>
      <c r="DY45">
        <v>1.3622000000000001</v>
      </c>
      <c r="DZ45">
        <v>1</v>
      </c>
      <c r="EA45">
        <v>5.8256300000000003</v>
      </c>
      <c r="EB45">
        <v>43.640470000000001</v>
      </c>
      <c r="EC45">
        <v>0.23652999999999999</v>
      </c>
      <c r="ED45">
        <v>0</v>
      </c>
      <c r="EE45">
        <v>0.52571000000000001</v>
      </c>
      <c r="EF45">
        <v>0.12386</v>
      </c>
      <c r="EG45">
        <v>19.6477</v>
      </c>
      <c r="EH45">
        <v>0.10664</v>
      </c>
      <c r="EI45">
        <v>18.50168</v>
      </c>
      <c r="EJ45">
        <v>104.40537</v>
      </c>
      <c r="EK45">
        <v>11.204459999999999</v>
      </c>
      <c r="EL45">
        <v>1.157E-2</v>
      </c>
      <c r="EM45">
        <v>1.0200000000000001E-3</v>
      </c>
      <c r="EN45">
        <v>0.16928000000000001</v>
      </c>
      <c r="EO45">
        <v>104.75215</v>
      </c>
      <c r="EP45">
        <v>5.4200000000000003E-3</v>
      </c>
      <c r="EQ45">
        <v>0.20893999999999999</v>
      </c>
      <c r="ER45">
        <v>9.7000000000000003E-3</v>
      </c>
      <c r="ES45">
        <v>4.0119199999999999</v>
      </c>
      <c r="ET45">
        <v>0</v>
      </c>
      <c r="EU45">
        <v>100</v>
      </c>
      <c r="EV45">
        <v>0</v>
      </c>
      <c r="EW45">
        <v>0</v>
      </c>
      <c r="EX45">
        <v>0</v>
      </c>
      <c r="EY45">
        <v>2.32E-3</v>
      </c>
      <c r="EZ45">
        <v>0.28016000000000002</v>
      </c>
      <c r="FA45">
        <v>0</v>
      </c>
      <c r="FB45" s="3">
        <v>49.764333991421204</v>
      </c>
      <c r="FC45" s="3">
        <v>8759.9084759420693</v>
      </c>
      <c r="FD45" s="3">
        <v>3817.0255813037802</v>
      </c>
      <c r="FE45" s="3">
        <v>70.328823360254006</v>
      </c>
      <c r="FF45" s="3">
        <v>288.241679998162</v>
      </c>
      <c r="FG45" s="3">
        <v>51.460294457374602</v>
      </c>
      <c r="FH45" s="3">
        <v>0</v>
      </c>
      <c r="FI45" s="3">
        <v>4.9958230867390204E-3</v>
      </c>
      <c r="FJ45" s="3">
        <v>0.49149379627359502</v>
      </c>
      <c r="FK45" t="s">
        <v>117</v>
      </c>
    </row>
    <row r="46" spans="1:167" x14ac:dyDescent="0.3">
      <c r="A46">
        <v>45</v>
      </c>
      <c r="B46">
        <v>0</v>
      </c>
      <c r="C46">
        <v>1.1623902399999999</v>
      </c>
      <c r="D46">
        <v>8.1958681599999998</v>
      </c>
      <c r="E46">
        <v>1.6045275699999999</v>
      </c>
      <c r="F46">
        <v>10.53582535</v>
      </c>
      <c r="G46">
        <v>29.21325586</v>
      </c>
      <c r="H46">
        <v>76.118914189999998</v>
      </c>
      <c r="I46">
        <v>90.676883849999996</v>
      </c>
      <c r="J46">
        <v>88.448451199999994</v>
      </c>
      <c r="K46">
        <v>75.692412140000002</v>
      </c>
      <c r="L46">
        <v>55.843171830000003</v>
      </c>
      <c r="M46">
        <v>40.45443813</v>
      </c>
      <c r="N46">
        <v>31.0391622</v>
      </c>
      <c r="O46">
        <v>26.123044220000001</v>
      </c>
      <c r="P46">
        <v>23.69603206</v>
      </c>
      <c r="Q46">
        <v>1148.1188410699999</v>
      </c>
      <c r="R46">
        <v>0</v>
      </c>
      <c r="S46">
        <v>547.84159</v>
      </c>
      <c r="T46">
        <v>1.9352199999999999</v>
      </c>
      <c r="U46">
        <v>1.4879500000000001</v>
      </c>
      <c r="V46">
        <v>0.27388000000000001</v>
      </c>
      <c r="W46">
        <v>36.411169999999998</v>
      </c>
      <c r="X46">
        <v>46.189909999999998</v>
      </c>
      <c r="Y46">
        <v>2.55986</v>
      </c>
      <c r="Z46">
        <v>1.6335200000000001</v>
      </c>
      <c r="AA46">
        <v>3.3114499999999998</v>
      </c>
      <c r="AB46">
        <v>0.87429999999999997</v>
      </c>
      <c r="AC46">
        <v>7.6895899999999999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0.15167</v>
      </c>
      <c r="AR46">
        <v>4.4200000000000003E-3</v>
      </c>
      <c r="AS46">
        <v>3.0000000000000001E-5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3.1900000000000001E-3</v>
      </c>
      <c r="BH46">
        <v>0.18870000000000001</v>
      </c>
      <c r="BI46">
        <v>0</v>
      </c>
      <c r="BJ46">
        <v>3.1900000000000001E-3</v>
      </c>
      <c r="BK46">
        <v>0</v>
      </c>
      <c r="BL46">
        <v>4.8999999999999998E-4</v>
      </c>
      <c r="BM46">
        <v>3.0000000000000001E-5</v>
      </c>
      <c r="BN46">
        <v>4.0000000000000003E-5</v>
      </c>
      <c r="BO46">
        <v>0</v>
      </c>
      <c r="BP46">
        <v>0</v>
      </c>
      <c r="BQ46">
        <v>7</v>
      </c>
      <c r="BR46">
        <v>6.0098172300000003</v>
      </c>
      <c r="BS46">
        <v>1.8529074400000001</v>
      </c>
      <c r="BT46">
        <v>1.8559595</v>
      </c>
      <c r="BU46">
        <v>5.0581839899999999</v>
      </c>
      <c r="BV46">
        <v>4.9971427300000002</v>
      </c>
      <c r="BW46">
        <v>5.8010561200000001</v>
      </c>
      <c r="BX46">
        <v>6.2967111500000001</v>
      </c>
      <c r="BY46">
        <v>6.6763877899999997</v>
      </c>
      <c r="BZ46">
        <v>6.9455797400000003</v>
      </c>
      <c r="CA46">
        <v>7.3508937100000002</v>
      </c>
      <c r="CB46">
        <v>7.6774644500000004</v>
      </c>
      <c r="CC46">
        <v>7.88378391</v>
      </c>
      <c r="CD46">
        <v>8.0058664200000003</v>
      </c>
      <c r="CE46">
        <v>6.0287400199999999</v>
      </c>
      <c r="CF46">
        <v>0</v>
      </c>
      <c r="CG46">
        <v>2341.63238</v>
      </c>
      <c r="CH46">
        <v>2327.123</v>
      </c>
      <c r="CI46">
        <v>0</v>
      </c>
      <c r="CJ46">
        <v>0</v>
      </c>
      <c r="CK46">
        <v>0</v>
      </c>
      <c r="CL46">
        <v>0</v>
      </c>
      <c r="CM46">
        <v>4.7137000000000002</v>
      </c>
      <c r="CN46">
        <v>62.555729999999997</v>
      </c>
      <c r="CO46">
        <v>0</v>
      </c>
      <c r="CP46">
        <v>0</v>
      </c>
      <c r="CQ46">
        <v>4.0495900000000002</v>
      </c>
      <c r="CR46">
        <v>0</v>
      </c>
      <c r="CS46">
        <v>1.41306</v>
      </c>
      <c r="CT46">
        <v>1.86206</v>
      </c>
      <c r="CU46">
        <v>16.45974</v>
      </c>
      <c r="CV46">
        <v>0</v>
      </c>
      <c r="CW46">
        <v>0</v>
      </c>
      <c r="CX46">
        <v>1</v>
      </c>
      <c r="CY46">
        <v>0</v>
      </c>
      <c r="CZ46">
        <v>0.17288999999999999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7.664E-2</v>
      </c>
      <c r="DG46">
        <v>0</v>
      </c>
      <c r="DH46">
        <v>0</v>
      </c>
      <c r="DI46">
        <v>0</v>
      </c>
      <c r="DJ46">
        <v>0</v>
      </c>
      <c r="DK46">
        <v>84.920109999999994</v>
      </c>
      <c r="DL46">
        <v>9.3786699999999996</v>
      </c>
      <c r="DM46">
        <v>6.3000000000000003E-4</v>
      </c>
      <c r="DN46">
        <v>0.12589</v>
      </c>
      <c r="DO46">
        <v>0</v>
      </c>
      <c r="DP46">
        <v>2.6780000000000002E-2</v>
      </c>
      <c r="DQ46">
        <v>0</v>
      </c>
      <c r="DR46">
        <v>0</v>
      </c>
      <c r="DS46">
        <v>3.8254899999999998</v>
      </c>
      <c r="DT46">
        <v>4.7135300000000004</v>
      </c>
      <c r="DU46">
        <v>0</v>
      </c>
      <c r="DV46">
        <v>26.249140000000001</v>
      </c>
      <c r="DW46">
        <v>3.2022984999999999E-3</v>
      </c>
      <c r="DX46">
        <v>0</v>
      </c>
      <c r="DY46">
        <v>1.36452</v>
      </c>
      <c r="DZ46">
        <v>1</v>
      </c>
      <c r="EA46">
        <v>5.6178499999999998</v>
      </c>
      <c r="EB46">
        <v>42.735230000000001</v>
      </c>
      <c r="EC46">
        <v>0.23741000000000001</v>
      </c>
      <c r="ED46">
        <v>0</v>
      </c>
      <c r="EE46">
        <v>0.17599999999999999</v>
      </c>
      <c r="EF46">
        <v>0.16475000000000001</v>
      </c>
      <c r="EG46">
        <v>19.91865</v>
      </c>
      <c r="EH46">
        <v>0.10894</v>
      </c>
      <c r="EI46">
        <v>18.92231</v>
      </c>
      <c r="EJ46">
        <v>106.38679</v>
      </c>
      <c r="EK46">
        <v>11.156549999999999</v>
      </c>
      <c r="EL46">
        <v>1.155E-2</v>
      </c>
      <c r="EM46">
        <v>1.06E-3</v>
      </c>
      <c r="EN46">
        <v>0.17046</v>
      </c>
      <c r="EO46">
        <v>104.98914000000001</v>
      </c>
      <c r="EP46">
        <v>5.4099999999999999E-3</v>
      </c>
      <c r="EQ46">
        <v>0.20891999999999999</v>
      </c>
      <c r="ER46">
        <v>9.7000000000000003E-3</v>
      </c>
      <c r="ES46">
        <v>4.0160799999999997</v>
      </c>
      <c r="ET46">
        <v>0</v>
      </c>
      <c r="EU46">
        <v>100</v>
      </c>
      <c r="EV46">
        <v>0</v>
      </c>
      <c r="EW46">
        <v>0</v>
      </c>
      <c r="EX46">
        <v>0</v>
      </c>
      <c r="EY46">
        <v>2.3700000000000001E-3</v>
      </c>
      <c r="EZ46">
        <v>0.10578</v>
      </c>
      <c r="FA46">
        <v>0</v>
      </c>
      <c r="FB46" s="3">
        <v>49.708412619021701</v>
      </c>
      <c r="FC46" s="3">
        <v>9106.9501979036395</v>
      </c>
      <c r="FD46" s="3">
        <v>3836.09869628243</v>
      </c>
      <c r="FE46" s="3">
        <v>42.763962439585903</v>
      </c>
      <c r="FF46" s="3">
        <v>311.740335966256</v>
      </c>
      <c r="FG46" s="3">
        <v>50.680095771334202</v>
      </c>
      <c r="FH46" s="3">
        <v>0</v>
      </c>
      <c r="FI46" s="3">
        <v>1.32248433390803E-2</v>
      </c>
      <c r="FJ46" s="3">
        <v>0.49657093831412302</v>
      </c>
      <c r="FK46" t="s">
        <v>117</v>
      </c>
    </row>
    <row r="47" spans="1:167" x14ac:dyDescent="0.3">
      <c r="A47">
        <v>46</v>
      </c>
      <c r="B47">
        <v>0</v>
      </c>
      <c r="C47">
        <v>0.13125728</v>
      </c>
      <c r="D47">
        <v>17.296235410000001</v>
      </c>
      <c r="E47">
        <v>0.39308535</v>
      </c>
      <c r="F47">
        <v>10.501313229999999</v>
      </c>
      <c r="G47">
        <v>28.115804870000002</v>
      </c>
      <c r="H47">
        <v>73.694485200000003</v>
      </c>
      <c r="I47">
        <v>89.038912859999996</v>
      </c>
      <c r="J47">
        <v>88.409370080000002</v>
      </c>
      <c r="K47">
        <v>77.100824169999996</v>
      </c>
      <c r="L47">
        <v>57.490791799999997</v>
      </c>
      <c r="M47">
        <v>41.723990860000001</v>
      </c>
      <c r="N47">
        <v>31.783941009999999</v>
      </c>
      <c r="O47">
        <v>26.476487509999998</v>
      </c>
      <c r="P47">
        <v>23.836759499999999</v>
      </c>
      <c r="Q47">
        <v>1149.7800635999999</v>
      </c>
      <c r="R47">
        <v>0</v>
      </c>
      <c r="S47">
        <v>548.17268000000001</v>
      </c>
      <c r="T47">
        <v>2.0064199999999999</v>
      </c>
      <c r="U47">
        <v>1.58619</v>
      </c>
      <c r="V47">
        <v>0.28702</v>
      </c>
      <c r="W47">
        <v>35.008049999999997</v>
      </c>
      <c r="X47">
        <v>47.555</v>
      </c>
      <c r="Y47">
        <v>2.5721099999999999</v>
      </c>
      <c r="Z47">
        <v>1.7155800000000001</v>
      </c>
      <c r="AA47">
        <v>3.3242099999999999</v>
      </c>
      <c r="AB47">
        <v>0.88280999999999998</v>
      </c>
      <c r="AC47">
        <v>7.6860900000000001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0.15167</v>
      </c>
      <c r="AR47">
        <v>4.5100000000000001E-3</v>
      </c>
      <c r="AS47">
        <v>3.0000000000000001E-5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3.1900000000000001E-3</v>
      </c>
      <c r="BH47">
        <v>0.18998999999999999</v>
      </c>
      <c r="BI47">
        <v>0</v>
      </c>
      <c r="BJ47">
        <v>3.1900000000000001E-3</v>
      </c>
      <c r="BK47">
        <v>0</v>
      </c>
      <c r="BL47">
        <v>5.0000000000000001E-4</v>
      </c>
      <c r="BM47">
        <v>3.0000000000000001E-5</v>
      </c>
      <c r="BN47">
        <v>4.0000000000000003E-5</v>
      </c>
      <c r="BO47">
        <v>0</v>
      </c>
      <c r="BP47">
        <v>0</v>
      </c>
      <c r="BQ47">
        <v>7</v>
      </c>
      <c r="BR47">
        <v>6.0098172300000003</v>
      </c>
      <c r="BS47">
        <v>1.8736614700000001</v>
      </c>
      <c r="BT47">
        <v>1.8468033100000001</v>
      </c>
      <c r="BU47">
        <v>4.4148091100000002</v>
      </c>
      <c r="BV47">
        <v>4.9989739699999998</v>
      </c>
      <c r="BW47">
        <v>5.8065498399999997</v>
      </c>
      <c r="BX47">
        <v>6.3003736300000002</v>
      </c>
      <c r="BY47">
        <v>6.67394614</v>
      </c>
      <c r="BZ47">
        <v>6.94069644</v>
      </c>
      <c r="CA47">
        <v>7.3374646300000004</v>
      </c>
      <c r="CB47">
        <v>7.6676978499999997</v>
      </c>
      <c r="CC47">
        <v>7.8782901900000004</v>
      </c>
      <c r="CD47">
        <v>8.0046455999999999</v>
      </c>
      <c r="CE47">
        <v>6.0287400199999999</v>
      </c>
      <c r="CF47">
        <v>0</v>
      </c>
      <c r="CG47">
        <v>2225.1978800000002</v>
      </c>
      <c r="CH47">
        <v>2325.0953300000001</v>
      </c>
      <c r="CI47">
        <v>0</v>
      </c>
      <c r="CJ47">
        <v>0</v>
      </c>
      <c r="CK47">
        <v>0</v>
      </c>
      <c r="CL47">
        <v>0</v>
      </c>
      <c r="CM47">
        <v>4.7137200000000004</v>
      </c>
      <c r="CN47">
        <v>62.557000000000002</v>
      </c>
      <c r="CO47">
        <v>0</v>
      </c>
      <c r="CP47">
        <v>0</v>
      </c>
      <c r="CQ47">
        <v>4.2097600000000002</v>
      </c>
      <c r="CR47">
        <v>0</v>
      </c>
      <c r="CS47">
        <v>1.41205</v>
      </c>
      <c r="CT47">
        <v>1.8559600000000001</v>
      </c>
      <c r="CU47">
        <v>9.3424800000000001</v>
      </c>
      <c r="CV47">
        <v>0</v>
      </c>
      <c r="CW47">
        <v>0</v>
      </c>
      <c r="CX47">
        <v>1</v>
      </c>
      <c r="CY47">
        <v>0</v>
      </c>
      <c r="CZ47">
        <v>0.16972000000000001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7.7009999999999995E-2</v>
      </c>
      <c r="DG47">
        <v>0</v>
      </c>
      <c r="DH47">
        <v>0</v>
      </c>
      <c r="DI47">
        <v>0</v>
      </c>
      <c r="DJ47">
        <v>0</v>
      </c>
      <c r="DK47">
        <v>84.920349999999999</v>
      </c>
      <c r="DL47">
        <v>9.3788599999999995</v>
      </c>
      <c r="DM47">
        <v>5.9000000000000003E-4</v>
      </c>
      <c r="DN47">
        <v>0.12634999999999999</v>
      </c>
      <c r="DO47">
        <v>0</v>
      </c>
      <c r="DP47">
        <v>2.6780000000000002E-2</v>
      </c>
      <c r="DQ47">
        <v>0</v>
      </c>
      <c r="DR47">
        <v>0</v>
      </c>
      <c r="DS47">
        <v>3.8254999999999999</v>
      </c>
      <c r="DT47">
        <v>4.7135499999999997</v>
      </c>
      <c r="DU47">
        <v>0</v>
      </c>
      <c r="DV47">
        <v>27.459700000000002</v>
      </c>
      <c r="DW47">
        <v>3.2080838999999999E-3</v>
      </c>
      <c r="DX47">
        <v>0</v>
      </c>
      <c r="DY47">
        <v>1.3667499999999999</v>
      </c>
      <c r="DZ47">
        <v>1</v>
      </c>
      <c r="EA47">
        <v>5.4160500000000003</v>
      </c>
      <c r="EB47">
        <v>41.819450000000003</v>
      </c>
      <c r="EC47">
        <v>0.23830000000000001</v>
      </c>
      <c r="ED47">
        <v>0</v>
      </c>
      <c r="EE47">
        <v>0.17413999999999999</v>
      </c>
      <c r="EF47">
        <v>0.13125000000000001</v>
      </c>
      <c r="EG47">
        <v>20.228760000000001</v>
      </c>
      <c r="EH47">
        <v>0.11124000000000001</v>
      </c>
      <c r="EI47">
        <v>19.343260000000001</v>
      </c>
      <c r="EJ47">
        <v>108.4089</v>
      </c>
      <c r="EK47">
        <v>11.108230000000001</v>
      </c>
      <c r="EL47">
        <v>1.153E-2</v>
      </c>
      <c r="EM47">
        <v>1.1000000000000001E-3</v>
      </c>
      <c r="EN47">
        <v>0.17163</v>
      </c>
      <c r="EO47">
        <v>105.22703</v>
      </c>
      <c r="EP47">
        <v>5.3899999999999998E-3</v>
      </c>
      <c r="EQ47">
        <v>0.20891000000000001</v>
      </c>
      <c r="ER47">
        <v>9.6900000000000007E-3</v>
      </c>
      <c r="ES47">
        <v>4.0094200000000004</v>
      </c>
      <c r="ET47">
        <v>0</v>
      </c>
      <c r="EU47">
        <v>100</v>
      </c>
      <c r="EV47">
        <v>0</v>
      </c>
      <c r="EW47">
        <v>0</v>
      </c>
      <c r="EX47">
        <v>0</v>
      </c>
      <c r="EY47">
        <v>2.4099999999999998E-3</v>
      </c>
      <c r="EZ47">
        <v>0.10149</v>
      </c>
      <c r="FA47">
        <v>0</v>
      </c>
      <c r="FB47" s="3">
        <v>0</v>
      </c>
      <c r="FC47" s="3">
        <v>9458.1309619733402</v>
      </c>
      <c r="FD47" s="3">
        <v>3858.77768115956</v>
      </c>
      <c r="FE47" s="3">
        <v>0</v>
      </c>
      <c r="FF47" s="3">
        <v>336.39908254609799</v>
      </c>
      <c r="FG47" s="3">
        <v>50.0484621653871</v>
      </c>
      <c r="FH47" s="3">
        <v>0</v>
      </c>
      <c r="FI47" s="3">
        <v>1.4346873170143199E-2</v>
      </c>
      <c r="FJ47" s="3">
        <v>0.502415135839967</v>
      </c>
      <c r="FK47" t="s">
        <v>117</v>
      </c>
    </row>
    <row r="48" spans="1:167" x14ac:dyDescent="0.3">
      <c r="A48">
        <v>47</v>
      </c>
      <c r="B48">
        <v>0</v>
      </c>
      <c r="C48">
        <v>0.29915393000000001</v>
      </c>
      <c r="D48">
        <v>3.8707794999999998</v>
      </c>
      <c r="E48">
        <v>0.92563013999999999</v>
      </c>
      <c r="F48">
        <v>10.29952303</v>
      </c>
      <c r="G48">
        <v>27.10182768</v>
      </c>
      <c r="H48">
        <v>71.346298250000004</v>
      </c>
      <c r="I48">
        <v>87.334460870000001</v>
      </c>
      <c r="J48">
        <v>88.218173649999997</v>
      </c>
      <c r="K48">
        <v>78.39603597</v>
      </c>
      <c r="L48">
        <v>59.10651335</v>
      </c>
      <c r="M48">
        <v>43.020189350000003</v>
      </c>
      <c r="N48">
        <v>32.570848249999997</v>
      </c>
      <c r="O48">
        <v>26.861635679999999</v>
      </c>
      <c r="P48">
        <v>23.99463209</v>
      </c>
      <c r="Q48">
        <v>1151.4474264200001</v>
      </c>
      <c r="R48">
        <v>0</v>
      </c>
      <c r="S48">
        <v>548.25013999999999</v>
      </c>
      <c r="T48">
        <v>2.0757400000000001</v>
      </c>
      <c r="U48">
        <v>1.68953</v>
      </c>
      <c r="V48">
        <v>0.27629999999999999</v>
      </c>
      <c r="W48">
        <v>33.533299999999997</v>
      </c>
      <c r="X48">
        <v>48.870800000000003</v>
      </c>
      <c r="Y48">
        <v>2.5863299999999998</v>
      </c>
      <c r="Z48">
        <v>1.80036</v>
      </c>
      <c r="AA48">
        <v>3.3323200000000002</v>
      </c>
      <c r="AB48">
        <v>0.88821000000000006</v>
      </c>
      <c r="AC48">
        <v>7.6827399999999999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0.15167</v>
      </c>
      <c r="AR48">
        <v>4.6100000000000004E-3</v>
      </c>
      <c r="AS48">
        <v>3.0000000000000001E-5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3.1900000000000001E-3</v>
      </c>
      <c r="BH48">
        <v>0.1915</v>
      </c>
      <c r="BI48">
        <v>0</v>
      </c>
      <c r="BJ48">
        <v>3.1900000000000001E-3</v>
      </c>
      <c r="BK48">
        <v>0</v>
      </c>
      <c r="BL48">
        <v>5.1999999999999995E-4</v>
      </c>
      <c r="BM48">
        <v>3.0000000000000001E-5</v>
      </c>
      <c r="BN48">
        <v>4.0000000000000003E-5</v>
      </c>
      <c r="BO48">
        <v>0</v>
      </c>
      <c r="BP48">
        <v>0</v>
      </c>
      <c r="BQ48">
        <v>7</v>
      </c>
      <c r="BR48">
        <v>6.0098172300000003</v>
      </c>
      <c r="BS48">
        <v>1.7924765899999999</v>
      </c>
      <c r="BT48">
        <v>1.85534909</v>
      </c>
      <c r="BU48">
        <v>4.3079869100000003</v>
      </c>
      <c r="BV48">
        <v>5.01362387</v>
      </c>
      <c r="BW48">
        <v>5.8114331400000001</v>
      </c>
      <c r="BX48">
        <v>6.3046465100000004</v>
      </c>
      <c r="BY48">
        <v>6.6727253099999997</v>
      </c>
      <c r="BZ48">
        <v>6.9364235499999998</v>
      </c>
      <c r="CA48">
        <v>7.3252563799999999</v>
      </c>
      <c r="CB48">
        <v>7.65854166</v>
      </c>
      <c r="CC48">
        <v>7.8727964799999999</v>
      </c>
      <c r="CD48">
        <v>8.0040351899999997</v>
      </c>
      <c r="CE48">
        <v>6.0287400199999999</v>
      </c>
      <c r="CF48">
        <v>0</v>
      </c>
      <c r="CG48">
        <v>2323.54918</v>
      </c>
      <c r="CH48">
        <v>2272.8614499999999</v>
      </c>
      <c r="CI48">
        <v>0</v>
      </c>
      <c r="CJ48">
        <v>0</v>
      </c>
      <c r="CK48">
        <v>0</v>
      </c>
      <c r="CL48">
        <v>0</v>
      </c>
      <c r="CM48">
        <v>4.71373</v>
      </c>
      <c r="CN48">
        <v>62.55827</v>
      </c>
      <c r="CO48">
        <v>0</v>
      </c>
      <c r="CP48">
        <v>0</v>
      </c>
      <c r="CQ48">
        <v>4.3547700000000003</v>
      </c>
      <c r="CR48">
        <v>0</v>
      </c>
      <c r="CS48">
        <v>1.013E-2</v>
      </c>
      <c r="CT48">
        <v>1.8596200000000001</v>
      </c>
      <c r="CU48">
        <v>21.722740000000002</v>
      </c>
      <c r="CV48">
        <v>0</v>
      </c>
      <c r="CW48">
        <v>0</v>
      </c>
      <c r="CX48">
        <v>1</v>
      </c>
      <c r="CY48">
        <v>0</v>
      </c>
      <c r="CZ48">
        <v>0.16657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7.7420000000000003E-2</v>
      </c>
      <c r="DG48">
        <v>0</v>
      </c>
      <c r="DH48">
        <v>0</v>
      </c>
      <c r="DI48">
        <v>0</v>
      </c>
      <c r="DJ48">
        <v>0</v>
      </c>
      <c r="DK48">
        <v>84.920580000000001</v>
      </c>
      <c r="DL48">
        <v>9.3790499999999994</v>
      </c>
      <c r="DM48">
        <v>5.6999999999999998E-4</v>
      </c>
      <c r="DN48">
        <v>0.12604000000000001</v>
      </c>
      <c r="DO48">
        <v>0</v>
      </c>
      <c r="DP48">
        <v>2.6780000000000002E-2</v>
      </c>
      <c r="DQ48">
        <v>0</v>
      </c>
      <c r="DR48">
        <v>10.033060000000001</v>
      </c>
      <c r="DS48">
        <v>3.82552</v>
      </c>
      <c r="DT48">
        <v>4.7135600000000002</v>
      </c>
      <c r="DU48">
        <v>0</v>
      </c>
      <c r="DV48">
        <v>28.327449999999999</v>
      </c>
      <c r="DW48">
        <v>3.2138694E-3</v>
      </c>
      <c r="DX48">
        <v>0</v>
      </c>
      <c r="DY48">
        <v>1.3661799999999999</v>
      </c>
      <c r="DZ48">
        <v>1</v>
      </c>
      <c r="EA48">
        <v>5.2221799999999998</v>
      </c>
      <c r="EB48">
        <v>40.897469999999998</v>
      </c>
      <c r="EC48">
        <v>0.23915</v>
      </c>
      <c r="ED48">
        <v>0</v>
      </c>
      <c r="EE48">
        <v>0.52407000000000004</v>
      </c>
      <c r="EF48">
        <v>6.7460000000000006E-2</v>
      </c>
      <c r="EG48">
        <v>20.534690000000001</v>
      </c>
      <c r="EH48">
        <v>0.11355999999999999</v>
      </c>
      <c r="EI48">
        <v>19.76454</v>
      </c>
      <c r="EJ48">
        <v>110.10343</v>
      </c>
      <c r="EK48">
        <v>11.059519999999999</v>
      </c>
      <c r="EL48">
        <v>1.15E-2</v>
      </c>
      <c r="EM48">
        <v>1.14E-3</v>
      </c>
      <c r="EN48">
        <v>0.17277000000000001</v>
      </c>
      <c r="EO48">
        <v>105.46578</v>
      </c>
      <c r="EP48">
        <v>5.3699999999999998E-3</v>
      </c>
      <c r="EQ48">
        <v>0.2089</v>
      </c>
      <c r="ER48">
        <v>9.6900000000000007E-3</v>
      </c>
      <c r="ES48">
        <v>4.0037799999999999</v>
      </c>
      <c r="ET48">
        <v>0</v>
      </c>
      <c r="EU48">
        <v>100</v>
      </c>
      <c r="EV48">
        <v>0</v>
      </c>
      <c r="EW48">
        <v>0</v>
      </c>
      <c r="EX48">
        <v>0</v>
      </c>
      <c r="EY48">
        <v>2.4599999999999999E-3</v>
      </c>
      <c r="EZ48">
        <v>0.27095999999999998</v>
      </c>
      <c r="FA48">
        <v>0</v>
      </c>
      <c r="FB48" s="3">
        <v>49.857513432884197</v>
      </c>
      <c r="FC48" s="3">
        <v>9809.7836554887708</v>
      </c>
      <c r="FD48" s="3">
        <v>3884.9682171050999</v>
      </c>
      <c r="FE48" s="3">
        <v>166.66173421530701</v>
      </c>
      <c r="FF48" s="3">
        <v>361.96022538832602</v>
      </c>
      <c r="FG48" s="3">
        <v>49.555671650184003</v>
      </c>
      <c r="FH48" s="3">
        <v>0</v>
      </c>
      <c r="FI48" s="3">
        <v>4.9809737914879504E-3</v>
      </c>
      <c r="FJ48" s="3">
        <v>0.50894781564857605</v>
      </c>
      <c r="FK48" t="s">
        <v>117</v>
      </c>
    </row>
    <row r="49" spans="1:167" x14ac:dyDescent="0.3">
      <c r="A49">
        <v>48</v>
      </c>
      <c r="B49">
        <v>0</v>
      </c>
      <c r="C49">
        <v>0.58373328000000002</v>
      </c>
      <c r="D49">
        <v>8.2485273699999997</v>
      </c>
      <c r="E49">
        <v>1.61375596</v>
      </c>
      <c r="F49">
        <v>9.7372933899999996</v>
      </c>
      <c r="G49">
        <v>26.189988119999999</v>
      </c>
      <c r="H49">
        <v>69.079408779999994</v>
      </c>
      <c r="I49">
        <v>85.577330329999995</v>
      </c>
      <c r="J49">
        <v>87.883740239999995</v>
      </c>
      <c r="K49">
        <v>79.575697890000001</v>
      </c>
      <c r="L49">
        <v>60.683029900000001</v>
      </c>
      <c r="M49">
        <v>44.33733118</v>
      </c>
      <c r="N49">
        <v>33.398089310000003</v>
      </c>
      <c r="O49">
        <v>27.279085380000001</v>
      </c>
      <c r="P49">
        <v>24.170695630000001</v>
      </c>
      <c r="Q49">
        <v>1153.1220889599999</v>
      </c>
      <c r="R49">
        <v>0</v>
      </c>
      <c r="S49">
        <v>547.91169000000002</v>
      </c>
      <c r="T49">
        <v>2.14228</v>
      </c>
      <c r="U49">
        <v>1.7980400000000001</v>
      </c>
      <c r="V49">
        <v>0.22536999999999999</v>
      </c>
      <c r="W49">
        <v>32.177579999999999</v>
      </c>
      <c r="X49">
        <v>50.135800000000003</v>
      </c>
      <c r="Y49">
        <v>2.6027499999999999</v>
      </c>
      <c r="Z49">
        <v>1.8878200000000001</v>
      </c>
      <c r="AA49">
        <v>3.30762</v>
      </c>
      <c r="AB49">
        <v>0.87175000000000002</v>
      </c>
      <c r="AC49">
        <v>7.6796199999999999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0.15167</v>
      </c>
      <c r="AR49">
        <v>4.7099999999999998E-3</v>
      </c>
      <c r="AS49">
        <v>3.0000000000000001E-5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3.1900000000000001E-3</v>
      </c>
      <c r="BH49">
        <v>0.19323000000000001</v>
      </c>
      <c r="BI49">
        <v>0</v>
      </c>
      <c r="BJ49">
        <v>3.1900000000000001E-3</v>
      </c>
      <c r="BK49">
        <v>0</v>
      </c>
      <c r="BL49">
        <v>5.4000000000000001E-4</v>
      </c>
      <c r="BM49">
        <v>3.0000000000000001E-5</v>
      </c>
      <c r="BN49">
        <v>5.0000000000000002E-5</v>
      </c>
      <c r="BO49">
        <v>0</v>
      </c>
      <c r="BP49">
        <v>0</v>
      </c>
      <c r="BQ49">
        <v>7</v>
      </c>
      <c r="BR49">
        <v>6.0098172300000003</v>
      </c>
      <c r="BS49">
        <v>1.8419200099999999</v>
      </c>
      <c r="BT49">
        <v>1.84497208</v>
      </c>
      <c r="BU49">
        <v>5.1131211199999997</v>
      </c>
      <c r="BV49">
        <v>5.00324686</v>
      </c>
      <c r="BW49">
        <v>5.8163164399999996</v>
      </c>
      <c r="BX49">
        <v>6.3089193999999997</v>
      </c>
      <c r="BY49">
        <v>6.6721149000000004</v>
      </c>
      <c r="BZ49">
        <v>6.9321506700000004</v>
      </c>
      <c r="CA49">
        <v>7.3124377100000002</v>
      </c>
      <c r="CB49">
        <v>7.6487750500000002</v>
      </c>
      <c r="CC49">
        <v>7.8666923500000001</v>
      </c>
      <c r="CD49">
        <v>8.0028143600000003</v>
      </c>
      <c r="CE49">
        <v>6.0287400199999999</v>
      </c>
      <c r="CF49">
        <v>0</v>
      </c>
      <c r="CG49">
        <v>2313.28042</v>
      </c>
      <c r="CH49">
        <v>2299.5709400000001</v>
      </c>
      <c r="CI49">
        <v>0</v>
      </c>
      <c r="CJ49">
        <v>0</v>
      </c>
      <c r="CK49">
        <v>0</v>
      </c>
      <c r="CL49">
        <v>0</v>
      </c>
      <c r="CM49">
        <v>4.7137399999999996</v>
      </c>
      <c r="CN49">
        <v>62.559530000000002</v>
      </c>
      <c r="CO49">
        <v>0</v>
      </c>
      <c r="CP49">
        <v>0</v>
      </c>
      <c r="CQ49">
        <v>4.4601100000000002</v>
      </c>
      <c r="CR49">
        <v>0</v>
      </c>
      <c r="CS49">
        <v>1.41001</v>
      </c>
      <c r="CT49">
        <v>1.8504700000000001</v>
      </c>
      <c r="CU49">
        <v>16.516670000000001</v>
      </c>
      <c r="CV49">
        <v>0</v>
      </c>
      <c r="CW49">
        <v>0</v>
      </c>
      <c r="CX49">
        <v>1</v>
      </c>
      <c r="CY49">
        <v>0</v>
      </c>
      <c r="CZ49">
        <v>0.16344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7.7869999999999995E-2</v>
      </c>
      <c r="DG49">
        <v>0</v>
      </c>
      <c r="DH49">
        <v>0</v>
      </c>
      <c r="DI49">
        <v>0</v>
      </c>
      <c r="DJ49">
        <v>0</v>
      </c>
      <c r="DK49">
        <v>84.920810000000003</v>
      </c>
      <c r="DL49">
        <v>9.3792399999999994</v>
      </c>
      <c r="DM49">
        <v>5.4000000000000001E-4</v>
      </c>
      <c r="DN49">
        <v>0.12675</v>
      </c>
      <c r="DO49">
        <v>0</v>
      </c>
      <c r="DP49">
        <v>2.6780000000000002E-2</v>
      </c>
      <c r="DQ49">
        <v>0</v>
      </c>
      <c r="DR49">
        <v>0</v>
      </c>
      <c r="DS49">
        <v>3.8255300000000001</v>
      </c>
      <c r="DT49">
        <v>4.7135800000000003</v>
      </c>
      <c r="DU49">
        <v>0</v>
      </c>
      <c r="DV49">
        <v>26.367930000000001</v>
      </c>
      <c r="DW49">
        <v>3.2196549000000001E-3</v>
      </c>
      <c r="DX49">
        <v>0</v>
      </c>
      <c r="DY49">
        <v>1.3684400000000001</v>
      </c>
      <c r="DZ49">
        <v>1</v>
      </c>
      <c r="EA49">
        <v>5.0380000000000003</v>
      </c>
      <c r="EB49">
        <v>39.974960000000003</v>
      </c>
      <c r="EC49">
        <v>0.23993999999999999</v>
      </c>
      <c r="ED49">
        <v>0</v>
      </c>
      <c r="EE49">
        <v>0.17630999999999999</v>
      </c>
      <c r="EF49">
        <v>0.10924</v>
      </c>
      <c r="EG49">
        <v>20.805599999999998</v>
      </c>
      <c r="EH49">
        <v>0.11588</v>
      </c>
      <c r="EI49">
        <v>20.186299999999999</v>
      </c>
      <c r="EJ49">
        <v>111.91463</v>
      </c>
      <c r="EK49">
        <v>11.01047</v>
      </c>
      <c r="EL49">
        <v>1.1480000000000001E-2</v>
      </c>
      <c r="EM49">
        <v>1.1800000000000001E-3</v>
      </c>
      <c r="EN49">
        <v>0.17385999999999999</v>
      </c>
      <c r="EO49">
        <v>105.70536</v>
      </c>
      <c r="EP49">
        <v>5.3600000000000002E-3</v>
      </c>
      <c r="EQ49">
        <v>0.20888999999999999</v>
      </c>
      <c r="ER49">
        <v>9.6799999999999994E-3</v>
      </c>
      <c r="ES49">
        <v>3.9993500000000002</v>
      </c>
      <c r="ET49">
        <v>0</v>
      </c>
      <c r="EU49">
        <v>100</v>
      </c>
      <c r="EV49">
        <v>0</v>
      </c>
      <c r="EW49">
        <v>0</v>
      </c>
      <c r="EX49">
        <v>0</v>
      </c>
      <c r="EY49">
        <v>2.5100000000000001E-3</v>
      </c>
      <c r="EZ49">
        <v>0.10254000000000001</v>
      </c>
      <c r="FA49">
        <v>0</v>
      </c>
      <c r="FB49" s="3">
        <v>49.7840808679234</v>
      </c>
      <c r="FC49" s="3">
        <v>10150.6984131928</v>
      </c>
      <c r="FD49" s="3">
        <v>3914.5878461890602</v>
      </c>
      <c r="FE49" s="3">
        <v>85.285665232289901</v>
      </c>
      <c r="FF49" s="3">
        <v>387.57934388044202</v>
      </c>
      <c r="FG49" s="3">
        <v>49.193258116087499</v>
      </c>
      <c r="FH49" s="3">
        <v>0</v>
      </c>
      <c r="FI49" s="3">
        <v>1.31483502728467E-2</v>
      </c>
      <c r="FJ49" s="3">
        <v>0.51587060969551202</v>
      </c>
      <c r="FK49" t="s">
        <v>117</v>
      </c>
    </row>
    <row r="50" spans="1:167" x14ac:dyDescent="0.3">
      <c r="A50">
        <v>49</v>
      </c>
      <c r="B50">
        <v>0</v>
      </c>
      <c r="C50">
        <v>0.99764406999999999</v>
      </c>
      <c r="D50">
        <v>15.93669577</v>
      </c>
      <c r="E50">
        <v>0.39617417999999999</v>
      </c>
      <c r="F50">
        <v>9.7998573600000007</v>
      </c>
      <c r="G50">
        <v>25.34994661</v>
      </c>
      <c r="H50">
        <v>66.898152710000005</v>
      </c>
      <c r="I50">
        <v>83.78044328</v>
      </c>
      <c r="J50">
        <v>87.415372009999999</v>
      </c>
      <c r="K50">
        <v>80.638434509999996</v>
      </c>
      <c r="L50">
        <v>62.213604349999997</v>
      </c>
      <c r="M50">
        <v>45.669625410000002</v>
      </c>
      <c r="N50">
        <v>34.263523220000003</v>
      </c>
      <c r="O50">
        <v>27.729214540000001</v>
      </c>
      <c r="P50">
        <v>24.365942199999999</v>
      </c>
      <c r="Q50">
        <v>1154.8052852799999</v>
      </c>
      <c r="R50">
        <v>0</v>
      </c>
      <c r="S50">
        <v>548.12411999999995</v>
      </c>
      <c r="T50">
        <v>2.2051400000000001</v>
      </c>
      <c r="U50">
        <v>1.9118200000000001</v>
      </c>
      <c r="V50">
        <v>0.23677999999999999</v>
      </c>
      <c r="W50">
        <v>30.846119999999999</v>
      </c>
      <c r="X50">
        <v>51.348730000000003</v>
      </c>
      <c r="Y50">
        <v>2.6216200000000001</v>
      </c>
      <c r="Z50">
        <v>1.9779199999999999</v>
      </c>
      <c r="AA50">
        <v>3.3214299999999999</v>
      </c>
      <c r="AB50">
        <v>0.88095000000000001</v>
      </c>
      <c r="AC50">
        <v>7.6763700000000004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0.15167</v>
      </c>
      <c r="AR50">
        <v>4.7999999999999996E-3</v>
      </c>
      <c r="AS50">
        <v>3.0000000000000001E-5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3.1900000000000001E-3</v>
      </c>
      <c r="BH50">
        <v>0.19522999999999999</v>
      </c>
      <c r="BI50">
        <v>0</v>
      </c>
      <c r="BJ50">
        <v>3.1900000000000001E-3</v>
      </c>
      <c r="BK50">
        <v>0</v>
      </c>
      <c r="BL50">
        <v>5.5000000000000003E-4</v>
      </c>
      <c r="BM50">
        <v>3.0000000000000001E-5</v>
      </c>
      <c r="BN50">
        <v>5.0000000000000002E-5</v>
      </c>
      <c r="BO50">
        <v>0</v>
      </c>
      <c r="BP50">
        <v>0</v>
      </c>
      <c r="BQ50">
        <v>7</v>
      </c>
      <c r="BR50">
        <v>6.0098172300000003</v>
      </c>
      <c r="BS50">
        <v>1.82299722</v>
      </c>
      <c r="BT50">
        <v>1.8376471299999999</v>
      </c>
      <c r="BU50">
        <v>4.4245757100000001</v>
      </c>
      <c r="BV50">
        <v>5.0093509799999998</v>
      </c>
      <c r="BW50">
        <v>5.82119974</v>
      </c>
      <c r="BX50">
        <v>6.3131922899999999</v>
      </c>
      <c r="BY50">
        <v>6.6715044900000002</v>
      </c>
      <c r="BZ50">
        <v>6.9284881900000004</v>
      </c>
      <c r="CA50">
        <v>7.3008398699999999</v>
      </c>
      <c r="CB50">
        <v>7.6396188699999996</v>
      </c>
      <c r="CC50">
        <v>7.8605882300000003</v>
      </c>
      <c r="CD50">
        <v>8.00159354</v>
      </c>
      <c r="CE50">
        <v>6.02935043</v>
      </c>
      <c r="CF50">
        <v>0</v>
      </c>
      <c r="CG50">
        <v>2338.22462</v>
      </c>
      <c r="CH50">
        <v>2300.53307</v>
      </c>
      <c r="CI50">
        <v>0</v>
      </c>
      <c r="CJ50">
        <v>0</v>
      </c>
      <c r="CK50">
        <v>0</v>
      </c>
      <c r="CL50">
        <v>0</v>
      </c>
      <c r="CM50">
        <v>4.7137500000000001</v>
      </c>
      <c r="CN50">
        <v>62.560789999999997</v>
      </c>
      <c r="CO50">
        <v>0</v>
      </c>
      <c r="CP50">
        <v>0</v>
      </c>
      <c r="CQ50">
        <v>4.5959599999999998</v>
      </c>
      <c r="CR50">
        <v>0</v>
      </c>
      <c r="CS50">
        <v>1.40442</v>
      </c>
      <c r="CT50">
        <v>1.84558</v>
      </c>
      <c r="CU50">
        <v>9.3833000000000002</v>
      </c>
      <c r="CV50">
        <v>0</v>
      </c>
      <c r="CW50">
        <v>0</v>
      </c>
      <c r="CX50">
        <v>1</v>
      </c>
      <c r="CY50">
        <v>0</v>
      </c>
      <c r="CZ50">
        <v>0.16034999999999999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7.8380000000000005E-2</v>
      </c>
      <c r="DG50">
        <v>0</v>
      </c>
      <c r="DH50">
        <v>0</v>
      </c>
      <c r="DI50">
        <v>0</v>
      </c>
      <c r="DJ50">
        <v>0</v>
      </c>
      <c r="DK50">
        <v>84.921019999999999</v>
      </c>
      <c r="DL50">
        <v>9.3794299999999993</v>
      </c>
      <c r="DM50">
        <v>5.1000000000000004E-4</v>
      </c>
      <c r="DN50">
        <v>0.12645000000000001</v>
      </c>
      <c r="DO50">
        <v>0</v>
      </c>
      <c r="DP50">
        <v>2.6780000000000002E-2</v>
      </c>
      <c r="DQ50">
        <v>0</v>
      </c>
      <c r="DR50">
        <v>0</v>
      </c>
      <c r="DS50">
        <v>3.8255499999999998</v>
      </c>
      <c r="DT50">
        <v>4.7135999999999996</v>
      </c>
      <c r="DU50">
        <v>0</v>
      </c>
      <c r="DV50">
        <v>27.659089999999999</v>
      </c>
      <c r="DW50">
        <v>3.2254404000000001E-3</v>
      </c>
      <c r="DX50">
        <v>0</v>
      </c>
      <c r="DY50">
        <v>1.37053</v>
      </c>
      <c r="DZ50">
        <v>0</v>
      </c>
      <c r="EA50">
        <v>4.8650700000000002</v>
      </c>
      <c r="EB50">
        <v>39.056809999999999</v>
      </c>
      <c r="EC50">
        <v>0.24063000000000001</v>
      </c>
      <c r="ED50">
        <v>0</v>
      </c>
      <c r="EE50">
        <v>0.17466000000000001</v>
      </c>
      <c r="EF50">
        <v>0.15187</v>
      </c>
      <c r="EG50">
        <v>21.114529999999998</v>
      </c>
      <c r="EH50">
        <v>0.1182</v>
      </c>
      <c r="EI50">
        <v>20.608160000000002</v>
      </c>
      <c r="EJ50">
        <v>113.85516</v>
      </c>
      <c r="EK50">
        <v>10.96116</v>
      </c>
      <c r="EL50">
        <v>1.145E-2</v>
      </c>
      <c r="EM50">
        <v>1.2199999999999999E-3</v>
      </c>
      <c r="EN50">
        <v>0.17485000000000001</v>
      </c>
      <c r="EO50">
        <v>105.94568</v>
      </c>
      <c r="EP50">
        <v>5.3400000000000001E-3</v>
      </c>
      <c r="EQ50">
        <v>0.20888000000000001</v>
      </c>
      <c r="ER50">
        <v>9.6699999999999998E-3</v>
      </c>
      <c r="ES50">
        <v>3.9862899999999999</v>
      </c>
      <c r="ET50">
        <v>0</v>
      </c>
      <c r="EU50">
        <v>100</v>
      </c>
      <c r="EV50">
        <v>0</v>
      </c>
      <c r="EW50">
        <v>0</v>
      </c>
      <c r="EX50">
        <v>0</v>
      </c>
      <c r="EY50">
        <v>2.5500000000000002E-3</v>
      </c>
      <c r="EZ50">
        <v>9.9010000000000001E-2</v>
      </c>
      <c r="FA50">
        <v>0</v>
      </c>
      <c r="FB50" s="3">
        <v>49.726929801572197</v>
      </c>
      <c r="FC50" s="3">
        <v>10486.990660970499</v>
      </c>
      <c r="FD50" s="3">
        <v>3947.5654947374601</v>
      </c>
      <c r="FE50" s="3">
        <v>49.8443597116473</v>
      </c>
      <c r="FF50" s="3">
        <v>413.68886572245401</v>
      </c>
      <c r="FG50" s="3">
        <v>48.953895481910401</v>
      </c>
      <c r="FH50" s="3">
        <v>0</v>
      </c>
      <c r="FI50" s="3">
        <v>1.4830858304190101E-2</v>
      </c>
      <c r="FJ50" s="3">
        <v>0.52336286082461003</v>
      </c>
      <c r="FK50" t="s">
        <v>117</v>
      </c>
    </row>
    <row r="51" spans="1:167" x14ac:dyDescent="0.3">
      <c r="A51">
        <v>50</v>
      </c>
      <c r="B51">
        <v>0</v>
      </c>
      <c r="C51">
        <v>1.52663415</v>
      </c>
      <c r="D51">
        <v>3.6945165900000001</v>
      </c>
      <c r="E51">
        <v>0.88629616</v>
      </c>
      <c r="F51">
        <v>9.6193054100000008</v>
      </c>
      <c r="G51">
        <v>24.5727814</v>
      </c>
      <c r="H51">
        <v>64.805146359999995</v>
      </c>
      <c r="I51">
        <v>81.955797669999995</v>
      </c>
      <c r="J51">
        <v>86.822668089999993</v>
      </c>
      <c r="K51">
        <v>81.583774099999999</v>
      </c>
      <c r="L51">
        <v>63.692103019999998</v>
      </c>
      <c r="M51">
        <v>47.011261660000002</v>
      </c>
      <c r="N51">
        <v>35.164692100000003</v>
      </c>
      <c r="O51">
        <v>28.21217373</v>
      </c>
      <c r="P51">
        <v>24.58129752</v>
      </c>
      <c r="Q51">
        <v>1156.4983198299999</v>
      </c>
      <c r="R51">
        <v>0</v>
      </c>
      <c r="S51">
        <v>548.02099999999996</v>
      </c>
      <c r="T51">
        <v>2.2634300000000001</v>
      </c>
      <c r="U51">
        <v>2.0308899999999999</v>
      </c>
      <c r="V51">
        <v>0.22789000000000001</v>
      </c>
      <c r="W51">
        <v>29.466380000000001</v>
      </c>
      <c r="X51">
        <v>52.508560000000003</v>
      </c>
      <c r="Y51">
        <v>2.6432000000000002</v>
      </c>
      <c r="Z51">
        <v>2.07056</v>
      </c>
      <c r="AA51">
        <v>3.3126899999999999</v>
      </c>
      <c r="AB51">
        <v>0.87512999999999996</v>
      </c>
      <c r="AC51">
        <v>7.6733399999999996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0.15167</v>
      </c>
      <c r="AR51">
        <v>4.8900000000000002E-3</v>
      </c>
      <c r="AS51">
        <v>2.0000000000000002E-5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3.1900000000000001E-3</v>
      </c>
      <c r="BH51">
        <v>0.19750999999999999</v>
      </c>
      <c r="BI51">
        <v>0</v>
      </c>
      <c r="BJ51">
        <v>3.1900000000000001E-3</v>
      </c>
      <c r="BK51">
        <v>0</v>
      </c>
      <c r="BL51">
        <v>5.5999999999999995E-4</v>
      </c>
      <c r="BM51">
        <v>3.0000000000000001E-5</v>
      </c>
      <c r="BN51">
        <v>5.0000000000000002E-5</v>
      </c>
      <c r="BO51">
        <v>0</v>
      </c>
      <c r="BP51">
        <v>0</v>
      </c>
      <c r="BQ51">
        <v>7</v>
      </c>
      <c r="BR51">
        <v>6.0098172300000003</v>
      </c>
      <c r="BS51">
        <v>1.76073514</v>
      </c>
      <c r="BT51">
        <v>1.8236076400000001</v>
      </c>
      <c r="BU51">
        <v>4.3305721699999999</v>
      </c>
      <c r="BV51">
        <v>5.02766336</v>
      </c>
      <c r="BW51">
        <v>5.8260830400000003</v>
      </c>
      <c r="BX51">
        <v>6.3180755900000003</v>
      </c>
      <c r="BY51">
        <v>6.6715044900000002</v>
      </c>
      <c r="BZ51">
        <v>6.9254361299999996</v>
      </c>
      <c r="CA51">
        <v>7.2892420299999996</v>
      </c>
      <c r="CB51">
        <v>7.6298522599999998</v>
      </c>
      <c r="CC51">
        <v>7.8544840999999996</v>
      </c>
      <c r="CD51">
        <v>8.0003727100000006</v>
      </c>
      <c r="CE51">
        <v>6.02935043</v>
      </c>
      <c r="CF51">
        <v>0</v>
      </c>
      <c r="CG51">
        <v>2399.2935600000001</v>
      </c>
      <c r="CH51">
        <v>2332.8994899999998</v>
      </c>
      <c r="CI51">
        <v>0</v>
      </c>
      <c r="CJ51">
        <v>0</v>
      </c>
      <c r="CK51">
        <v>0</v>
      </c>
      <c r="CL51">
        <v>0</v>
      </c>
      <c r="CM51">
        <v>4.7137599999999997</v>
      </c>
      <c r="CN51">
        <v>62.56203</v>
      </c>
      <c r="CO51">
        <v>0</v>
      </c>
      <c r="CP51">
        <v>0</v>
      </c>
      <c r="CQ51">
        <v>4.7116899999999999</v>
      </c>
      <c r="CR51">
        <v>0</v>
      </c>
      <c r="CS51">
        <v>9.8220000000000002E-2</v>
      </c>
      <c r="CT51">
        <v>1.8272699999999999</v>
      </c>
      <c r="CU51">
        <v>20.7699</v>
      </c>
      <c r="CV51">
        <v>0</v>
      </c>
      <c r="CW51">
        <v>0</v>
      </c>
      <c r="CX51">
        <v>1</v>
      </c>
      <c r="CY51">
        <v>0</v>
      </c>
      <c r="CZ51">
        <v>0.1573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7.8939999999999996E-2</v>
      </c>
      <c r="DG51">
        <v>0</v>
      </c>
      <c r="DH51">
        <v>0</v>
      </c>
      <c r="DI51">
        <v>0</v>
      </c>
      <c r="DJ51">
        <v>0</v>
      </c>
      <c r="DK51">
        <v>84.921220000000005</v>
      </c>
      <c r="DL51">
        <v>9.3796099999999996</v>
      </c>
      <c r="DM51">
        <v>4.8999999999999998E-4</v>
      </c>
      <c r="DN51">
        <v>0.12679000000000001</v>
      </c>
      <c r="DO51">
        <v>0</v>
      </c>
      <c r="DP51">
        <v>2.6780000000000002E-2</v>
      </c>
      <c r="DQ51">
        <v>0</v>
      </c>
      <c r="DR51">
        <v>9.1758600000000001</v>
      </c>
      <c r="DS51">
        <v>3.8255599999999998</v>
      </c>
      <c r="DT51">
        <v>4.7136100000000001</v>
      </c>
      <c r="DU51">
        <v>0</v>
      </c>
      <c r="DV51">
        <v>27.037949999999999</v>
      </c>
      <c r="DW51">
        <v>3.2312259000000002E-3</v>
      </c>
      <c r="DX51">
        <v>0</v>
      </c>
      <c r="DY51">
        <v>1.36972</v>
      </c>
      <c r="DZ51">
        <v>0</v>
      </c>
      <c r="EA51">
        <v>4.7048100000000002</v>
      </c>
      <c r="EB51">
        <v>38.147680000000001</v>
      </c>
      <c r="EC51">
        <v>0.24121999999999999</v>
      </c>
      <c r="ED51">
        <v>0</v>
      </c>
      <c r="EE51">
        <v>0.51037999999999994</v>
      </c>
      <c r="EF51">
        <v>0.18758</v>
      </c>
      <c r="EG51">
        <v>21.41647</v>
      </c>
      <c r="EH51">
        <v>0.12053</v>
      </c>
      <c r="EI51">
        <v>21.029920000000001</v>
      </c>
      <c r="EJ51">
        <v>115.91078</v>
      </c>
      <c r="EK51">
        <v>10.911709999999999</v>
      </c>
      <c r="EL51">
        <v>1.1429999999999999E-2</v>
      </c>
      <c r="EM51">
        <v>1.2600000000000001E-3</v>
      </c>
      <c r="EN51">
        <v>0.17573</v>
      </c>
      <c r="EO51">
        <v>106.18662999999999</v>
      </c>
      <c r="EP51">
        <v>5.3299999999999997E-3</v>
      </c>
      <c r="EQ51">
        <v>0.20888000000000001</v>
      </c>
      <c r="ER51">
        <v>9.6699999999999998E-3</v>
      </c>
      <c r="ES51">
        <v>3.9740099999999998</v>
      </c>
      <c r="ET51">
        <v>0</v>
      </c>
      <c r="EU51">
        <v>100</v>
      </c>
      <c r="EV51">
        <v>0</v>
      </c>
      <c r="EW51">
        <v>0</v>
      </c>
      <c r="EX51">
        <v>0</v>
      </c>
      <c r="EY51">
        <v>2.5899999999999999E-3</v>
      </c>
      <c r="EZ51">
        <v>0.24812000000000001</v>
      </c>
      <c r="FA51">
        <v>0</v>
      </c>
      <c r="FB51" s="3">
        <v>49.670574777808902</v>
      </c>
      <c r="FC51" s="3">
        <v>10818.7788090142</v>
      </c>
      <c r="FD51" s="3">
        <v>3983.8408201765701</v>
      </c>
      <c r="FE51" s="3">
        <v>32.536003988783797</v>
      </c>
      <c r="FF51" s="3">
        <v>440.27489730045301</v>
      </c>
      <c r="FG51" s="3">
        <v>48.831288625112201</v>
      </c>
      <c r="FH51" s="3">
        <v>0</v>
      </c>
      <c r="FI51" s="3">
        <v>5.4053006567154997E-3</v>
      </c>
      <c r="FJ51" s="3">
        <v>0.531434931586106</v>
      </c>
      <c r="FK51" t="s">
        <v>117</v>
      </c>
    </row>
    <row r="52" spans="1:167" x14ac:dyDescent="0.3">
      <c r="A52">
        <v>51</v>
      </c>
      <c r="B52">
        <v>0</v>
      </c>
      <c r="C52">
        <v>0.23168994000000001</v>
      </c>
      <c r="D52">
        <v>8.5059304400000002</v>
      </c>
      <c r="E52">
        <v>1.63574274</v>
      </c>
      <c r="F52">
        <v>9.1119373600000007</v>
      </c>
      <c r="G52">
        <v>23.871085239999999</v>
      </c>
      <c r="H52">
        <v>62.80087803</v>
      </c>
      <c r="I52">
        <v>80.114372979999999</v>
      </c>
      <c r="J52">
        <v>86.115402860000003</v>
      </c>
      <c r="K52">
        <v>82.412074360000005</v>
      </c>
      <c r="L52">
        <v>65.113017979999995</v>
      </c>
      <c r="M52">
        <v>48.356474640000002</v>
      </c>
      <c r="N52">
        <v>36.098854690000003</v>
      </c>
      <c r="O52">
        <v>28.727881270000001</v>
      </c>
      <c r="P52">
        <v>24.817608719999999</v>
      </c>
      <c r="Q52">
        <v>1158.20256232</v>
      </c>
      <c r="R52">
        <v>0</v>
      </c>
      <c r="S52">
        <v>547.53958999999998</v>
      </c>
      <c r="T52">
        <v>2.3164199999999999</v>
      </c>
      <c r="U52">
        <v>2.1552699999999998</v>
      </c>
      <c r="V52">
        <v>0.18611</v>
      </c>
      <c r="W52">
        <v>28.195319999999999</v>
      </c>
      <c r="X52">
        <v>53.61448</v>
      </c>
      <c r="Y52">
        <v>2.66777</v>
      </c>
      <c r="Z52">
        <v>2.1657000000000002</v>
      </c>
      <c r="AA52">
        <v>3.3090700000000002</v>
      </c>
      <c r="AB52">
        <v>0.87272000000000005</v>
      </c>
      <c r="AC52">
        <v>7.6705699999999997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0.15167</v>
      </c>
      <c r="AR52">
        <v>4.9800000000000001E-3</v>
      </c>
      <c r="AS52">
        <v>2.0000000000000002E-5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3.1900000000000001E-3</v>
      </c>
      <c r="BH52">
        <v>0.20011000000000001</v>
      </c>
      <c r="BI52">
        <v>0</v>
      </c>
      <c r="BJ52">
        <v>3.1900000000000001E-3</v>
      </c>
      <c r="BK52">
        <v>0</v>
      </c>
      <c r="BL52">
        <v>5.8E-4</v>
      </c>
      <c r="BM52">
        <v>3.0000000000000001E-5</v>
      </c>
      <c r="BN52">
        <v>5.0000000000000002E-5</v>
      </c>
      <c r="BO52">
        <v>0</v>
      </c>
      <c r="BP52">
        <v>0</v>
      </c>
      <c r="BQ52">
        <v>7</v>
      </c>
      <c r="BR52">
        <v>6.0098172300000003</v>
      </c>
      <c r="BS52">
        <v>1.8443616599999999</v>
      </c>
      <c r="BT52">
        <v>1.83947836</v>
      </c>
      <c r="BU52">
        <v>5.2290995200000001</v>
      </c>
      <c r="BV52">
        <v>5.0203384099999999</v>
      </c>
      <c r="BW52">
        <v>5.83157675</v>
      </c>
      <c r="BX52">
        <v>6.3229588899999998</v>
      </c>
      <c r="BY52">
        <v>6.6721149000000004</v>
      </c>
      <c r="BZ52">
        <v>6.9223840599999997</v>
      </c>
      <c r="CA52">
        <v>7.2788650199999996</v>
      </c>
      <c r="CB52">
        <v>7.6206960800000001</v>
      </c>
      <c r="CC52">
        <v>7.8483799699999999</v>
      </c>
      <c r="CD52">
        <v>7.9985414700000002</v>
      </c>
      <c r="CE52">
        <v>6.0299608500000001</v>
      </c>
      <c r="CF52">
        <v>0</v>
      </c>
      <c r="CG52">
        <v>2267.5394200000001</v>
      </c>
      <c r="CH52">
        <v>2279.7424000000001</v>
      </c>
      <c r="CI52">
        <v>0</v>
      </c>
      <c r="CJ52">
        <v>0</v>
      </c>
      <c r="CK52">
        <v>0</v>
      </c>
      <c r="CL52">
        <v>0</v>
      </c>
      <c r="CM52">
        <v>4.7137700000000002</v>
      </c>
      <c r="CN52">
        <v>62.56324</v>
      </c>
      <c r="CO52">
        <v>0</v>
      </c>
      <c r="CP52">
        <v>0</v>
      </c>
      <c r="CQ52">
        <v>4.7910899999999996</v>
      </c>
      <c r="CR52">
        <v>0</v>
      </c>
      <c r="CS52">
        <v>1.3789800000000001</v>
      </c>
      <c r="CT52">
        <v>1.84375</v>
      </c>
      <c r="CU52">
        <v>16.70185</v>
      </c>
      <c r="CV52">
        <v>0</v>
      </c>
      <c r="CW52">
        <v>0</v>
      </c>
      <c r="CX52">
        <v>1</v>
      </c>
      <c r="CY52">
        <v>0</v>
      </c>
      <c r="CZ52">
        <v>0.15431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7.954E-2</v>
      </c>
      <c r="DG52">
        <v>0</v>
      </c>
      <c r="DH52">
        <v>0</v>
      </c>
      <c r="DI52">
        <v>0</v>
      </c>
      <c r="DJ52">
        <v>0</v>
      </c>
      <c r="DK52">
        <v>84.921409999999995</v>
      </c>
      <c r="DL52">
        <v>9.3797999999999995</v>
      </c>
      <c r="DM52">
        <v>4.6999999999999999E-4</v>
      </c>
      <c r="DN52">
        <v>0.12676000000000001</v>
      </c>
      <c r="DO52">
        <v>0</v>
      </c>
      <c r="DP52">
        <v>2.6780000000000002E-2</v>
      </c>
      <c r="DQ52">
        <v>0</v>
      </c>
      <c r="DR52">
        <v>0</v>
      </c>
      <c r="DS52">
        <v>3.8255699999999999</v>
      </c>
      <c r="DT52">
        <v>4.7136300000000002</v>
      </c>
      <c r="DU52">
        <v>0</v>
      </c>
      <c r="DV52">
        <v>26.83267</v>
      </c>
      <c r="DW52">
        <v>3.2370112999999998E-3</v>
      </c>
      <c r="DX52">
        <v>0</v>
      </c>
      <c r="DY52">
        <v>1.37154</v>
      </c>
      <c r="DZ52">
        <v>0</v>
      </c>
      <c r="EA52">
        <v>4.5583400000000003</v>
      </c>
      <c r="EB52">
        <v>37.253749999999997</v>
      </c>
      <c r="EC52">
        <v>0.24168999999999999</v>
      </c>
      <c r="ED52">
        <v>0</v>
      </c>
      <c r="EE52">
        <v>0.17355000000000001</v>
      </c>
      <c r="EF52">
        <v>5.5489999999999998E-2</v>
      </c>
      <c r="EG52">
        <v>21.6846</v>
      </c>
      <c r="EH52">
        <v>0.12286999999999999</v>
      </c>
      <c r="EI52">
        <v>21.451560000000001</v>
      </c>
      <c r="EJ52">
        <v>117.66907999999999</v>
      </c>
      <c r="EK52">
        <v>10.862209999999999</v>
      </c>
      <c r="EL52">
        <v>1.14E-2</v>
      </c>
      <c r="EM52">
        <v>1.2999999999999999E-3</v>
      </c>
      <c r="EN52">
        <v>0.17649000000000001</v>
      </c>
      <c r="EO52">
        <v>106.42811</v>
      </c>
      <c r="EP52">
        <v>5.3099999999999996E-3</v>
      </c>
      <c r="EQ52">
        <v>0.20888000000000001</v>
      </c>
      <c r="ER52">
        <v>9.6600000000000002E-3</v>
      </c>
      <c r="ES52">
        <v>3.9579</v>
      </c>
      <c r="ET52">
        <v>0</v>
      </c>
      <c r="EU52">
        <v>100</v>
      </c>
      <c r="EV52">
        <v>0</v>
      </c>
      <c r="EW52">
        <v>0</v>
      </c>
      <c r="EX52">
        <v>0</v>
      </c>
      <c r="EY52">
        <v>2.6199999999999999E-3</v>
      </c>
      <c r="EZ52">
        <v>9.604E-2</v>
      </c>
      <c r="FA52">
        <v>0</v>
      </c>
      <c r="FB52" s="3">
        <v>49.8918861084261</v>
      </c>
      <c r="FC52" s="3">
        <v>11136.0735203477</v>
      </c>
      <c r="FD52" s="3">
        <v>4023.3634451878002</v>
      </c>
      <c r="FE52" s="3">
        <v>215.339028394363</v>
      </c>
      <c r="FF52" s="3">
        <v>466.50889171592797</v>
      </c>
      <c r="FG52" s="3">
        <v>48.820072500731897</v>
      </c>
      <c r="FH52" s="3">
        <v>0</v>
      </c>
      <c r="FI52" s="3">
        <v>1.42329111802209E-2</v>
      </c>
      <c r="FJ52" s="3">
        <v>0.53979285099891705</v>
      </c>
      <c r="FK52" t="s">
        <v>117</v>
      </c>
    </row>
    <row r="53" spans="1:167" x14ac:dyDescent="0.3">
      <c r="A53">
        <v>52</v>
      </c>
      <c r="B53">
        <v>0</v>
      </c>
      <c r="C53">
        <v>0.47449045000000001</v>
      </c>
      <c r="D53">
        <v>16.32128427</v>
      </c>
      <c r="E53">
        <v>0.40424366</v>
      </c>
      <c r="F53">
        <v>9.2376804299999993</v>
      </c>
      <c r="G53">
        <v>23.2223617</v>
      </c>
      <c r="H53">
        <v>60.885729900000001</v>
      </c>
      <c r="I53">
        <v>78.266127609999998</v>
      </c>
      <c r="J53">
        <v>85.303410009999993</v>
      </c>
      <c r="K53">
        <v>83.124445530000003</v>
      </c>
      <c r="L53">
        <v>66.471478599999998</v>
      </c>
      <c r="M53">
        <v>49.699603150000002</v>
      </c>
      <c r="N53">
        <v>37.06302298</v>
      </c>
      <c r="O53">
        <v>29.276022019999999</v>
      </c>
      <c r="P53">
        <v>25.075633209999999</v>
      </c>
      <c r="Q53">
        <v>1159.91944169</v>
      </c>
      <c r="R53">
        <v>0</v>
      </c>
      <c r="S53">
        <v>547.62552000000005</v>
      </c>
      <c r="T53">
        <v>2.3635700000000002</v>
      </c>
      <c r="U53">
        <v>2.2849599999999999</v>
      </c>
      <c r="V53">
        <v>0.19602</v>
      </c>
      <c r="W53">
        <v>26.954920000000001</v>
      </c>
      <c r="X53">
        <v>54.665900000000001</v>
      </c>
      <c r="Y53">
        <v>2.6956199999999999</v>
      </c>
      <c r="Z53">
        <v>2.2632300000000001</v>
      </c>
      <c r="AA53">
        <v>3.3243299999999998</v>
      </c>
      <c r="AB53">
        <v>0.88288</v>
      </c>
      <c r="AC53">
        <v>7.6677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0.15167</v>
      </c>
      <c r="AR53">
        <v>5.0699999999999999E-3</v>
      </c>
      <c r="AS53">
        <v>2.0000000000000002E-5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3.1900000000000001E-3</v>
      </c>
      <c r="BH53">
        <v>0.20305000000000001</v>
      </c>
      <c r="BI53">
        <v>0</v>
      </c>
      <c r="BJ53">
        <v>3.1900000000000001E-3</v>
      </c>
      <c r="BK53">
        <v>0</v>
      </c>
      <c r="BL53">
        <v>5.9000000000000003E-4</v>
      </c>
      <c r="BM53">
        <v>3.0000000000000001E-5</v>
      </c>
      <c r="BN53">
        <v>6.0000000000000002E-5</v>
      </c>
      <c r="BO53">
        <v>0</v>
      </c>
      <c r="BP53">
        <v>0</v>
      </c>
      <c r="BQ53">
        <v>7</v>
      </c>
      <c r="BR53">
        <v>6.0098172300000003</v>
      </c>
      <c r="BS53">
        <v>1.8217764000000001</v>
      </c>
      <c r="BT53">
        <v>1.83520547</v>
      </c>
      <c r="BU53">
        <v>4.4544859299999997</v>
      </c>
      <c r="BV53">
        <v>5.0307154199999999</v>
      </c>
      <c r="BW53">
        <v>5.8364600500000003</v>
      </c>
      <c r="BX53">
        <v>6.3278421900000001</v>
      </c>
      <c r="BY53">
        <v>6.6727253099999997</v>
      </c>
      <c r="BZ53">
        <v>6.91994241</v>
      </c>
      <c r="CA53">
        <v>7.2684880100000004</v>
      </c>
      <c r="CB53">
        <v>7.6115398900000004</v>
      </c>
      <c r="CC53">
        <v>7.8416654399999999</v>
      </c>
      <c r="CD53">
        <v>7.9948790000000001</v>
      </c>
      <c r="CE53">
        <v>6.0299608500000001</v>
      </c>
      <c r="CF53">
        <v>0</v>
      </c>
      <c r="CG53">
        <v>2310.11231</v>
      </c>
      <c r="CH53">
        <v>2274.6305000000002</v>
      </c>
      <c r="CI53">
        <v>0</v>
      </c>
      <c r="CJ53">
        <v>0</v>
      </c>
      <c r="CK53">
        <v>0</v>
      </c>
      <c r="CL53">
        <v>0</v>
      </c>
      <c r="CM53">
        <v>4.7137799999999999</v>
      </c>
      <c r="CN53">
        <v>62.564430000000002</v>
      </c>
      <c r="CO53">
        <v>0</v>
      </c>
      <c r="CP53">
        <v>0</v>
      </c>
      <c r="CQ53">
        <v>4.8870800000000001</v>
      </c>
      <c r="CR53">
        <v>0</v>
      </c>
      <c r="CS53">
        <v>1.3728800000000001</v>
      </c>
      <c r="CT53">
        <v>1.84192</v>
      </c>
      <c r="CU53">
        <v>9.54373</v>
      </c>
      <c r="CV53">
        <v>0</v>
      </c>
      <c r="CW53">
        <v>0</v>
      </c>
      <c r="CX53">
        <v>1</v>
      </c>
      <c r="CY53">
        <v>0</v>
      </c>
      <c r="CZ53">
        <v>0.15139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8.0199999999999994E-2</v>
      </c>
      <c r="DG53">
        <v>0</v>
      </c>
      <c r="DH53">
        <v>0</v>
      </c>
      <c r="DI53">
        <v>0</v>
      </c>
      <c r="DJ53">
        <v>0</v>
      </c>
      <c r="DK53">
        <v>84.921599999999998</v>
      </c>
      <c r="DL53">
        <v>9.3799799999999998</v>
      </c>
      <c r="DM53">
        <v>4.4000000000000002E-4</v>
      </c>
      <c r="DN53">
        <v>0.12634000000000001</v>
      </c>
      <c r="DO53">
        <v>0</v>
      </c>
      <c r="DP53">
        <v>2.6780000000000002E-2</v>
      </c>
      <c r="DQ53">
        <v>0</v>
      </c>
      <c r="DR53">
        <v>0</v>
      </c>
      <c r="DS53">
        <v>3.82558</v>
      </c>
      <c r="DT53">
        <v>4.7136399999999998</v>
      </c>
      <c r="DU53">
        <v>0</v>
      </c>
      <c r="DV53">
        <v>28.23254</v>
      </c>
      <c r="DW53">
        <v>3.2427967999999999E-3</v>
      </c>
      <c r="DX53">
        <v>0</v>
      </c>
      <c r="DY53">
        <v>1.37338</v>
      </c>
      <c r="DZ53">
        <v>0</v>
      </c>
      <c r="EA53">
        <v>4.4264599999999996</v>
      </c>
      <c r="EB53">
        <v>36.379809999999999</v>
      </c>
      <c r="EC53">
        <v>0.24202000000000001</v>
      </c>
      <c r="ED53">
        <v>0</v>
      </c>
      <c r="EE53">
        <v>0.17604</v>
      </c>
      <c r="EF53">
        <v>9.4700000000000006E-2</v>
      </c>
      <c r="EG53">
        <v>21.994140000000002</v>
      </c>
      <c r="EH53">
        <v>0.12520000000000001</v>
      </c>
      <c r="EI53">
        <v>21.872710000000001</v>
      </c>
      <c r="EJ53">
        <v>119.43850999999999</v>
      </c>
      <c r="EK53">
        <v>10.812799999999999</v>
      </c>
      <c r="EL53">
        <v>1.1379999999999999E-2</v>
      </c>
      <c r="EM53">
        <v>1.33E-3</v>
      </c>
      <c r="EN53">
        <v>0.17713000000000001</v>
      </c>
      <c r="EO53">
        <v>106.66999</v>
      </c>
      <c r="EP53">
        <v>5.3E-3</v>
      </c>
      <c r="EQ53">
        <v>0.20888000000000001</v>
      </c>
      <c r="ER53">
        <v>9.6399999999999993E-3</v>
      </c>
      <c r="ES53">
        <v>3.9284699999999999</v>
      </c>
      <c r="ET53">
        <v>0</v>
      </c>
      <c r="EU53">
        <v>100</v>
      </c>
      <c r="EV53">
        <v>0</v>
      </c>
      <c r="EW53">
        <v>0</v>
      </c>
      <c r="EX53">
        <v>0</v>
      </c>
      <c r="EY53">
        <v>2.66E-3</v>
      </c>
      <c r="EZ53">
        <v>9.8900000000000002E-2</v>
      </c>
      <c r="FA53">
        <v>0</v>
      </c>
      <c r="FB53" s="3">
        <v>49.805427733641899</v>
      </c>
      <c r="FC53" s="3">
        <v>11444.5854718256</v>
      </c>
      <c r="FD53" s="3">
        <v>4066.0921333004799</v>
      </c>
      <c r="FE53" s="3">
        <v>104.96613268428599</v>
      </c>
      <c r="FF53" s="3">
        <v>492.82607943208302</v>
      </c>
      <c r="FG53" s="3">
        <v>48.915720366309003</v>
      </c>
      <c r="FH53" s="3">
        <v>0</v>
      </c>
      <c r="FI53" s="3">
        <v>1.44211597060027E-2</v>
      </c>
      <c r="FJ53" s="3">
        <v>0.54861443334294802</v>
      </c>
      <c r="FK53" t="s">
        <v>117</v>
      </c>
    </row>
    <row r="54" spans="1:167" x14ac:dyDescent="0.3">
      <c r="A54">
        <v>53</v>
      </c>
      <c r="B54">
        <v>0</v>
      </c>
      <c r="C54">
        <v>0.84576967999999997</v>
      </c>
      <c r="D54">
        <v>3.7974859400000001</v>
      </c>
      <c r="E54">
        <v>0.90671659000000004</v>
      </c>
      <c r="F54">
        <v>9.1669319199999997</v>
      </c>
      <c r="G54">
        <v>22.629285370000002</v>
      </c>
      <c r="H54">
        <v>59.059992639999997</v>
      </c>
      <c r="I54">
        <v>76.42007117</v>
      </c>
      <c r="J54">
        <v>84.396482129999995</v>
      </c>
      <c r="K54">
        <v>83.72267214</v>
      </c>
      <c r="L54">
        <v>67.763253449999993</v>
      </c>
      <c r="M54">
        <v>51.035143079999997</v>
      </c>
      <c r="N54">
        <v>38.05400083</v>
      </c>
      <c r="O54">
        <v>29.856049760000001</v>
      </c>
      <c r="P54">
        <v>25.356028500000001</v>
      </c>
      <c r="Q54">
        <v>1161.6504394200001</v>
      </c>
      <c r="R54">
        <v>0</v>
      </c>
      <c r="S54">
        <v>547.45991000000004</v>
      </c>
      <c r="T54">
        <v>2.4044099999999999</v>
      </c>
      <c r="U54">
        <v>2.4199000000000002</v>
      </c>
      <c r="V54">
        <v>0.19034000000000001</v>
      </c>
      <c r="W54">
        <v>25.685169999999999</v>
      </c>
      <c r="X54">
        <v>55.662410000000001</v>
      </c>
      <c r="Y54">
        <v>2.7270599999999998</v>
      </c>
      <c r="Z54">
        <v>2.3630599999999999</v>
      </c>
      <c r="AA54">
        <v>3.3165100000000001</v>
      </c>
      <c r="AB54">
        <v>0.87766999999999995</v>
      </c>
      <c r="AC54">
        <v>7.6650499999999999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0.15167</v>
      </c>
      <c r="AR54">
        <v>5.1500000000000001E-3</v>
      </c>
      <c r="AS54">
        <v>2.0000000000000002E-5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3.1900000000000001E-3</v>
      </c>
      <c r="BH54">
        <v>0.20637</v>
      </c>
      <c r="BI54">
        <v>0</v>
      </c>
      <c r="BJ54">
        <v>3.1900000000000001E-3</v>
      </c>
      <c r="BK54">
        <v>0</v>
      </c>
      <c r="BL54">
        <v>5.9999999999999995E-4</v>
      </c>
      <c r="BM54">
        <v>3.0000000000000001E-5</v>
      </c>
      <c r="BN54">
        <v>6.0000000000000002E-5</v>
      </c>
      <c r="BO54">
        <v>0</v>
      </c>
      <c r="BP54">
        <v>0</v>
      </c>
      <c r="BQ54">
        <v>7</v>
      </c>
      <c r="BR54">
        <v>6.0098172300000003</v>
      </c>
      <c r="BS54">
        <v>1.7613455499999999</v>
      </c>
      <c r="BT54">
        <v>1.82238681</v>
      </c>
      <c r="BU54">
        <v>4.3018827799999997</v>
      </c>
      <c r="BV54">
        <v>5.0471965599999997</v>
      </c>
      <c r="BW54">
        <v>5.8419537699999999</v>
      </c>
      <c r="BX54">
        <v>6.3333359099999997</v>
      </c>
      <c r="BY54">
        <v>6.67394614</v>
      </c>
      <c r="BZ54">
        <v>6.9175007600000002</v>
      </c>
      <c r="CA54">
        <v>7.2587214099999997</v>
      </c>
      <c r="CB54">
        <v>7.6023836999999999</v>
      </c>
      <c r="CC54">
        <v>7.8355613100000001</v>
      </c>
      <c r="CD54">
        <v>7.99121652</v>
      </c>
      <c r="CE54">
        <v>6.0305712600000003</v>
      </c>
      <c r="CF54">
        <v>0</v>
      </c>
      <c r="CG54">
        <v>2375.2473399999999</v>
      </c>
      <c r="CH54">
        <v>2309.0369000000001</v>
      </c>
      <c r="CI54">
        <v>0</v>
      </c>
      <c r="CJ54">
        <v>0</v>
      </c>
      <c r="CK54">
        <v>0</v>
      </c>
      <c r="CL54">
        <v>0</v>
      </c>
      <c r="CM54">
        <v>4.7137900000000004</v>
      </c>
      <c r="CN54">
        <v>62.56559</v>
      </c>
      <c r="CO54">
        <v>0</v>
      </c>
      <c r="CP54">
        <v>0</v>
      </c>
      <c r="CQ54">
        <v>4.9619099999999996</v>
      </c>
      <c r="CR54">
        <v>0</v>
      </c>
      <c r="CS54">
        <v>8.448E-2</v>
      </c>
      <c r="CT54">
        <v>1.82544</v>
      </c>
      <c r="CU54">
        <v>21.221170000000001</v>
      </c>
      <c r="CV54">
        <v>0</v>
      </c>
      <c r="CW54">
        <v>0</v>
      </c>
      <c r="CX54">
        <v>1</v>
      </c>
      <c r="CY54">
        <v>0</v>
      </c>
      <c r="CZ54">
        <v>0.14854000000000001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8.0920000000000006E-2</v>
      </c>
      <c r="DG54">
        <v>0</v>
      </c>
      <c r="DH54">
        <v>0</v>
      </c>
      <c r="DI54">
        <v>0</v>
      </c>
      <c r="DJ54">
        <v>0</v>
      </c>
      <c r="DK54">
        <v>84.921769999999995</v>
      </c>
      <c r="DL54">
        <v>9.3801500000000004</v>
      </c>
      <c r="DM54">
        <v>4.2000000000000002E-4</v>
      </c>
      <c r="DN54">
        <v>0.12664</v>
      </c>
      <c r="DO54">
        <v>0</v>
      </c>
      <c r="DP54">
        <v>2.6780000000000002E-2</v>
      </c>
      <c r="DQ54">
        <v>0</v>
      </c>
      <c r="DR54">
        <v>9.1692599999999995</v>
      </c>
      <c r="DS54">
        <v>3.82559</v>
      </c>
      <c r="DT54">
        <v>4.71366</v>
      </c>
      <c r="DU54">
        <v>0</v>
      </c>
      <c r="DV54">
        <v>27.63927</v>
      </c>
      <c r="DW54">
        <v>3.2485821999999999E-3</v>
      </c>
      <c r="DX54">
        <v>0</v>
      </c>
      <c r="DY54">
        <v>1.37249</v>
      </c>
      <c r="DZ54">
        <v>0</v>
      </c>
      <c r="EA54">
        <v>4.3096399999999999</v>
      </c>
      <c r="EB54">
        <v>35.529359999999997</v>
      </c>
      <c r="EC54">
        <v>0.24223</v>
      </c>
      <c r="ED54">
        <v>0</v>
      </c>
      <c r="EE54">
        <v>0.51490000000000002</v>
      </c>
      <c r="EF54">
        <v>0.13816999999999999</v>
      </c>
      <c r="EG54">
        <v>22.29871</v>
      </c>
      <c r="EH54">
        <v>0.12753</v>
      </c>
      <c r="EI54">
        <v>22.293240000000001</v>
      </c>
      <c r="EJ54">
        <v>121.33641</v>
      </c>
      <c r="EK54">
        <v>10.76361</v>
      </c>
      <c r="EL54">
        <v>1.1350000000000001E-2</v>
      </c>
      <c r="EM54">
        <v>1.3699999999999999E-3</v>
      </c>
      <c r="EN54">
        <v>0.17763000000000001</v>
      </c>
      <c r="EO54">
        <v>106.91213</v>
      </c>
      <c r="EP54">
        <v>5.2900000000000004E-3</v>
      </c>
      <c r="EQ54">
        <v>0.20888999999999999</v>
      </c>
      <c r="ER54">
        <v>9.6299999999999997E-3</v>
      </c>
      <c r="ES54">
        <v>3.9111400000000001</v>
      </c>
      <c r="ET54">
        <v>0</v>
      </c>
      <c r="EU54">
        <v>100</v>
      </c>
      <c r="EV54">
        <v>0</v>
      </c>
      <c r="EW54">
        <v>0</v>
      </c>
      <c r="EX54">
        <v>0</v>
      </c>
      <c r="EY54">
        <v>2.6900000000000001E-3</v>
      </c>
      <c r="EZ54">
        <v>0.24836</v>
      </c>
      <c r="FA54">
        <v>0</v>
      </c>
      <c r="FB54" s="3">
        <v>49.7454541764317</v>
      </c>
      <c r="FC54" s="3">
        <v>11740.377378380401</v>
      </c>
      <c r="FD54" s="3">
        <v>4111.9939380038904</v>
      </c>
      <c r="FE54" s="3">
        <v>58.816785555014498</v>
      </c>
      <c r="FF54" s="3">
        <v>518.81343958661</v>
      </c>
      <c r="FG54" s="3">
        <v>49.114461265050799</v>
      </c>
      <c r="FH54" s="3">
        <v>0</v>
      </c>
      <c r="FI54" s="3">
        <v>5.28897864439766E-3</v>
      </c>
      <c r="FJ54" s="3">
        <v>0.55775446383506799</v>
      </c>
      <c r="FK54" t="s">
        <v>117</v>
      </c>
    </row>
    <row r="55" spans="1:167" x14ac:dyDescent="0.3">
      <c r="A55">
        <v>54</v>
      </c>
      <c r="B55">
        <v>0</v>
      </c>
      <c r="C55">
        <v>1.3390546800000001</v>
      </c>
      <c r="D55">
        <v>8.1148442000000003</v>
      </c>
      <c r="E55">
        <v>1.5868751000000001</v>
      </c>
      <c r="F55">
        <v>8.7574635500000007</v>
      </c>
      <c r="G55">
        <v>22.10920423</v>
      </c>
      <c r="H55">
        <v>57.32360061</v>
      </c>
      <c r="I55">
        <v>74.584347980000004</v>
      </c>
      <c r="J55">
        <v>83.404287049999994</v>
      </c>
      <c r="K55">
        <v>84.209135169999996</v>
      </c>
      <c r="L55">
        <v>68.984743460000004</v>
      </c>
      <c r="M55">
        <v>52.357793919999999</v>
      </c>
      <c r="N55">
        <v>39.068423760000002</v>
      </c>
      <c r="O55">
        <v>30.467193200000001</v>
      </c>
      <c r="P55">
        <v>25.659343490000001</v>
      </c>
      <c r="Q55">
        <v>1163.39708221</v>
      </c>
      <c r="R55">
        <v>0</v>
      </c>
      <c r="S55">
        <v>546.92553999999996</v>
      </c>
      <c r="T55">
        <v>2.4385400000000002</v>
      </c>
      <c r="U55">
        <v>2.56</v>
      </c>
      <c r="V55">
        <v>0.15701000000000001</v>
      </c>
      <c r="W55">
        <v>24.517900000000001</v>
      </c>
      <c r="X55">
        <v>56.603789999999996</v>
      </c>
      <c r="Y55">
        <v>2.76241</v>
      </c>
      <c r="Z55">
        <v>2.46509</v>
      </c>
      <c r="AA55">
        <v>3.2956300000000001</v>
      </c>
      <c r="AB55">
        <v>0.86375000000000002</v>
      </c>
      <c r="AC55">
        <v>7.6627000000000001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0.15167</v>
      </c>
      <c r="AR55">
        <v>5.2300000000000003E-3</v>
      </c>
      <c r="AS55">
        <v>2.0000000000000002E-5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3.1900000000000001E-3</v>
      </c>
      <c r="BH55">
        <v>0.21010000000000001</v>
      </c>
      <c r="BI55">
        <v>0</v>
      </c>
      <c r="BJ55">
        <v>3.1900000000000001E-3</v>
      </c>
      <c r="BK55">
        <v>0</v>
      </c>
      <c r="BL55">
        <v>6.0999999999999997E-4</v>
      </c>
      <c r="BM55">
        <v>3.0000000000000001E-5</v>
      </c>
      <c r="BN55">
        <v>6.0000000000000002E-5</v>
      </c>
      <c r="BO55">
        <v>0</v>
      </c>
      <c r="BP55">
        <v>0</v>
      </c>
      <c r="BQ55">
        <v>7</v>
      </c>
      <c r="BR55">
        <v>6.0098172300000003</v>
      </c>
      <c r="BS55">
        <v>1.8193347499999999</v>
      </c>
      <c r="BT55">
        <v>1.8217764000000001</v>
      </c>
      <c r="BU55">
        <v>4.9940906700000003</v>
      </c>
      <c r="BV55">
        <v>5.0233904699999998</v>
      </c>
      <c r="BW55">
        <v>5.8468370700000003</v>
      </c>
      <c r="BX55">
        <v>6.3388296200000003</v>
      </c>
      <c r="BY55">
        <v>6.6757773699999996</v>
      </c>
      <c r="BZ55">
        <v>6.9156695299999997</v>
      </c>
      <c r="CA55">
        <v>7.2501756300000002</v>
      </c>
      <c r="CB55">
        <v>7.5938379200000004</v>
      </c>
      <c r="CC55">
        <v>7.8288467700000002</v>
      </c>
      <c r="CD55">
        <v>7.9869436299999998</v>
      </c>
      <c r="CE55">
        <v>6.0311816699999996</v>
      </c>
      <c r="CF55">
        <v>0</v>
      </c>
      <c r="CG55">
        <v>2361.00155</v>
      </c>
      <c r="CH55">
        <v>2347.0918499999998</v>
      </c>
      <c r="CI55">
        <v>0</v>
      </c>
      <c r="CJ55">
        <v>0</v>
      </c>
      <c r="CK55">
        <v>0</v>
      </c>
      <c r="CL55">
        <v>0</v>
      </c>
      <c r="CM55">
        <v>4.7138</v>
      </c>
      <c r="CN55">
        <v>62.566719999999997</v>
      </c>
      <c r="CO55">
        <v>0</v>
      </c>
      <c r="CP55">
        <v>0</v>
      </c>
      <c r="CQ55">
        <v>5.0081699999999998</v>
      </c>
      <c r="CR55">
        <v>0</v>
      </c>
      <c r="CS55">
        <v>1.4517199999999999</v>
      </c>
      <c r="CT55">
        <v>1.82544</v>
      </c>
      <c r="CU55">
        <v>16.187799999999999</v>
      </c>
      <c r="CV55">
        <v>0</v>
      </c>
      <c r="CW55">
        <v>0</v>
      </c>
      <c r="CX55">
        <v>1</v>
      </c>
      <c r="CY55">
        <v>0</v>
      </c>
      <c r="CZ55">
        <v>0.14576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8.1689999999999999E-2</v>
      </c>
      <c r="DG55">
        <v>0</v>
      </c>
      <c r="DH55">
        <v>0</v>
      </c>
      <c r="DI55">
        <v>0</v>
      </c>
      <c r="DJ55">
        <v>0</v>
      </c>
      <c r="DK55">
        <v>84.921940000000006</v>
      </c>
      <c r="DL55">
        <v>9.3803199999999993</v>
      </c>
      <c r="DM55">
        <v>4.0000000000000002E-4</v>
      </c>
      <c r="DN55">
        <v>0.12659000000000001</v>
      </c>
      <c r="DO55">
        <v>0</v>
      </c>
      <c r="DP55">
        <v>2.6780000000000002E-2</v>
      </c>
      <c r="DQ55">
        <v>0</v>
      </c>
      <c r="DR55">
        <v>0</v>
      </c>
      <c r="DS55">
        <v>3.8256100000000002</v>
      </c>
      <c r="DT55">
        <v>4.7136699999999996</v>
      </c>
      <c r="DU55">
        <v>0</v>
      </c>
      <c r="DV55">
        <v>25.878579999999999</v>
      </c>
      <c r="DW55">
        <v>3.2543676E-3</v>
      </c>
      <c r="DX55">
        <v>0</v>
      </c>
      <c r="DY55">
        <v>1.37425</v>
      </c>
      <c r="DZ55">
        <v>0</v>
      </c>
      <c r="EA55">
        <v>4.2081799999999996</v>
      </c>
      <c r="EB55">
        <v>34.704940000000001</v>
      </c>
      <c r="EC55">
        <v>0.24229999999999999</v>
      </c>
      <c r="ED55">
        <v>0</v>
      </c>
      <c r="EE55">
        <v>0.17505999999999999</v>
      </c>
      <c r="EF55">
        <v>0.17666000000000001</v>
      </c>
      <c r="EG55">
        <v>22.560320000000001</v>
      </c>
      <c r="EH55">
        <v>0.12987000000000001</v>
      </c>
      <c r="EI55">
        <v>22.713249999999999</v>
      </c>
      <c r="EJ55">
        <v>123.35632</v>
      </c>
      <c r="EK55">
        <v>10.71476</v>
      </c>
      <c r="EL55">
        <v>1.132E-2</v>
      </c>
      <c r="EM55">
        <v>1.4E-3</v>
      </c>
      <c r="EN55">
        <v>0.17799999999999999</v>
      </c>
      <c r="EO55">
        <v>107.15442</v>
      </c>
      <c r="EP55">
        <v>5.2700000000000004E-3</v>
      </c>
      <c r="EQ55">
        <v>0.2089</v>
      </c>
      <c r="ER55">
        <v>9.6200000000000001E-3</v>
      </c>
      <c r="ES55">
        <v>3.9278</v>
      </c>
      <c r="ET55">
        <v>0</v>
      </c>
      <c r="EU55">
        <v>100</v>
      </c>
      <c r="EV55">
        <v>0</v>
      </c>
      <c r="EW55">
        <v>0</v>
      </c>
      <c r="EX55">
        <v>0</v>
      </c>
      <c r="EY55">
        <v>2.7200000000000002E-3</v>
      </c>
      <c r="EZ55">
        <v>9.5909999999999995E-2</v>
      </c>
      <c r="FA55">
        <v>0</v>
      </c>
      <c r="FB55" s="3">
        <v>49.689674613176798</v>
      </c>
      <c r="FC55" s="3">
        <v>12010.205705152999</v>
      </c>
      <c r="FD55" s="3">
        <v>4161.0433350164203</v>
      </c>
      <c r="FE55" s="3">
        <v>37.108024967511597</v>
      </c>
      <c r="FF55" s="3">
        <v>543.22198040029105</v>
      </c>
      <c r="FG55" s="3">
        <v>49.413205900297598</v>
      </c>
      <c r="FH55" s="3">
        <v>0</v>
      </c>
      <c r="FI55" s="3">
        <v>1.38627807442218E-2</v>
      </c>
      <c r="FJ55" s="3">
        <v>0.56675295592151598</v>
      </c>
      <c r="FK55" t="s">
        <v>117</v>
      </c>
    </row>
    <row r="56" spans="1:167" x14ac:dyDescent="0.3">
      <c r="A56">
        <v>55</v>
      </c>
      <c r="B56">
        <v>0</v>
      </c>
      <c r="C56">
        <v>0.17619641</v>
      </c>
      <c r="D56">
        <v>17.28075269</v>
      </c>
      <c r="E56">
        <v>0.39118577999999998</v>
      </c>
      <c r="F56">
        <v>8.9129076200000004</v>
      </c>
      <c r="G56">
        <v>21.630093120000002</v>
      </c>
      <c r="H56">
        <v>55.675994879999998</v>
      </c>
      <c r="I56">
        <v>72.766296159999996</v>
      </c>
      <c r="J56">
        <v>82.336299600000004</v>
      </c>
      <c r="K56">
        <v>84.586736430000002</v>
      </c>
      <c r="L56">
        <v>70.132967660000006</v>
      </c>
      <c r="M56">
        <v>53.662498530000001</v>
      </c>
      <c r="N56">
        <v>40.102798839999998</v>
      </c>
      <c r="O56">
        <v>31.10846501</v>
      </c>
      <c r="P56">
        <v>25.98601099</v>
      </c>
      <c r="Q56">
        <v>1165.16093419</v>
      </c>
      <c r="R56">
        <v>0</v>
      </c>
      <c r="S56">
        <v>546.90107</v>
      </c>
      <c r="T56">
        <v>2.4655900000000002</v>
      </c>
      <c r="U56">
        <v>2.7051599999999998</v>
      </c>
      <c r="V56">
        <v>0.16742000000000001</v>
      </c>
      <c r="W56">
        <v>23.386240000000001</v>
      </c>
      <c r="X56">
        <v>57.48995</v>
      </c>
      <c r="Y56">
        <v>2.80199</v>
      </c>
      <c r="Z56">
        <v>2.5692200000000001</v>
      </c>
      <c r="AA56">
        <v>3.31074</v>
      </c>
      <c r="AB56">
        <v>0.87383</v>
      </c>
      <c r="AC56">
        <v>7.6602899999999998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0.15167</v>
      </c>
      <c r="AR56">
        <v>5.3E-3</v>
      </c>
      <c r="AS56">
        <v>2.0000000000000002E-5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3.1900000000000001E-3</v>
      </c>
      <c r="BH56">
        <v>0.21428</v>
      </c>
      <c r="BI56">
        <v>0</v>
      </c>
      <c r="BJ56">
        <v>3.1900000000000001E-3</v>
      </c>
      <c r="BK56">
        <v>0</v>
      </c>
      <c r="BL56">
        <v>6.3000000000000003E-4</v>
      </c>
      <c r="BM56">
        <v>3.0000000000000001E-5</v>
      </c>
      <c r="BN56">
        <v>6.0000000000000002E-5</v>
      </c>
      <c r="BO56">
        <v>0</v>
      </c>
      <c r="BP56">
        <v>0</v>
      </c>
      <c r="BQ56">
        <v>7</v>
      </c>
      <c r="BR56">
        <v>6.0098172300000003</v>
      </c>
      <c r="BS56">
        <v>1.8510762000000001</v>
      </c>
      <c r="BT56">
        <v>1.8236076400000001</v>
      </c>
      <c r="BU56">
        <v>4.4135882899999999</v>
      </c>
      <c r="BV56">
        <v>5.0221696500000004</v>
      </c>
      <c r="BW56">
        <v>5.8504995400000004</v>
      </c>
      <c r="BX56">
        <v>6.3437129199999998</v>
      </c>
      <c r="BY56">
        <v>6.6776086100000001</v>
      </c>
      <c r="BZ56">
        <v>6.9138382900000002</v>
      </c>
      <c r="CA56">
        <v>7.2416298499999998</v>
      </c>
      <c r="CB56">
        <v>7.58529214</v>
      </c>
      <c r="CC56">
        <v>7.8227426500000004</v>
      </c>
      <c r="CD56">
        <v>7.9832811599999998</v>
      </c>
      <c r="CE56">
        <v>6.0317920799999998</v>
      </c>
      <c r="CF56">
        <v>0</v>
      </c>
      <c r="CG56">
        <v>2252.51379</v>
      </c>
      <c r="CH56">
        <v>2353.5106099999998</v>
      </c>
      <c r="CI56">
        <v>0</v>
      </c>
      <c r="CJ56">
        <v>0</v>
      </c>
      <c r="CK56">
        <v>0</v>
      </c>
      <c r="CL56">
        <v>0</v>
      </c>
      <c r="CM56">
        <v>4.7138099999999996</v>
      </c>
      <c r="CN56">
        <v>62.567799999999998</v>
      </c>
      <c r="CO56">
        <v>0</v>
      </c>
      <c r="CP56">
        <v>0</v>
      </c>
      <c r="CQ56">
        <v>5.0559500000000002</v>
      </c>
      <c r="CR56">
        <v>0</v>
      </c>
      <c r="CS56">
        <v>1.41612</v>
      </c>
      <c r="CT56">
        <v>1.8290999999999999</v>
      </c>
      <c r="CU56">
        <v>9.2176500000000008</v>
      </c>
      <c r="CV56">
        <v>0</v>
      </c>
      <c r="CW56">
        <v>0</v>
      </c>
      <c r="CX56">
        <v>1</v>
      </c>
      <c r="CY56">
        <v>0</v>
      </c>
      <c r="CZ56">
        <v>0.14307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8.2519999999999996E-2</v>
      </c>
      <c r="DG56">
        <v>0</v>
      </c>
      <c r="DH56">
        <v>0</v>
      </c>
      <c r="DI56">
        <v>0</v>
      </c>
      <c r="DJ56">
        <v>0</v>
      </c>
      <c r="DK56">
        <v>84.922089999999997</v>
      </c>
      <c r="DL56">
        <v>9.3804800000000004</v>
      </c>
      <c r="DM56">
        <v>3.8000000000000002E-4</v>
      </c>
      <c r="DN56">
        <v>0.12686</v>
      </c>
      <c r="DO56">
        <v>0</v>
      </c>
      <c r="DP56">
        <v>2.6780000000000002E-2</v>
      </c>
      <c r="DQ56">
        <v>0</v>
      </c>
      <c r="DR56">
        <v>0</v>
      </c>
      <c r="DS56">
        <v>3.8256199999999998</v>
      </c>
      <c r="DT56">
        <v>4.7136800000000001</v>
      </c>
      <c r="DU56">
        <v>0</v>
      </c>
      <c r="DV56">
        <v>27.241340000000001</v>
      </c>
      <c r="DW56">
        <v>3.2601531E-3</v>
      </c>
      <c r="DX56">
        <v>0</v>
      </c>
      <c r="DY56">
        <v>1.37582</v>
      </c>
      <c r="DZ56">
        <v>0</v>
      </c>
      <c r="EA56">
        <v>4.1222300000000001</v>
      </c>
      <c r="EB56">
        <v>33.909059999999997</v>
      </c>
      <c r="EC56">
        <v>0.24223</v>
      </c>
      <c r="ED56">
        <v>0</v>
      </c>
      <c r="EE56">
        <v>0.17377999999999999</v>
      </c>
      <c r="EF56">
        <v>4.4940000000000001E-2</v>
      </c>
      <c r="EG56">
        <v>22.86036</v>
      </c>
      <c r="EH56">
        <v>0.13219</v>
      </c>
      <c r="EI56">
        <v>23.132210000000001</v>
      </c>
      <c r="EJ56">
        <v>125.24670999999999</v>
      </c>
      <c r="EK56">
        <v>10.666399999999999</v>
      </c>
      <c r="EL56">
        <v>1.129E-2</v>
      </c>
      <c r="EM56">
        <v>1.4400000000000001E-3</v>
      </c>
      <c r="EN56">
        <v>0.17821000000000001</v>
      </c>
      <c r="EO56">
        <v>107.39669000000001</v>
      </c>
      <c r="EP56">
        <v>5.2599999999999999E-3</v>
      </c>
      <c r="EQ56">
        <v>0.20891000000000001</v>
      </c>
      <c r="ER56">
        <v>9.5999999999999992E-3</v>
      </c>
      <c r="ES56">
        <v>3.9474100000000001</v>
      </c>
      <c r="ET56">
        <v>0</v>
      </c>
      <c r="EU56">
        <v>100</v>
      </c>
      <c r="EV56">
        <v>0</v>
      </c>
      <c r="EW56">
        <v>0</v>
      </c>
      <c r="EX56">
        <v>0</v>
      </c>
      <c r="EY56">
        <v>2.7399999999999998E-3</v>
      </c>
      <c r="EZ56">
        <v>9.4039999999999999E-2</v>
      </c>
      <c r="FA56">
        <v>0</v>
      </c>
      <c r="FB56" s="3">
        <v>49.935828300235301</v>
      </c>
      <c r="FC56" s="3">
        <v>12266.286063706</v>
      </c>
      <c r="FD56" s="3">
        <v>4213.2213457858097</v>
      </c>
      <c r="FE56" s="3">
        <v>283.410022152019</v>
      </c>
      <c r="FF56" s="3">
        <v>567.09353933132604</v>
      </c>
      <c r="FG56" s="3">
        <v>49.8094798710964</v>
      </c>
      <c r="FH56" s="3">
        <v>0</v>
      </c>
      <c r="FI56" s="3">
        <v>1.4839320774713999E-2</v>
      </c>
      <c r="FJ56" s="3">
        <v>0.57600805054423099</v>
      </c>
      <c r="FK56" t="s">
        <v>117</v>
      </c>
    </row>
    <row r="57" spans="1:167" x14ac:dyDescent="0.3">
      <c r="A57">
        <v>56</v>
      </c>
      <c r="B57">
        <v>0</v>
      </c>
      <c r="C57">
        <v>0.37979321999999999</v>
      </c>
      <c r="D57">
        <v>3.9437628299999998</v>
      </c>
      <c r="E57">
        <v>0.92816547999999999</v>
      </c>
      <c r="F57">
        <v>8.8970678099999994</v>
      </c>
      <c r="G57">
        <v>21.19358218</v>
      </c>
      <c r="H57">
        <v>54.115718370000003</v>
      </c>
      <c r="I57">
        <v>70.972419059999993</v>
      </c>
      <c r="J57">
        <v>81.201741440000006</v>
      </c>
      <c r="K57">
        <v>84.858826500000006</v>
      </c>
      <c r="L57">
        <v>71.205542429999994</v>
      </c>
      <c r="M57">
        <v>54.944476270000003</v>
      </c>
      <c r="N57">
        <v>41.153543849999998</v>
      </c>
      <c r="O57">
        <v>31.778673869999999</v>
      </c>
      <c r="P57">
        <v>26.336341990000001</v>
      </c>
      <c r="Q57">
        <v>1166.94358865</v>
      </c>
      <c r="R57">
        <v>0</v>
      </c>
      <c r="S57">
        <v>546.65792999999996</v>
      </c>
      <c r="T57">
        <v>2.4853999999999998</v>
      </c>
      <c r="U57">
        <v>2.8552200000000001</v>
      </c>
      <c r="V57">
        <v>0.1628</v>
      </c>
      <c r="W57">
        <v>22.23621</v>
      </c>
      <c r="X57">
        <v>58.320999999999998</v>
      </c>
      <c r="Y57">
        <v>2.8461500000000002</v>
      </c>
      <c r="Z57">
        <v>2.6753300000000002</v>
      </c>
      <c r="AA57">
        <v>3.3226300000000002</v>
      </c>
      <c r="AB57">
        <v>0.88175000000000003</v>
      </c>
      <c r="AC57">
        <v>7.6581099999999998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0.15167</v>
      </c>
      <c r="AR57">
        <v>5.3699999999999998E-3</v>
      </c>
      <c r="AS57">
        <v>2.0000000000000002E-5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3.1900000000000001E-3</v>
      </c>
      <c r="BH57">
        <v>0.21894</v>
      </c>
      <c r="BI57">
        <v>0</v>
      </c>
      <c r="BJ57">
        <v>3.1900000000000001E-3</v>
      </c>
      <c r="BK57">
        <v>0</v>
      </c>
      <c r="BL57">
        <v>6.4000000000000005E-4</v>
      </c>
      <c r="BM57">
        <v>3.0000000000000001E-5</v>
      </c>
      <c r="BN57">
        <v>6.9999999999999994E-5</v>
      </c>
      <c r="BO57">
        <v>0</v>
      </c>
      <c r="BP57">
        <v>0</v>
      </c>
      <c r="BQ57">
        <v>7</v>
      </c>
      <c r="BR57">
        <v>6.0098172300000003</v>
      </c>
      <c r="BS57">
        <v>1.77904752</v>
      </c>
      <c r="BT57">
        <v>1.83520547</v>
      </c>
      <c r="BU57">
        <v>4.3452220800000001</v>
      </c>
      <c r="BV57">
        <v>5.0404820299999997</v>
      </c>
      <c r="BW57">
        <v>5.8541620200000004</v>
      </c>
      <c r="BX57">
        <v>6.3492066300000003</v>
      </c>
      <c r="BY57">
        <v>6.6800502599999998</v>
      </c>
      <c r="BZ57">
        <v>6.9132278700000001</v>
      </c>
      <c r="CA57">
        <v>7.2343048999999997</v>
      </c>
      <c r="CB57">
        <v>7.5773567799999997</v>
      </c>
      <c r="CC57">
        <v>7.8160281100000004</v>
      </c>
      <c r="CD57">
        <v>7.9790082699999996</v>
      </c>
      <c r="CE57">
        <v>6.0324024999999999</v>
      </c>
      <c r="CF57">
        <v>0</v>
      </c>
      <c r="CG57">
        <v>2348.8353699999998</v>
      </c>
      <c r="CH57">
        <v>2299.4874</v>
      </c>
      <c r="CI57">
        <v>0</v>
      </c>
      <c r="CJ57">
        <v>0</v>
      </c>
      <c r="CK57">
        <v>0</v>
      </c>
      <c r="CL57">
        <v>0</v>
      </c>
      <c r="CM57">
        <v>4.7138200000000001</v>
      </c>
      <c r="CN57">
        <v>62.568840000000002</v>
      </c>
      <c r="CO57">
        <v>0</v>
      </c>
      <c r="CP57">
        <v>0</v>
      </c>
      <c r="CQ57">
        <v>5.0837599999999998</v>
      </c>
      <c r="CR57">
        <v>0</v>
      </c>
      <c r="CS57">
        <v>0.16739999999999999</v>
      </c>
      <c r="CT57">
        <v>1.83826</v>
      </c>
      <c r="CU57">
        <v>21.693180000000002</v>
      </c>
      <c r="CV57">
        <v>0</v>
      </c>
      <c r="CW57">
        <v>0</v>
      </c>
      <c r="CX57">
        <v>1</v>
      </c>
      <c r="CY57">
        <v>0</v>
      </c>
      <c r="CZ57">
        <v>0.14047000000000001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8.3400000000000002E-2</v>
      </c>
      <c r="DG57">
        <v>0</v>
      </c>
      <c r="DH57">
        <v>0</v>
      </c>
      <c r="DI57">
        <v>0</v>
      </c>
      <c r="DJ57">
        <v>0</v>
      </c>
      <c r="DK57">
        <v>84.922229999999999</v>
      </c>
      <c r="DL57">
        <v>9.3806399999999996</v>
      </c>
      <c r="DM57">
        <v>3.6000000000000002E-4</v>
      </c>
      <c r="DN57">
        <v>0.12640999999999999</v>
      </c>
      <c r="DO57">
        <v>0</v>
      </c>
      <c r="DP57">
        <v>2.6780000000000002E-2</v>
      </c>
      <c r="DQ57">
        <v>0</v>
      </c>
      <c r="DR57">
        <v>9.2012300000000007</v>
      </c>
      <c r="DS57">
        <v>3.8256299999999999</v>
      </c>
      <c r="DT57">
        <v>4.7137000000000002</v>
      </c>
      <c r="DU57">
        <v>0</v>
      </c>
      <c r="DV57">
        <v>28.325700000000001</v>
      </c>
      <c r="DW57">
        <v>3.2659385000000001E-3</v>
      </c>
      <c r="DX57">
        <v>0</v>
      </c>
      <c r="DY57">
        <v>1.37473</v>
      </c>
      <c r="DZ57">
        <v>0</v>
      </c>
      <c r="EA57">
        <v>4.0518099999999997</v>
      </c>
      <c r="EB57">
        <v>33.147419999999997</v>
      </c>
      <c r="EC57">
        <v>0.24202000000000001</v>
      </c>
      <c r="ED57">
        <v>0</v>
      </c>
      <c r="EE57">
        <v>0.52166000000000001</v>
      </c>
      <c r="EF57">
        <v>8.0640000000000003E-2</v>
      </c>
      <c r="EG57">
        <v>23.165009999999999</v>
      </c>
      <c r="EH57">
        <v>0.13450999999999999</v>
      </c>
      <c r="EI57">
        <v>23.549980000000001</v>
      </c>
      <c r="EJ57">
        <v>126.97693</v>
      </c>
      <c r="EK57">
        <v>10.618650000000001</v>
      </c>
      <c r="EL57">
        <v>1.1259999999999999E-2</v>
      </c>
      <c r="EM57">
        <v>1.4599999999999999E-3</v>
      </c>
      <c r="EN57">
        <v>0.17829</v>
      </c>
      <c r="EO57">
        <v>107.63882</v>
      </c>
      <c r="EP57">
        <v>5.2399999999999999E-3</v>
      </c>
      <c r="EQ57">
        <v>0.20893</v>
      </c>
      <c r="ER57">
        <v>9.58E-3</v>
      </c>
      <c r="ES57">
        <v>3.9453399999999998</v>
      </c>
      <c r="ET57">
        <v>0</v>
      </c>
      <c r="EU57">
        <v>100</v>
      </c>
      <c r="EV57">
        <v>0</v>
      </c>
      <c r="EW57">
        <v>0</v>
      </c>
      <c r="EX57">
        <v>0</v>
      </c>
      <c r="EY57">
        <v>2.7699999999999999E-3</v>
      </c>
      <c r="EZ57">
        <v>0.24959000000000001</v>
      </c>
      <c r="FA57">
        <v>0</v>
      </c>
      <c r="FB57" s="3">
        <v>49.829412680222603</v>
      </c>
      <c r="FC57" s="3">
        <v>12505.6303662927</v>
      </c>
      <c r="FD57" s="3">
        <v>4268.5146618065401</v>
      </c>
      <c r="FE57" s="3">
        <v>131.20142874107799</v>
      </c>
      <c r="FF57" s="3">
        <v>590.06685409967395</v>
      </c>
      <c r="FG57" s="3">
        <v>50.301363309693102</v>
      </c>
      <c r="FH57" s="3">
        <v>0</v>
      </c>
      <c r="FI57" s="3">
        <v>5.1120881090969102E-3</v>
      </c>
      <c r="FJ57" s="3">
        <v>0.58538604274003703</v>
      </c>
      <c r="FK57" t="s">
        <v>117</v>
      </c>
    </row>
    <row r="58" spans="1:167" x14ac:dyDescent="0.3">
      <c r="A58">
        <v>57</v>
      </c>
      <c r="B58">
        <v>0</v>
      </c>
      <c r="C58">
        <v>0.70759514999999995</v>
      </c>
      <c r="D58">
        <v>8.33621956</v>
      </c>
      <c r="E58">
        <v>1.6287800699999999</v>
      </c>
      <c r="F58">
        <v>8.5338113399999997</v>
      </c>
      <c r="G58">
        <v>20.81615416</v>
      </c>
      <c r="H58">
        <v>52.641001260000003</v>
      </c>
      <c r="I58">
        <v>69.208438580000006</v>
      </c>
      <c r="J58">
        <v>80.009526789999995</v>
      </c>
      <c r="K58">
        <v>85.029136600000001</v>
      </c>
      <c r="L58">
        <v>72.200655589999997</v>
      </c>
      <c r="M58">
        <v>56.199249289999997</v>
      </c>
      <c r="N58">
        <v>42.217024989999999</v>
      </c>
      <c r="O58">
        <v>32.476438729999998</v>
      </c>
      <c r="P58">
        <v>26.71052134</v>
      </c>
      <c r="Q58">
        <v>1168.7466594</v>
      </c>
      <c r="R58">
        <v>0</v>
      </c>
      <c r="S58">
        <v>546.04196000000002</v>
      </c>
      <c r="T58">
        <v>2.4979499999999999</v>
      </c>
      <c r="U58">
        <v>3.01</v>
      </c>
      <c r="V58">
        <v>0.13413</v>
      </c>
      <c r="W58">
        <v>21.17914</v>
      </c>
      <c r="X58">
        <v>59.097140000000003</v>
      </c>
      <c r="Y58">
        <v>2.8952399999999998</v>
      </c>
      <c r="Z58">
        <v>2.7833100000000002</v>
      </c>
      <c r="AA58">
        <v>3.3020900000000002</v>
      </c>
      <c r="AB58">
        <v>0.86806000000000005</v>
      </c>
      <c r="AC58">
        <v>7.6562299999999999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0.15167</v>
      </c>
      <c r="AR58">
        <v>5.4299999999999999E-3</v>
      </c>
      <c r="AS58">
        <v>2.0000000000000002E-5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3.1900000000000001E-3</v>
      </c>
      <c r="BH58">
        <v>0.22412000000000001</v>
      </c>
      <c r="BI58">
        <v>0</v>
      </c>
      <c r="BJ58">
        <v>3.1900000000000001E-3</v>
      </c>
      <c r="BK58">
        <v>0</v>
      </c>
      <c r="BL58">
        <v>6.4999999999999997E-4</v>
      </c>
      <c r="BM58">
        <v>3.0000000000000001E-5</v>
      </c>
      <c r="BN58">
        <v>6.9999999999999994E-5</v>
      </c>
      <c r="BO58">
        <v>0</v>
      </c>
      <c r="BP58">
        <v>0</v>
      </c>
      <c r="BQ58">
        <v>7</v>
      </c>
      <c r="BR58">
        <v>6.0098172300000003</v>
      </c>
      <c r="BS58">
        <v>1.82482846</v>
      </c>
      <c r="BT58">
        <v>1.8278805199999999</v>
      </c>
      <c r="BU58">
        <v>5.2449702499999997</v>
      </c>
      <c r="BV58">
        <v>5.0349883100000001</v>
      </c>
      <c r="BW58">
        <v>5.8584349099999997</v>
      </c>
      <c r="BX58">
        <v>6.3547003499999999</v>
      </c>
      <c r="BY58">
        <v>6.6824919100000004</v>
      </c>
      <c r="BZ58">
        <v>6.9120070499999997</v>
      </c>
      <c r="CA58">
        <v>7.2269799499999996</v>
      </c>
      <c r="CB58">
        <v>7.5694214200000003</v>
      </c>
      <c r="CC58">
        <v>7.8093135699999996</v>
      </c>
      <c r="CD58">
        <v>7.9747353800000003</v>
      </c>
      <c r="CE58">
        <v>6.0330129100000001</v>
      </c>
      <c r="CF58">
        <v>0</v>
      </c>
      <c r="CG58">
        <v>2338.5100499999999</v>
      </c>
      <c r="CH58">
        <v>2326.5191300000001</v>
      </c>
      <c r="CI58">
        <v>0</v>
      </c>
      <c r="CJ58">
        <v>0</v>
      </c>
      <c r="CK58">
        <v>0</v>
      </c>
      <c r="CL58">
        <v>0</v>
      </c>
      <c r="CM58">
        <v>4.7138299999999997</v>
      </c>
      <c r="CN58">
        <v>62.569830000000003</v>
      </c>
      <c r="CO58">
        <v>0</v>
      </c>
      <c r="CP58">
        <v>0</v>
      </c>
      <c r="CQ58">
        <v>5.0938800000000004</v>
      </c>
      <c r="CR58">
        <v>0</v>
      </c>
      <c r="CS58">
        <v>1.3713500000000001</v>
      </c>
      <c r="CT58">
        <v>1.8309299999999999</v>
      </c>
      <c r="CU58">
        <v>16.591339999999999</v>
      </c>
      <c r="CV58">
        <v>0</v>
      </c>
      <c r="CW58">
        <v>0</v>
      </c>
      <c r="CX58">
        <v>1</v>
      </c>
      <c r="CY58">
        <v>0</v>
      </c>
      <c r="CZ58">
        <v>0.13796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8.4330000000000002E-2</v>
      </c>
      <c r="DG58">
        <v>0</v>
      </c>
      <c r="DH58">
        <v>0</v>
      </c>
      <c r="DI58">
        <v>0</v>
      </c>
      <c r="DJ58">
        <v>0</v>
      </c>
      <c r="DK58">
        <v>84.922370000000001</v>
      </c>
      <c r="DL58">
        <v>9.3807799999999997</v>
      </c>
      <c r="DM58">
        <v>3.4000000000000002E-4</v>
      </c>
      <c r="DN58">
        <v>0.12634000000000001</v>
      </c>
      <c r="DO58">
        <v>0</v>
      </c>
      <c r="DP58">
        <v>2.6780000000000002E-2</v>
      </c>
      <c r="DQ58">
        <v>0</v>
      </c>
      <c r="DR58">
        <v>0</v>
      </c>
      <c r="DS58">
        <v>3.8256399999999999</v>
      </c>
      <c r="DT58">
        <v>4.7137099999999998</v>
      </c>
      <c r="DU58">
        <v>0</v>
      </c>
      <c r="DV58">
        <v>26.545290000000001</v>
      </c>
      <c r="DW58">
        <v>3.2717239000000001E-3</v>
      </c>
      <c r="DX58">
        <v>0</v>
      </c>
      <c r="DY58">
        <v>1.37629</v>
      </c>
      <c r="DZ58">
        <v>0</v>
      </c>
      <c r="EA58">
        <v>3.9967800000000002</v>
      </c>
      <c r="EB58">
        <v>32.425519999999999</v>
      </c>
      <c r="EC58">
        <v>0.24168000000000001</v>
      </c>
      <c r="ED58">
        <v>0</v>
      </c>
      <c r="EE58">
        <v>0.17679</v>
      </c>
      <c r="EF58">
        <v>0.12386</v>
      </c>
      <c r="EG58">
        <v>23.435839999999999</v>
      </c>
      <c r="EH58">
        <v>0.13683000000000001</v>
      </c>
      <c r="EI58">
        <v>23.966629999999999</v>
      </c>
      <c r="EJ58">
        <v>128.83135999999999</v>
      </c>
      <c r="EK58">
        <v>10.57165</v>
      </c>
      <c r="EL58">
        <v>1.123E-2</v>
      </c>
      <c r="EM58">
        <v>1.49E-3</v>
      </c>
      <c r="EN58">
        <v>0.17823</v>
      </c>
      <c r="EO58">
        <v>107.88066999999999</v>
      </c>
      <c r="EP58">
        <v>5.2300000000000003E-3</v>
      </c>
      <c r="EQ58">
        <v>0.20896000000000001</v>
      </c>
      <c r="ER58">
        <v>9.5600000000000008E-3</v>
      </c>
      <c r="ES58">
        <v>3.9267599999999998</v>
      </c>
      <c r="ET58">
        <v>0</v>
      </c>
      <c r="EU58">
        <v>100</v>
      </c>
      <c r="EV58">
        <v>0</v>
      </c>
      <c r="EW58">
        <v>0</v>
      </c>
      <c r="EX58">
        <v>0</v>
      </c>
      <c r="EY58">
        <v>2.7899999999999999E-3</v>
      </c>
      <c r="EZ58">
        <v>9.8400000000000001E-2</v>
      </c>
      <c r="FA58">
        <v>0</v>
      </c>
      <c r="FB58" s="3">
        <v>49.764333991421204</v>
      </c>
      <c r="FC58" s="3">
        <v>12715.165197857799</v>
      </c>
      <c r="FD58" s="3">
        <v>4326.9147842546699</v>
      </c>
      <c r="FE58" s="3">
        <v>70.328823360254006</v>
      </c>
      <c r="FF58" s="3">
        <v>610.83162149683596</v>
      </c>
      <c r="FG58" s="3">
        <v>50.887436439289402</v>
      </c>
      <c r="FH58" s="3">
        <v>0</v>
      </c>
      <c r="FI58" s="3">
        <v>1.33992823967044E-2</v>
      </c>
      <c r="FJ58" s="3">
        <v>0.59439601494829997</v>
      </c>
      <c r="FK58" t="s">
        <v>117</v>
      </c>
    </row>
    <row r="59" spans="1:167" x14ac:dyDescent="0.3">
      <c r="A59">
        <v>58</v>
      </c>
      <c r="B59">
        <v>0</v>
      </c>
      <c r="C59">
        <v>1.1623902399999999</v>
      </c>
      <c r="D59">
        <v>16.166337309999999</v>
      </c>
      <c r="E59">
        <v>0.40124516999999998</v>
      </c>
      <c r="F59">
        <v>8.7733857999999998</v>
      </c>
      <c r="G59">
        <v>20.474587100000001</v>
      </c>
      <c r="H59">
        <v>51.250160399999999</v>
      </c>
      <c r="I59">
        <v>67.479355560000002</v>
      </c>
      <c r="J59">
        <v>78.768219669999993</v>
      </c>
      <c r="K59">
        <v>85.101714650000005</v>
      </c>
      <c r="L59">
        <v>73.11703627</v>
      </c>
      <c r="M59">
        <v>57.422662619999997</v>
      </c>
      <c r="N59">
        <v>43.289592399999997</v>
      </c>
      <c r="O59">
        <v>33.200205099999998</v>
      </c>
      <c r="P59">
        <v>27.108605220000001</v>
      </c>
      <c r="Q59">
        <v>1170.5717719100001</v>
      </c>
      <c r="R59">
        <v>0</v>
      </c>
      <c r="S59">
        <v>545.98551999999995</v>
      </c>
      <c r="T59">
        <v>2.5033699999999999</v>
      </c>
      <c r="U59">
        <v>3.1692900000000002</v>
      </c>
      <c r="V59">
        <v>0.14373</v>
      </c>
      <c r="W59">
        <v>20.159849999999999</v>
      </c>
      <c r="X59">
        <v>59.818710000000003</v>
      </c>
      <c r="Y59">
        <v>2.9496000000000002</v>
      </c>
      <c r="Z59">
        <v>2.8930600000000002</v>
      </c>
      <c r="AA59">
        <v>3.31772</v>
      </c>
      <c r="AB59">
        <v>0.87848000000000004</v>
      </c>
      <c r="AC59">
        <v>7.65428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0.15167</v>
      </c>
      <c r="AR59">
        <v>5.4900000000000001E-3</v>
      </c>
      <c r="AS59">
        <v>2.0000000000000002E-5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3.1900000000000001E-3</v>
      </c>
      <c r="BH59">
        <v>0.22985</v>
      </c>
      <c r="BI59">
        <v>0</v>
      </c>
      <c r="BJ59">
        <v>3.1900000000000001E-3</v>
      </c>
      <c r="BK59">
        <v>0</v>
      </c>
      <c r="BL59">
        <v>6.4999999999999997E-4</v>
      </c>
      <c r="BM59">
        <v>3.0000000000000001E-5</v>
      </c>
      <c r="BN59">
        <v>6.9999999999999994E-5</v>
      </c>
      <c r="BO59">
        <v>0</v>
      </c>
      <c r="BP59">
        <v>0</v>
      </c>
      <c r="BQ59">
        <v>7</v>
      </c>
      <c r="BR59">
        <v>6.0098172300000003</v>
      </c>
      <c r="BS59">
        <v>1.80834732</v>
      </c>
      <c r="BT59">
        <v>1.82238681</v>
      </c>
      <c r="BU59">
        <v>4.3702489900000003</v>
      </c>
      <c r="BV59">
        <v>5.03804037</v>
      </c>
      <c r="BW59">
        <v>5.86270779</v>
      </c>
      <c r="BX59">
        <v>6.3601940600000004</v>
      </c>
      <c r="BY59">
        <v>6.6849335600000002</v>
      </c>
      <c r="BZ59">
        <v>6.9113966400000004</v>
      </c>
      <c r="CA59">
        <v>7.2208758199999998</v>
      </c>
      <c r="CB59">
        <v>7.5620964700000002</v>
      </c>
      <c r="CC59">
        <v>7.8032094399999998</v>
      </c>
      <c r="CD59">
        <v>7.9704624900000001</v>
      </c>
      <c r="CE59">
        <v>6.0330129100000001</v>
      </c>
      <c r="CF59">
        <v>0</v>
      </c>
      <c r="CG59">
        <v>2366.54405</v>
      </c>
      <c r="CH59">
        <v>2327.2496900000001</v>
      </c>
      <c r="CI59">
        <v>0</v>
      </c>
      <c r="CJ59">
        <v>0</v>
      </c>
      <c r="CK59">
        <v>0</v>
      </c>
      <c r="CL59">
        <v>0</v>
      </c>
      <c r="CM59">
        <v>4.7138299999999997</v>
      </c>
      <c r="CN59">
        <v>62.570779999999999</v>
      </c>
      <c r="CO59">
        <v>0</v>
      </c>
      <c r="CP59">
        <v>0</v>
      </c>
      <c r="CQ59">
        <v>5.0923299999999996</v>
      </c>
      <c r="CR59">
        <v>0</v>
      </c>
      <c r="CS59">
        <v>1.4384999999999999</v>
      </c>
      <c r="CT59">
        <v>1.8272699999999999</v>
      </c>
      <c r="CU59">
        <v>9.4353200000000008</v>
      </c>
      <c r="CV59">
        <v>0</v>
      </c>
      <c r="CW59">
        <v>0</v>
      </c>
      <c r="CX59">
        <v>1</v>
      </c>
      <c r="CY59">
        <v>0</v>
      </c>
      <c r="CZ59">
        <v>0.13555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8.5319999999999993E-2</v>
      </c>
      <c r="DG59">
        <v>0</v>
      </c>
      <c r="DH59">
        <v>0</v>
      </c>
      <c r="DI59">
        <v>0</v>
      </c>
      <c r="DJ59">
        <v>0</v>
      </c>
      <c r="DK59">
        <v>84.922489999999996</v>
      </c>
      <c r="DL59">
        <v>9.3809299999999993</v>
      </c>
      <c r="DM59">
        <v>3.2000000000000003E-4</v>
      </c>
      <c r="DN59">
        <v>0.12659000000000001</v>
      </c>
      <c r="DO59">
        <v>0</v>
      </c>
      <c r="DP59">
        <v>2.6780000000000002E-2</v>
      </c>
      <c r="DQ59">
        <v>0</v>
      </c>
      <c r="DR59">
        <v>0</v>
      </c>
      <c r="DS59">
        <v>3.8256399999999999</v>
      </c>
      <c r="DT59">
        <v>4.7137200000000004</v>
      </c>
      <c r="DU59">
        <v>0</v>
      </c>
      <c r="DV59">
        <v>27.927440000000001</v>
      </c>
      <c r="DW59">
        <v>3.2775092000000001E-3</v>
      </c>
      <c r="DX59">
        <v>0</v>
      </c>
      <c r="DY59">
        <v>1.37781</v>
      </c>
      <c r="DZ59">
        <v>0</v>
      </c>
      <c r="EA59">
        <v>3.95688</v>
      </c>
      <c r="EB59">
        <v>31.745539999999998</v>
      </c>
      <c r="EC59">
        <v>0.24121000000000001</v>
      </c>
      <c r="ED59">
        <v>0</v>
      </c>
      <c r="EE59">
        <v>0.17551</v>
      </c>
      <c r="EF59">
        <v>0.16475000000000001</v>
      </c>
      <c r="EG59">
        <v>23.746700000000001</v>
      </c>
      <c r="EH59">
        <v>0.13914000000000001</v>
      </c>
      <c r="EI59">
        <v>24.381720000000001</v>
      </c>
      <c r="EJ59">
        <v>130.81278</v>
      </c>
      <c r="EK59">
        <v>10.525510000000001</v>
      </c>
      <c r="EL59">
        <v>1.12E-2</v>
      </c>
      <c r="EM59">
        <v>1.5100000000000001E-3</v>
      </c>
      <c r="EN59">
        <v>0.17804</v>
      </c>
      <c r="EO59">
        <v>108.12211000000001</v>
      </c>
      <c r="EP59">
        <v>5.2199999999999998E-3</v>
      </c>
      <c r="EQ59">
        <v>0.20899000000000001</v>
      </c>
      <c r="ER59">
        <v>9.5399999999999999E-3</v>
      </c>
      <c r="ES59">
        <v>3.9080699999999999</v>
      </c>
      <c r="ET59">
        <v>0</v>
      </c>
      <c r="EU59">
        <v>100</v>
      </c>
      <c r="EV59">
        <v>0</v>
      </c>
      <c r="EW59">
        <v>0</v>
      </c>
      <c r="EX59">
        <v>0</v>
      </c>
      <c r="EY59">
        <v>2.81E-3</v>
      </c>
      <c r="EZ59">
        <v>9.6110000000000001E-2</v>
      </c>
      <c r="FA59">
        <v>0</v>
      </c>
      <c r="FB59" s="3">
        <v>49.708412619021701</v>
      </c>
      <c r="FC59" s="3">
        <v>12905.302073606899</v>
      </c>
      <c r="FD59" s="3">
        <v>4388.4171838810898</v>
      </c>
      <c r="FE59" s="3">
        <v>42.763962439585903</v>
      </c>
      <c r="FF59" s="3">
        <v>630.30829438243995</v>
      </c>
      <c r="FG59" s="3">
        <v>51.566730493407803</v>
      </c>
      <c r="FH59" s="3">
        <v>0</v>
      </c>
      <c r="FI59" s="3">
        <v>1.4979525979596399E-2</v>
      </c>
      <c r="FJ59" s="3">
        <v>0.60338108610499297</v>
      </c>
      <c r="FK59" t="s">
        <v>117</v>
      </c>
    </row>
    <row r="60" spans="1:167" x14ac:dyDescent="0.3">
      <c r="A60">
        <v>59</v>
      </c>
      <c r="B60">
        <v>0</v>
      </c>
      <c r="C60">
        <v>0.13125728</v>
      </c>
      <c r="D60">
        <v>5.2985605199999997</v>
      </c>
      <c r="E60">
        <v>0.89849486000000001</v>
      </c>
      <c r="F60">
        <v>8.7895588500000006</v>
      </c>
      <c r="G60">
        <v>20.170876029999999</v>
      </c>
      <c r="H60">
        <v>49.941788340000002</v>
      </c>
      <c r="I60">
        <v>65.789521010000001</v>
      </c>
      <c r="J60">
        <v>77.486001139999999</v>
      </c>
      <c r="K60">
        <v>85.080865869999997</v>
      </c>
      <c r="L60">
        <v>73.953921940000001</v>
      </c>
      <c r="M60">
        <v>58.610898280000001</v>
      </c>
      <c r="N60">
        <v>44.367613230000003</v>
      </c>
      <c r="O60">
        <v>33.948262880000001</v>
      </c>
      <c r="P60">
        <v>27.530520110000001</v>
      </c>
      <c r="Q60">
        <v>1172.4205543800001</v>
      </c>
      <c r="R60">
        <v>0</v>
      </c>
      <c r="S60">
        <v>545.66983000000005</v>
      </c>
      <c r="T60">
        <v>2.5018099999999999</v>
      </c>
      <c r="U60">
        <v>3.33284</v>
      </c>
      <c r="V60">
        <v>0.14071</v>
      </c>
      <c r="W60">
        <v>19.130690000000001</v>
      </c>
      <c r="X60">
        <v>60.486159999999998</v>
      </c>
      <c r="Y60">
        <v>3.0095999999999998</v>
      </c>
      <c r="Z60">
        <v>3.0044499999999998</v>
      </c>
      <c r="AA60">
        <v>3.3111700000000002</v>
      </c>
      <c r="AB60">
        <v>0.87411000000000005</v>
      </c>
      <c r="AC60">
        <v>7.6525800000000004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0.15167</v>
      </c>
      <c r="AR60">
        <v>5.5500000000000002E-3</v>
      </c>
      <c r="AS60">
        <v>2.0000000000000002E-5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3.1900000000000001E-3</v>
      </c>
      <c r="BH60">
        <v>0.23618</v>
      </c>
      <c r="BI60">
        <v>0</v>
      </c>
      <c r="BJ60">
        <v>3.1900000000000001E-3</v>
      </c>
      <c r="BK60">
        <v>0</v>
      </c>
      <c r="BL60">
        <v>6.6E-4</v>
      </c>
      <c r="BM60">
        <v>3.0000000000000001E-5</v>
      </c>
      <c r="BN60">
        <v>6.9999999999999994E-5</v>
      </c>
      <c r="BO60">
        <v>0</v>
      </c>
      <c r="BP60">
        <v>0</v>
      </c>
      <c r="BQ60">
        <v>7</v>
      </c>
      <c r="BR60">
        <v>6.0098172300000003</v>
      </c>
      <c r="BS60">
        <v>1.9353131400000001</v>
      </c>
      <c r="BT60">
        <v>1.8278805199999999</v>
      </c>
      <c r="BU60">
        <v>4.2689205000000001</v>
      </c>
      <c r="BV60">
        <v>5.0386507900000002</v>
      </c>
      <c r="BW60">
        <v>5.8657598599999998</v>
      </c>
      <c r="BX60">
        <v>6.3650773599999999</v>
      </c>
      <c r="BY60">
        <v>6.68798563</v>
      </c>
      <c r="BZ60">
        <v>6.9113966400000004</v>
      </c>
      <c r="CA60">
        <v>7.2153821100000002</v>
      </c>
      <c r="CB60">
        <v>7.5547715100000001</v>
      </c>
      <c r="CC60">
        <v>7.79710532</v>
      </c>
      <c r="CD60">
        <v>7.9655791899999997</v>
      </c>
      <c r="CE60">
        <v>6.0336233200000002</v>
      </c>
      <c r="CF60">
        <v>0</v>
      </c>
      <c r="CG60">
        <v>1971.68833</v>
      </c>
      <c r="CH60">
        <v>2384.3708999999999</v>
      </c>
      <c r="CI60">
        <v>0</v>
      </c>
      <c r="CJ60">
        <v>0</v>
      </c>
      <c r="CK60">
        <v>0</v>
      </c>
      <c r="CL60">
        <v>0</v>
      </c>
      <c r="CM60">
        <v>4.7138400000000003</v>
      </c>
      <c r="CN60">
        <v>62.571680000000001</v>
      </c>
      <c r="CO60">
        <v>0</v>
      </c>
      <c r="CP60">
        <v>0</v>
      </c>
      <c r="CQ60">
        <v>5.0747900000000001</v>
      </c>
      <c r="CR60">
        <v>0</v>
      </c>
      <c r="CS60">
        <v>0.12153</v>
      </c>
      <c r="CT60">
        <v>1.8309299999999999</v>
      </c>
      <c r="CU60">
        <v>20.98291</v>
      </c>
      <c r="CV60">
        <v>0</v>
      </c>
      <c r="CW60">
        <v>0</v>
      </c>
      <c r="CX60">
        <v>1</v>
      </c>
      <c r="CY60">
        <v>0</v>
      </c>
      <c r="CZ60">
        <v>0.13324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8.6360000000000006E-2</v>
      </c>
      <c r="DG60">
        <v>0</v>
      </c>
      <c r="DH60">
        <v>0</v>
      </c>
      <c r="DI60">
        <v>0</v>
      </c>
      <c r="DJ60">
        <v>0</v>
      </c>
      <c r="DK60">
        <v>84.922610000000006</v>
      </c>
      <c r="DL60">
        <v>9.3810599999999997</v>
      </c>
      <c r="DM60">
        <v>2.9999999999999997E-4</v>
      </c>
      <c r="DN60">
        <v>0.12684000000000001</v>
      </c>
      <c r="DO60">
        <v>0</v>
      </c>
      <c r="DP60">
        <v>2.6780000000000002E-2</v>
      </c>
      <c r="DQ60">
        <v>0</v>
      </c>
      <c r="DR60">
        <v>8.9540799999999994</v>
      </c>
      <c r="DS60">
        <v>3.82565</v>
      </c>
      <c r="DT60">
        <v>4.71373</v>
      </c>
      <c r="DU60">
        <v>0</v>
      </c>
      <c r="DV60">
        <v>27.3505</v>
      </c>
      <c r="DW60">
        <v>3.2832946000000002E-3</v>
      </c>
      <c r="DX60">
        <v>0</v>
      </c>
      <c r="DY60">
        <v>1.37656</v>
      </c>
      <c r="DZ60">
        <v>0</v>
      </c>
      <c r="EA60">
        <v>3.9317500000000001</v>
      </c>
      <c r="EB60">
        <v>31.106249999999999</v>
      </c>
      <c r="EC60">
        <v>0.24060999999999999</v>
      </c>
      <c r="ED60">
        <v>0</v>
      </c>
      <c r="EE60">
        <v>0.51383000000000001</v>
      </c>
      <c r="EF60">
        <v>0.13125000000000001</v>
      </c>
      <c r="EG60">
        <v>24.028870000000001</v>
      </c>
      <c r="EH60">
        <v>0.14143</v>
      </c>
      <c r="EI60">
        <v>24.795179999999998</v>
      </c>
      <c r="EJ60">
        <v>132.83489</v>
      </c>
      <c r="EK60">
        <v>10.480359999999999</v>
      </c>
      <c r="EL60">
        <v>1.1169999999999999E-2</v>
      </c>
      <c r="EM60">
        <v>1.5299999999999999E-3</v>
      </c>
      <c r="EN60">
        <v>0.17771000000000001</v>
      </c>
      <c r="EO60">
        <v>108.36301</v>
      </c>
      <c r="EP60">
        <v>5.2100000000000002E-3</v>
      </c>
      <c r="EQ60">
        <v>0.20902999999999999</v>
      </c>
      <c r="ER60">
        <v>9.5200000000000007E-3</v>
      </c>
      <c r="ES60">
        <v>3.9354300000000002</v>
      </c>
      <c r="ET60">
        <v>0</v>
      </c>
      <c r="EU60">
        <v>100</v>
      </c>
      <c r="EV60">
        <v>0</v>
      </c>
      <c r="EW60">
        <v>0</v>
      </c>
      <c r="EX60">
        <v>0</v>
      </c>
      <c r="EY60">
        <v>2.8300000000000001E-3</v>
      </c>
      <c r="EZ60">
        <v>0.24307999999999999</v>
      </c>
      <c r="FA60">
        <v>0</v>
      </c>
      <c r="FB60" s="3">
        <v>0</v>
      </c>
      <c r="FC60" s="3">
        <v>13073.5285556699</v>
      </c>
      <c r="FD60" s="3">
        <v>4453.0204797971001</v>
      </c>
      <c r="FE60" s="3">
        <v>0</v>
      </c>
      <c r="FF60" s="3">
        <v>648.13885794662997</v>
      </c>
      <c r="FG60" s="3">
        <v>52.338683135934701</v>
      </c>
      <c r="FH60" s="3">
        <v>0</v>
      </c>
      <c r="FI60" s="3">
        <v>4.5379439123231198E-3</v>
      </c>
      <c r="FJ60" s="3">
        <v>0.61219629900833406</v>
      </c>
      <c r="FK60" t="s">
        <v>117</v>
      </c>
    </row>
    <row r="61" spans="1:167" x14ac:dyDescent="0.3">
      <c r="A61">
        <v>60</v>
      </c>
      <c r="B61">
        <v>0</v>
      </c>
      <c r="C61">
        <v>0.29915393000000001</v>
      </c>
      <c r="D61">
        <v>8.6316592700000001</v>
      </c>
      <c r="E61">
        <v>1.6591483199999999</v>
      </c>
      <c r="F61">
        <v>8.4549292000000005</v>
      </c>
      <c r="G61">
        <v>19.912867240000001</v>
      </c>
      <c r="H61">
        <v>48.713305120000001</v>
      </c>
      <c r="I61">
        <v>64.142687390000006</v>
      </c>
      <c r="J61">
        <v>76.170646750000003</v>
      </c>
      <c r="K61">
        <v>84.971098459999993</v>
      </c>
      <c r="L61">
        <v>74.711023080000004</v>
      </c>
      <c r="M61">
        <v>59.760483960000002</v>
      </c>
      <c r="N61">
        <v>45.447501799999998</v>
      </c>
      <c r="O61">
        <v>34.718765099999999</v>
      </c>
      <c r="P61">
        <v>27.97606334</v>
      </c>
      <c r="Q61">
        <v>1174.29462887</v>
      </c>
      <c r="R61">
        <v>0</v>
      </c>
      <c r="S61">
        <v>544.97937000000002</v>
      </c>
      <c r="T61">
        <v>2.4935100000000001</v>
      </c>
      <c r="U61">
        <v>3.5003899999999999</v>
      </c>
      <c r="V61">
        <v>0.11705</v>
      </c>
      <c r="W61">
        <v>18.18872</v>
      </c>
      <c r="X61">
        <v>61.100059999999999</v>
      </c>
      <c r="Y61">
        <v>3.0756000000000001</v>
      </c>
      <c r="Z61">
        <v>3.1173799999999998</v>
      </c>
      <c r="AA61">
        <v>3.3090999999999999</v>
      </c>
      <c r="AB61">
        <v>0.87273000000000001</v>
      </c>
      <c r="AC61">
        <v>7.6511699999999996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0.15167</v>
      </c>
      <c r="AR61">
        <v>5.5999999999999999E-3</v>
      </c>
      <c r="AS61">
        <v>1.0000000000000001E-5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3.1900000000000001E-3</v>
      </c>
      <c r="BH61">
        <v>0.24314</v>
      </c>
      <c r="BI61">
        <v>0</v>
      </c>
      <c r="BJ61">
        <v>3.1900000000000001E-3</v>
      </c>
      <c r="BK61">
        <v>0</v>
      </c>
      <c r="BL61">
        <v>6.7000000000000002E-4</v>
      </c>
      <c r="BM61">
        <v>3.0000000000000001E-5</v>
      </c>
      <c r="BN61">
        <v>6.9999999999999994E-5</v>
      </c>
      <c r="BO61">
        <v>0</v>
      </c>
      <c r="BP61">
        <v>0</v>
      </c>
      <c r="BQ61">
        <v>7</v>
      </c>
      <c r="BR61">
        <v>6.0098172300000003</v>
      </c>
      <c r="BS61">
        <v>1.8498553799999999</v>
      </c>
      <c r="BT61">
        <v>1.84558249</v>
      </c>
      <c r="BU61">
        <v>5.0874838000000002</v>
      </c>
      <c r="BV61">
        <v>5.0221696500000004</v>
      </c>
      <c r="BW61">
        <v>5.8682015099999996</v>
      </c>
      <c r="BX61">
        <v>6.3699606600000003</v>
      </c>
      <c r="BY61">
        <v>6.6910376899999999</v>
      </c>
      <c r="BZ61">
        <v>6.9113966400000004</v>
      </c>
      <c r="CA61">
        <v>7.2098883999999996</v>
      </c>
      <c r="CB61">
        <v>7.5480569800000001</v>
      </c>
      <c r="CC61">
        <v>7.7903907800000001</v>
      </c>
      <c r="CD61">
        <v>7.9613063000000004</v>
      </c>
      <c r="CE61">
        <v>6.0342337300000004</v>
      </c>
      <c r="CF61">
        <v>0</v>
      </c>
      <c r="CG61">
        <v>2316.6630799999998</v>
      </c>
      <c r="CH61">
        <v>2331.0660200000002</v>
      </c>
      <c r="CI61">
        <v>0</v>
      </c>
      <c r="CJ61">
        <v>0</v>
      </c>
      <c r="CK61">
        <v>0</v>
      </c>
      <c r="CL61">
        <v>0</v>
      </c>
      <c r="CM61">
        <v>4.7138499999999999</v>
      </c>
      <c r="CN61">
        <v>62.572519999999997</v>
      </c>
      <c r="CO61">
        <v>0</v>
      </c>
      <c r="CP61">
        <v>0</v>
      </c>
      <c r="CQ61">
        <v>5.05131</v>
      </c>
      <c r="CR61">
        <v>0</v>
      </c>
      <c r="CS61">
        <v>1.4232400000000001</v>
      </c>
      <c r="CT61">
        <v>1.84802</v>
      </c>
      <c r="CU61">
        <v>16.873819999999998</v>
      </c>
      <c r="CV61">
        <v>0</v>
      </c>
      <c r="CW61">
        <v>0</v>
      </c>
      <c r="CX61">
        <v>1</v>
      </c>
      <c r="CY61">
        <v>0</v>
      </c>
      <c r="CZ61">
        <v>0.13103999999999999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8.745E-2</v>
      </c>
      <c r="DG61">
        <v>0</v>
      </c>
      <c r="DH61">
        <v>0</v>
      </c>
      <c r="DI61">
        <v>0</v>
      </c>
      <c r="DJ61">
        <v>0</v>
      </c>
      <c r="DK61">
        <v>84.922709999999995</v>
      </c>
      <c r="DL61">
        <v>9.3811900000000001</v>
      </c>
      <c r="DM61">
        <v>2.9E-4</v>
      </c>
      <c r="DN61">
        <v>0.12676999999999999</v>
      </c>
      <c r="DO61">
        <v>0</v>
      </c>
      <c r="DP61">
        <v>2.6780000000000002E-2</v>
      </c>
      <c r="DQ61">
        <v>0</v>
      </c>
      <c r="DR61">
        <v>0</v>
      </c>
      <c r="DS61">
        <v>3.8256600000000001</v>
      </c>
      <c r="DT61">
        <v>4.7137399999999996</v>
      </c>
      <c r="DU61">
        <v>0</v>
      </c>
      <c r="DV61">
        <v>27.15372</v>
      </c>
      <c r="DW61">
        <v>3.2890799000000002E-3</v>
      </c>
      <c r="DX61">
        <v>0</v>
      </c>
      <c r="DY61">
        <v>1.37784</v>
      </c>
      <c r="DZ61">
        <v>0</v>
      </c>
      <c r="EA61">
        <v>3.9209800000000001</v>
      </c>
      <c r="EB61">
        <v>30.510619999999999</v>
      </c>
      <c r="EC61">
        <v>0.2399</v>
      </c>
      <c r="ED61">
        <v>0</v>
      </c>
      <c r="EE61">
        <v>0.17454</v>
      </c>
      <c r="EF61">
        <v>6.7460000000000006E-2</v>
      </c>
      <c r="EG61">
        <v>24.298829999999999</v>
      </c>
      <c r="EH61">
        <v>0.14371999999999999</v>
      </c>
      <c r="EI61">
        <v>25.206949999999999</v>
      </c>
      <c r="EJ61">
        <v>134.52941000000001</v>
      </c>
      <c r="EK61">
        <v>10.436299999999999</v>
      </c>
      <c r="EL61">
        <v>1.1140000000000001E-2</v>
      </c>
      <c r="EM61">
        <v>1.5499999999999999E-3</v>
      </c>
      <c r="EN61">
        <v>0.17726</v>
      </c>
      <c r="EO61">
        <v>108.60325</v>
      </c>
      <c r="EP61">
        <v>5.1999999999999998E-3</v>
      </c>
      <c r="EQ61">
        <v>0.20907999999999999</v>
      </c>
      <c r="ER61">
        <v>9.4999999999999998E-3</v>
      </c>
      <c r="ES61">
        <v>3.9611800000000001</v>
      </c>
      <c r="ET61">
        <v>0</v>
      </c>
      <c r="EU61">
        <v>100</v>
      </c>
      <c r="EV61">
        <v>0</v>
      </c>
      <c r="EW61">
        <v>0</v>
      </c>
      <c r="EX61">
        <v>0</v>
      </c>
      <c r="EY61">
        <v>2.8500000000000001E-3</v>
      </c>
      <c r="EZ61">
        <v>9.5250000000000001E-2</v>
      </c>
      <c r="FA61">
        <v>0</v>
      </c>
      <c r="FB61" s="3">
        <v>49.857513432884197</v>
      </c>
      <c r="FC61" s="3">
        <v>13211.7875827073</v>
      </c>
      <c r="FD61" s="3">
        <v>4520.7256329726097</v>
      </c>
      <c r="FE61" s="3">
        <v>166.66173421530701</v>
      </c>
      <c r="FF61" s="3">
        <v>663.47992105793105</v>
      </c>
      <c r="FG61" s="3">
        <v>53.203097466392997</v>
      </c>
      <c r="FH61" s="3">
        <v>0</v>
      </c>
      <c r="FI61" s="3">
        <v>1.42755696591056E-2</v>
      </c>
      <c r="FJ61" s="3">
        <v>0.62051735621576798</v>
      </c>
      <c r="FK61" t="s">
        <v>117</v>
      </c>
    </row>
    <row r="62" spans="1:167" x14ac:dyDescent="0.3">
      <c r="A62">
        <v>61</v>
      </c>
      <c r="B62">
        <v>0</v>
      </c>
      <c r="C62">
        <v>0.58373328000000002</v>
      </c>
      <c r="D62">
        <v>16.54597042</v>
      </c>
      <c r="E62">
        <v>0.40982659999999999</v>
      </c>
      <c r="F62">
        <v>8.7465584399999994</v>
      </c>
      <c r="G62">
        <v>19.682270890000002</v>
      </c>
      <c r="H62">
        <v>47.562080880000003</v>
      </c>
      <c r="I62">
        <v>62.541984339999999</v>
      </c>
      <c r="J62">
        <v>74.829506390000006</v>
      </c>
      <c r="K62">
        <v>84.777074409999997</v>
      </c>
      <c r="L62">
        <v>75.388486779999994</v>
      </c>
      <c r="M62">
        <v>60.868296719999996</v>
      </c>
      <c r="N62">
        <v>46.525746580000003</v>
      </c>
      <c r="O62">
        <v>35.50974729</v>
      </c>
      <c r="P62">
        <v>28.444905070000001</v>
      </c>
      <c r="Q62">
        <v>1176.1956023800001</v>
      </c>
      <c r="R62">
        <v>0</v>
      </c>
      <c r="S62">
        <v>544.87666000000002</v>
      </c>
      <c r="T62">
        <v>2.4788199999999998</v>
      </c>
      <c r="U62">
        <v>3.6716299999999999</v>
      </c>
      <c r="V62">
        <v>0.12594</v>
      </c>
      <c r="W62">
        <v>17.28396</v>
      </c>
      <c r="X62">
        <v>61.66104</v>
      </c>
      <c r="Y62">
        <v>3.1479599999999999</v>
      </c>
      <c r="Z62">
        <v>3.2317499999999999</v>
      </c>
      <c r="AA62">
        <v>3.3253599999999999</v>
      </c>
      <c r="AB62">
        <v>0.88358000000000003</v>
      </c>
      <c r="AC62">
        <v>7.6496700000000004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0.15167</v>
      </c>
      <c r="AR62">
        <v>5.6499999999999996E-3</v>
      </c>
      <c r="AS62">
        <v>1.0000000000000001E-5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3.1900000000000001E-3</v>
      </c>
      <c r="BH62">
        <v>0.25076999999999999</v>
      </c>
      <c r="BI62">
        <v>0</v>
      </c>
      <c r="BJ62">
        <v>3.1900000000000001E-3</v>
      </c>
      <c r="BK62">
        <v>0</v>
      </c>
      <c r="BL62">
        <v>6.8000000000000005E-4</v>
      </c>
      <c r="BM62">
        <v>3.0000000000000001E-5</v>
      </c>
      <c r="BN62">
        <v>8.0000000000000007E-5</v>
      </c>
      <c r="BO62">
        <v>0</v>
      </c>
      <c r="BP62">
        <v>0</v>
      </c>
      <c r="BQ62">
        <v>7</v>
      </c>
      <c r="BR62">
        <v>6.0098172300000003</v>
      </c>
      <c r="BS62">
        <v>1.8272701099999999</v>
      </c>
      <c r="BT62">
        <v>1.8400887800000001</v>
      </c>
      <c r="BU62">
        <v>4.3781843599999997</v>
      </c>
      <c r="BV62">
        <v>5.0240008899999999</v>
      </c>
      <c r="BW62">
        <v>5.8706431600000002</v>
      </c>
      <c r="BX62">
        <v>6.3748439599999998</v>
      </c>
      <c r="BY62">
        <v>6.6940897499999998</v>
      </c>
      <c r="BZ62">
        <v>6.9113966400000004</v>
      </c>
      <c r="CA62">
        <v>7.2056155100000003</v>
      </c>
      <c r="CB62">
        <v>7.5413424400000002</v>
      </c>
      <c r="CC62">
        <v>7.7842866500000003</v>
      </c>
      <c r="CD62">
        <v>7.9570334200000001</v>
      </c>
      <c r="CE62">
        <v>6.0348441499999996</v>
      </c>
      <c r="CF62">
        <v>0</v>
      </c>
      <c r="CG62">
        <v>2358.3247500000002</v>
      </c>
      <c r="CH62">
        <v>2321.8381199999999</v>
      </c>
      <c r="CI62">
        <v>0</v>
      </c>
      <c r="CJ62">
        <v>0</v>
      </c>
      <c r="CK62">
        <v>0</v>
      </c>
      <c r="CL62">
        <v>0</v>
      </c>
      <c r="CM62">
        <v>4.7138499999999999</v>
      </c>
      <c r="CN62">
        <v>62.573309999999999</v>
      </c>
      <c r="CO62">
        <v>0</v>
      </c>
      <c r="CP62">
        <v>0</v>
      </c>
      <c r="CQ62">
        <v>5.0054699999999999</v>
      </c>
      <c r="CR62">
        <v>0</v>
      </c>
      <c r="CS62">
        <v>1.4384999999999999</v>
      </c>
      <c r="CT62">
        <v>1.84436</v>
      </c>
      <c r="CU62">
        <v>9.6172199999999997</v>
      </c>
      <c r="CV62">
        <v>0</v>
      </c>
      <c r="CW62">
        <v>0</v>
      </c>
      <c r="CX62">
        <v>1</v>
      </c>
      <c r="CY62">
        <v>0</v>
      </c>
      <c r="CZ62">
        <v>0.12894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8.8590000000000002E-2</v>
      </c>
      <c r="DG62">
        <v>0</v>
      </c>
      <c r="DH62">
        <v>0</v>
      </c>
      <c r="DI62">
        <v>0</v>
      </c>
      <c r="DJ62">
        <v>0</v>
      </c>
      <c r="DK62">
        <v>84.922809999999998</v>
      </c>
      <c r="DL62">
        <v>9.3813099999999991</v>
      </c>
      <c r="DM62">
        <v>2.7E-4</v>
      </c>
      <c r="DN62">
        <v>0.1263</v>
      </c>
      <c r="DO62">
        <v>0</v>
      </c>
      <c r="DP62">
        <v>2.6780000000000002E-2</v>
      </c>
      <c r="DQ62">
        <v>0</v>
      </c>
      <c r="DR62">
        <v>0</v>
      </c>
      <c r="DS62">
        <v>3.8256700000000001</v>
      </c>
      <c r="DT62">
        <v>4.7137500000000001</v>
      </c>
      <c r="DU62">
        <v>0</v>
      </c>
      <c r="DV62">
        <v>28.561710000000001</v>
      </c>
      <c r="DW62">
        <v>3.2948652999999998E-3</v>
      </c>
      <c r="DX62">
        <v>0</v>
      </c>
      <c r="DY62">
        <v>1.37923</v>
      </c>
      <c r="DZ62">
        <v>0</v>
      </c>
      <c r="EA62">
        <v>3.9241700000000002</v>
      </c>
      <c r="EB62">
        <v>29.962219999999999</v>
      </c>
      <c r="EC62">
        <v>0.23907</v>
      </c>
      <c r="ED62">
        <v>0</v>
      </c>
      <c r="EE62">
        <v>0.17699999999999999</v>
      </c>
      <c r="EF62">
        <v>0.10924</v>
      </c>
      <c r="EG62">
        <v>24.610499999999998</v>
      </c>
      <c r="EH62">
        <v>0.14599000000000001</v>
      </c>
      <c r="EI62">
        <v>25.616679999999999</v>
      </c>
      <c r="EJ62">
        <v>136.34062</v>
      </c>
      <c r="EK62">
        <v>10.39345</v>
      </c>
      <c r="EL62">
        <v>1.111E-2</v>
      </c>
      <c r="EM62">
        <v>1.56E-3</v>
      </c>
      <c r="EN62">
        <v>0.1767</v>
      </c>
      <c r="EO62">
        <v>108.84272</v>
      </c>
      <c r="EP62">
        <v>5.1799999999999997E-3</v>
      </c>
      <c r="EQ62">
        <v>0.20913000000000001</v>
      </c>
      <c r="ER62">
        <v>9.4699999999999993E-3</v>
      </c>
      <c r="ES62">
        <v>3.9650400000000001</v>
      </c>
      <c r="ET62">
        <v>0</v>
      </c>
      <c r="EU62">
        <v>100</v>
      </c>
      <c r="EV62">
        <v>0</v>
      </c>
      <c r="EW62">
        <v>0</v>
      </c>
      <c r="EX62">
        <v>0</v>
      </c>
      <c r="EY62">
        <v>2.8600000000000001E-3</v>
      </c>
      <c r="EZ62">
        <v>9.9010000000000001E-2</v>
      </c>
      <c r="FA62">
        <v>0</v>
      </c>
      <c r="FB62" s="3">
        <v>49.7840808679234</v>
      </c>
      <c r="FC62" s="3">
        <v>13329.8445038874</v>
      </c>
      <c r="FD62" s="3">
        <v>4591.5351553702803</v>
      </c>
      <c r="FE62" s="3">
        <v>85.285665232289901</v>
      </c>
      <c r="FF62" s="3">
        <v>677.25134844915203</v>
      </c>
      <c r="FG62" s="3">
        <v>54.1601038640623</v>
      </c>
      <c r="FH62" s="3">
        <v>0</v>
      </c>
      <c r="FI62" s="3">
        <v>1.44502848424157E-2</v>
      </c>
      <c r="FJ62" s="3">
        <v>0.62867788388755996</v>
      </c>
      <c r="FK62" t="s">
        <v>117</v>
      </c>
    </row>
    <row r="63" spans="1:167" x14ac:dyDescent="0.3">
      <c r="A63">
        <v>62</v>
      </c>
      <c r="B63">
        <v>0</v>
      </c>
      <c r="C63">
        <v>0.99764406999999999</v>
      </c>
      <c r="D63">
        <v>3.8497773999999998</v>
      </c>
      <c r="E63">
        <v>0.91807269000000002</v>
      </c>
      <c r="F63">
        <v>8.8091447899999995</v>
      </c>
      <c r="G63">
        <v>19.480384239999999</v>
      </c>
      <c r="H63">
        <v>46.486037850000002</v>
      </c>
      <c r="I63">
        <v>60.990006409999999</v>
      </c>
      <c r="J63">
        <v>73.469489080000002</v>
      </c>
      <c r="K63">
        <v>84.503565109999997</v>
      </c>
      <c r="L63">
        <v>75.986859730000006</v>
      </c>
      <c r="M63">
        <v>61.931562390000003</v>
      </c>
      <c r="N63">
        <v>47.598933850000002</v>
      </c>
      <c r="O63">
        <v>36.319147000000001</v>
      </c>
      <c r="P63">
        <v>28.936591629999999</v>
      </c>
      <c r="Q63">
        <v>1178.12505824</v>
      </c>
      <c r="R63">
        <v>0</v>
      </c>
      <c r="S63">
        <v>544.51171999999997</v>
      </c>
      <c r="T63">
        <v>2.45817</v>
      </c>
      <c r="U63">
        <v>3.8462499999999999</v>
      </c>
      <c r="V63">
        <v>0.12347</v>
      </c>
      <c r="W63">
        <v>16.373640000000002</v>
      </c>
      <c r="X63">
        <v>62.169829999999997</v>
      </c>
      <c r="Y63">
        <v>3.2270599999999998</v>
      </c>
      <c r="Z63">
        <v>3.3474499999999998</v>
      </c>
      <c r="AA63">
        <v>3.31867</v>
      </c>
      <c r="AB63">
        <v>0.87910999999999995</v>
      </c>
      <c r="AC63">
        <v>7.6484100000000002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0.15167</v>
      </c>
      <c r="AR63">
        <v>5.6899999999999997E-3</v>
      </c>
      <c r="AS63">
        <v>1.0000000000000001E-5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3.1900000000000001E-3</v>
      </c>
      <c r="BH63">
        <v>0.2591</v>
      </c>
      <c r="BI63">
        <v>0</v>
      </c>
      <c r="BJ63">
        <v>3.1900000000000001E-3</v>
      </c>
      <c r="BK63">
        <v>0</v>
      </c>
      <c r="BL63">
        <v>6.8000000000000005E-4</v>
      </c>
      <c r="BM63">
        <v>3.0000000000000001E-5</v>
      </c>
      <c r="BN63">
        <v>8.0000000000000007E-5</v>
      </c>
      <c r="BO63">
        <v>0</v>
      </c>
      <c r="BP63">
        <v>0</v>
      </c>
      <c r="BQ63">
        <v>7</v>
      </c>
      <c r="BR63">
        <v>6.0098172300000003</v>
      </c>
      <c r="BS63">
        <v>1.7906453600000001</v>
      </c>
      <c r="BT63">
        <v>1.83886795</v>
      </c>
      <c r="BU63">
        <v>4.2731933900000003</v>
      </c>
      <c r="BV63">
        <v>5.0319362500000002</v>
      </c>
      <c r="BW63">
        <v>5.8724743999999998</v>
      </c>
      <c r="BX63">
        <v>6.3797272600000001</v>
      </c>
      <c r="BY63">
        <v>6.6971418199999997</v>
      </c>
      <c r="BZ63">
        <v>6.9120070499999997</v>
      </c>
      <c r="CA63">
        <v>7.2019530300000003</v>
      </c>
      <c r="CB63">
        <v>7.5352383100000004</v>
      </c>
      <c r="CC63">
        <v>7.7787929399999998</v>
      </c>
      <c r="CD63">
        <v>7.9521501199999998</v>
      </c>
      <c r="CE63">
        <v>6.0354545599999998</v>
      </c>
      <c r="CF63">
        <v>0</v>
      </c>
      <c r="CG63">
        <v>2446.66885</v>
      </c>
      <c r="CH63">
        <v>2367.8054499999998</v>
      </c>
      <c r="CI63">
        <v>0</v>
      </c>
      <c r="CJ63">
        <v>0</v>
      </c>
      <c r="CK63">
        <v>0</v>
      </c>
      <c r="CL63">
        <v>0</v>
      </c>
      <c r="CM63">
        <v>4.7138600000000004</v>
      </c>
      <c r="CN63">
        <v>62.57405</v>
      </c>
      <c r="CO63">
        <v>0</v>
      </c>
      <c r="CP63">
        <v>0</v>
      </c>
      <c r="CQ63">
        <v>4.94902</v>
      </c>
      <c r="CR63">
        <v>0</v>
      </c>
      <c r="CS63">
        <v>0.11491999999999999</v>
      </c>
      <c r="CT63">
        <v>1.84131</v>
      </c>
      <c r="CU63">
        <v>21.423400000000001</v>
      </c>
      <c r="CV63">
        <v>0</v>
      </c>
      <c r="CW63">
        <v>0</v>
      </c>
      <c r="CX63">
        <v>1</v>
      </c>
      <c r="CY63">
        <v>0</v>
      </c>
      <c r="CZ63">
        <v>0.12695000000000001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8.9779999999999999E-2</v>
      </c>
      <c r="DG63">
        <v>0</v>
      </c>
      <c r="DH63">
        <v>0</v>
      </c>
      <c r="DI63">
        <v>0</v>
      </c>
      <c r="DJ63">
        <v>0</v>
      </c>
      <c r="DK63">
        <v>84.922889999999995</v>
      </c>
      <c r="DL63">
        <v>9.3814200000000003</v>
      </c>
      <c r="DM63">
        <v>2.5999999999999998E-4</v>
      </c>
      <c r="DN63">
        <v>0.12656000000000001</v>
      </c>
      <c r="DO63">
        <v>0</v>
      </c>
      <c r="DP63">
        <v>2.6780000000000002E-2</v>
      </c>
      <c r="DQ63">
        <v>0</v>
      </c>
      <c r="DR63">
        <v>9.2683400000000002</v>
      </c>
      <c r="DS63">
        <v>3.8256700000000001</v>
      </c>
      <c r="DT63">
        <v>4.7137599999999997</v>
      </c>
      <c r="DU63">
        <v>0</v>
      </c>
      <c r="DV63">
        <v>27.933769999999999</v>
      </c>
      <c r="DW63">
        <v>3.3006505999999998E-3</v>
      </c>
      <c r="DX63">
        <v>0</v>
      </c>
      <c r="DY63">
        <v>1.3777600000000001</v>
      </c>
      <c r="DZ63">
        <v>0</v>
      </c>
      <c r="EA63">
        <v>3.9407999999999999</v>
      </c>
      <c r="EB63">
        <v>29.461390000000002</v>
      </c>
      <c r="EC63">
        <v>0.23813999999999999</v>
      </c>
      <c r="ED63">
        <v>0</v>
      </c>
      <c r="EE63">
        <v>0.51992000000000005</v>
      </c>
      <c r="EF63">
        <v>0.15187</v>
      </c>
      <c r="EG63">
        <v>24.901789999999998</v>
      </c>
      <c r="EH63">
        <v>0.14824000000000001</v>
      </c>
      <c r="EI63">
        <v>26.024260000000002</v>
      </c>
      <c r="EJ63">
        <v>138.28115</v>
      </c>
      <c r="EK63">
        <v>10.351889999999999</v>
      </c>
      <c r="EL63">
        <v>1.108E-2</v>
      </c>
      <c r="EM63">
        <v>1.58E-3</v>
      </c>
      <c r="EN63">
        <v>0.17602000000000001</v>
      </c>
      <c r="EO63">
        <v>109.08131</v>
      </c>
      <c r="EP63">
        <v>5.1700000000000001E-3</v>
      </c>
      <c r="EQ63">
        <v>0.2092</v>
      </c>
      <c r="ER63">
        <v>9.4500000000000001E-3</v>
      </c>
      <c r="ES63">
        <v>3.9818600000000002</v>
      </c>
      <c r="ET63">
        <v>0</v>
      </c>
      <c r="EU63">
        <v>100</v>
      </c>
      <c r="EV63">
        <v>0</v>
      </c>
      <c r="EW63">
        <v>0</v>
      </c>
      <c r="EX63">
        <v>0</v>
      </c>
      <c r="EY63">
        <v>2.8700000000000002E-3</v>
      </c>
      <c r="EZ63">
        <v>0.25187999999999999</v>
      </c>
      <c r="FA63">
        <v>0</v>
      </c>
      <c r="FB63" s="3">
        <v>49.726929801572197</v>
      </c>
      <c r="FC63" s="3">
        <v>13426.5412556543</v>
      </c>
      <c r="FD63" s="3">
        <v>4665.4523385356897</v>
      </c>
      <c r="FE63" s="3">
        <v>49.8443597116473</v>
      </c>
      <c r="FF63" s="3">
        <v>689.23390265968396</v>
      </c>
      <c r="FG63" s="3">
        <v>55.210124357574301</v>
      </c>
      <c r="FH63" s="3">
        <v>0</v>
      </c>
      <c r="FI63" s="3">
        <v>5.2744372161051996E-3</v>
      </c>
      <c r="FJ63" s="3">
        <v>0.63657521463373801</v>
      </c>
      <c r="FK63" t="s">
        <v>117</v>
      </c>
    </row>
    <row r="64" spans="1:167" x14ac:dyDescent="0.3">
      <c r="A64">
        <v>63</v>
      </c>
      <c r="B64">
        <v>0</v>
      </c>
      <c r="C64">
        <v>1.52663415</v>
      </c>
      <c r="D64">
        <v>8.2066248599999998</v>
      </c>
      <c r="E64">
        <v>1.6044051399999999</v>
      </c>
      <c r="F64">
        <v>8.5221738499999997</v>
      </c>
      <c r="G64">
        <v>19.32362084</v>
      </c>
      <c r="H64">
        <v>45.482609490000002</v>
      </c>
      <c r="I64">
        <v>59.48887852</v>
      </c>
      <c r="J64">
        <v>72.097057579999998</v>
      </c>
      <c r="K64">
        <v>84.155411259999994</v>
      </c>
      <c r="L64">
        <v>76.507051390000001</v>
      </c>
      <c r="M64">
        <v>62.947851120000003</v>
      </c>
      <c r="N64">
        <v>48.663768159999996</v>
      </c>
      <c r="O64">
        <v>37.144823070000001</v>
      </c>
      <c r="P64">
        <v>29.450549949999999</v>
      </c>
      <c r="Q64">
        <v>1180.08454768</v>
      </c>
      <c r="R64">
        <v>0</v>
      </c>
      <c r="S64">
        <v>543.78380000000004</v>
      </c>
      <c r="T64">
        <v>2.4319899999999999</v>
      </c>
      <c r="U64">
        <v>4.0239200000000004</v>
      </c>
      <c r="V64">
        <v>0.1027</v>
      </c>
      <c r="W64">
        <v>15.542870000000001</v>
      </c>
      <c r="X64">
        <v>62.627220000000001</v>
      </c>
      <c r="Y64">
        <v>3.31325</v>
      </c>
      <c r="Z64">
        <v>3.4643700000000002</v>
      </c>
      <c r="AA64">
        <v>3.2983899999999999</v>
      </c>
      <c r="AB64">
        <v>0.86558999999999997</v>
      </c>
      <c r="AC64">
        <v>7.6474399999999996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0.15167</v>
      </c>
      <c r="AR64">
        <v>5.7200000000000003E-3</v>
      </c>
      <c r="AS64">
        <v>1.0000000000000001E-5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3.1900000000000001E-3</v>
      </c>
      <c r="BH64">
        <v>0.26817999999999997</v>
      </c>
      <c r="BI64">
        <v>0</v>
      </c>
      <c r="BJ64">
        <v>3.1900000000000001E-3</v>
      </c>
      <c r="BK64">
        <v>0</v>
      </c>
      <c r="BL64">
        <v>6.8999999999999997E-4</v>
      </c>
      <c r="BM64">
        <v>3.0000000000000001E-5</v>
      </c>
      <c r="BN64">
        <v>8.0000000000000007E-5</v>
      </c>
      <c r="BO64">
        <v>0</v>
      </c>
      <c r="BP64">
        <v>0</v>
      </c>
      <c r="BQ64">
        <v>7</v>
      </c>
      <c r="BR64">
        <v>6.0098172300000003</v>
      </c>
      <c r="BS64">
        <v>1.82849094</v>
      </c>
      <c r="BT64">
        <v>1.8315429999999999</v>
      </c>
      <c r="BU64">
        <v>5.0319362500000002</v>
      </c>
      <c r="BV64">
        <v>5.01728635</v>
      </c>
      <c r="BW64">
        <v>5.8736952200000001</v>
      </c>
      <c r="BX64">
        <v>6.3840001500000003</v>
      </c>
      <c r="BY64">
        <v>6.7008042899999998</v>
      </c>
      <c r="BZ64">
        <v>6.9126174599999999</v>
      </c>
      <c r="CA64">
        <v>7.1989009700000004</v>
      </c>
      <c r="CB64">
        <v>7.5297445999999999</v>
      </c>
      <c r="CC64">
        <v>7.77268881</v>
      </c>
      <c r="CD64">
        <v>7.9478772299999996</v>
      </c>
      <c r="CE64">
        <v>6.0354545599999998</v>
      </c>
      <c r="CF64">
        <v>0</v>
      </c>
      <c r="CG64">
        <v>2410.8103799999999</v>
      </c>
      <c r="CH64">
        <v>2398.0834100000002</v>
      </c>
      <c r="CI64">
        <v>0</v>
      </c>
      <c r="CJ64">
        <v>0</v>
      </c>
      <c r="CK64">
        <v>0</v>
      </c>
      <c r="CL64">
        <v>0</v>
      </c>
      <c r="CM64">
        <v>4.7138600000000004</v>
      </c>
      <c r="CN64">
        <v>62.574739999999998</v>
      </c>
      <c r="CO64">
        <v>0</v>
      </c>
      <c r="CP64">
        <v>0</v>
      </c>
      <c r="CQ64">
        <v>4.89785</v>
      </c>
      <c r="CR64">
        <v>0</v>
      </c>
      <c r="CS64">
        <v>1.4298500000000001</v>
      </c>
      <c r="CT64">
        <v>1.8339799999999999</v>
      </c>
      <c r="CU64">
        <v>16.309049999999999</v>
      </c>
      <c r="CV64">
        <v>0</v>
      </c>
      <c r="CW64">
        <v>0</v>
      </c>
      <c r="CX64">
        <v>1</v>
      </c>
      <c r="CY64">
        <v>0</v>
      </c>
      <c r="CZ64">
        <v>0.12506999999999999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9.1009999999999994E-2</v>
      </c>
      <c r="DG64">
        <v>0</v>
      </c>
      <c r="DH64">
        <v>0</v>
      </c>
      <c r="DI64">
        <v>0</v>
      </c>
      <c r="DJ64">
        <v>0</v>
      </c>
      <c r="DK64">
        <v>84.922970000000007</v>
      </c>
      <c r="DL64">
        <v>9.3815200000000001</v>
      </c>
      <c r="DM64">
        <v>2.4000000000000001E-4</v>
      </c>
      <c r="DN64">
        <v>0.12648999999999999</v>
      </c>
      <c r="DO64">
        <v>0</v>
      </c>
      <c r="DP64">
        <v>2.6780000000000002E-2</v>
      </c>
      <c r="DQ64">
        <v>0</v>
      </c>
      <c r="DR64">
        <v>0</v>
      </c>
      <c r="DS64">
        <v>3.8256800000000002</v>
      </c>
      <c r="DT64">
        <v>4.7137700000000002</v>
      </c>
      <c r="DU64">
        <v>0</v>
      </c>
      <c r="DV64">
        <v>26.109089999999998</v>
      </c>
      <c r="DW64">
        <v>3.3064358999999998E-3</v>
      </c>
      <c r="DX64">
        <v>0</v>
      </c>
      <c r="DY64">
        <v>1.379</v>
      </c>
      <c r="DZ64">
        <v>0</v>
      </c>
      <c r="EA64">
        <v>3.97038</v>
      </c>
      <c r="EB64">
        <v>29.010210000000001</v>
      </c>
      <c r="EC64">
        <v>0.23710999999999999</v>
      </c>
      <c r="ED64">
        <v>0</v>
      </c>
      <c r="EE64">
        <v>0.17588999999999999</v>
      </c>
      <c r="EF64">
        <v>0.18758</v>
      </c>
      <c r="EG64">
        <v>25.174389999999999</v>
      </c>
      <c r="EH64">
        <v>0.15048</v>
      </c>
      <c r="EI64">
        <v>26.429780000000001</v>
      </c>
      <c r="EJ64">
        <v>140.33676</v>
      </c>
      <c r="EK64">
        <v>10.311719999999999</v>
      </c>
      <c r="EL64">
        <v>1.1039999999999999E-2</v>
      </c>
      <c r="EM64">
        <v>1.58E-3</v>
      </c>
      <c r="EN64">
        <v>0.17523</v>
      </c>
      <c r="EO64">
        <v>109.31891</v>
      </c>
      <c r="EP64">
        <v>5.1599999999999997E-3</v>
      </c>
      <c r="EQ64">
        <v>0.20927000000000001</v>
      </c>
      <c r="ER64">
        <v>9.4199999999999996E-3</v>
      </c>
      <c r="ES64">
        <v>3.99613</v>
      </c>
      <c r="ET64">
        <v>0</v>
      </c>
      <c r="EU64">
        <v>100</v>
      </c>
      <c r="EV64">
        <v>0</v>
      </c>
      <c r="EW64">
        <v>0</v>
      </c>
      <c r="EX64">
        <v>0</v>
      </c>
      <c r="EY64">
        <v>2.8800000000000002E-3</v>
      </c>
      <c r="EZ64">
        <v>9.8470000000000002E-2</v>
      </c>
      <c r="FA64">
        <v>0</v>
      </c>
      <c r="FB64" s="3">
        <v>49.670574777808902</v>
      </c>
      <c r="FC64" s="3">
        <v>13489.0142479936</v>
      </c>
      <c r="FD64" s="3">
        <v>4742.4804977780996</v>
      </c>
      <c r="FE64" s="3">
        <v>32.536003988783797</v>
      </c>
      <c r="FF64" s="3">
        <v>698.05831720708704</v>
      </c>
      <c r="FG64" s="3">
        <v>56.353839010613697</v>
      </c>
      <c r="FH64" s="3">
        <v>0</v>
      </c>
      <c r="FI64" s="3">
        <v>1.38669944018195E-2</v>
      </c>
      <c r="FJ64" s="3">
        <v>0.64367620687361005</v>
      </c>
      <c r="FK64" t="s">
        <v>117</v>
      </c>
    </row>
    <row r="65" spans="1:167" x14ac:dyDescent="0.3">
      <c r="A65">
        <v>64</v>
      </c>
      <c r="B65">
        <v>0</v>
      </c>
      <c r="C65">
        <v>0.23168994000000001</v>
      </c>
      <c r="D65">
        <v>17.39383557</v>
      </c>
      <c r="E65">
        <v>0.39438457999999998</v>
      </c>
      <c r="F65">
        <v>8.8095472800000003</v>
      </c>
      <c r="G65">
        <v>19.18671724</v>
      </c>
      <c r="H65">
        <v>44.549529470000003</v>
      </c>
      <c r="I65">
        <v>58.040297729999999</v>
      </c>
      <c r="J65">
        <v>70.718227959999993</v>
      </c>
      <c r="K65">
        <v>83.737487360000003</v>
      </c>
      <c r="L65">
        <v>76.950297829999997</v>
      </c>
      <c r="M65">
        <v>63.915069850000002</v>
      </c>
      <c r="N65">
        <v>49.717089569999999</v>
      </c>
      <c r="O65">
        <v>37.98457441</v>
      </c>
      <c r="P65">
        <v>29.986093199999999</v>
      </c>
      <c r="Q65">
        <v>1182.0755817899999</v>
      </c>
      <c r="R65">
        <v>0</v>
      </c>
      <c r="S65">
        <v>543.59492999999998</v>
      </c>
      <c r="T65">
        <v>2.4006799999999999</v>
      </c>
      <c r="U65">
        <v>4.2042999999999999</v>
      </c>
      <c r="V65">
        <v>0.11054</v>
      </c>
      <c r="W65">
        <v>14.747479999999999</v>
      </c>
      <c r="X65">
        <v>63.03407</v>
      </c>
      <c r="Y65">
        <v>3.4068900000000002</v>
      </c>
      <c r="Z65">
        <v>3.5824099999999999</v>
      </c>
      <c r="AA65">
        <v>3.31379</v>
      </c>
      <c r="AB65">
        <v>0.87585999999999997</v>
      </c>
      <c r="AC65">
        <v>7.6463799999999997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0.15167</v>
      </c>
      <c r="AR65">
        <v>5.7600000000000004E-3</v>
      </c>
      <c r="AS65">
        <v>1.0000000000000001E-5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3.1900000000000001E-3</v>
      </c>
      <c r="BH65">
        <v>0.27805000000000002</v>
      </c>
      <c r="BI65">
        <v>0</v>
      </c>
      <c r="BJ65">
        <v>3.1900000000000001E-3</v>
      </c>
      <c r="BK65">
        <v>0</v>
      </c>
      <c r="BL65">
        <v>6.9999999999999999E-4</v>
      </c>
      <c r="BM65">
        <v>3.0000000000000001E-5</v>
      </c>
      <c r="BN65">
        <v>8.0000000000000007E-5</v>
      </c>
      <c r="BO65">
        <v>0</v>
      </c>
      <c r="BP65">
        <v>0</v>
      </c>
      <c r="BQ65">
        <v>7</v>
      </c>
      <c r="BR65">
        <v>6.0098172300000003</v>
      </c>
      <c r="BS65">
        <v>1.8584011499999999</v>
      </c>
      <c r="BT65">
        <v>1.8315429999999999</v>
      </c>
      <c r="BU65">
        <v>4.37940518</v>
      </c>
      <c r="BV65">
        <v>5.0185071700000004</v>
      </c>
      <c r="BW65">
        <v>5.8749160500000004</v>
      </c>
      <c r="BX65">
        <v>6.3882730399999996</v>
      </c>
      <c r="BY65">
        <v>6.7038563499999997</v>
      </c>
      <c r="BZ65">
        <v>6.9138382900000002</v>
      </c>
      <c r="CA65">
        <v>7.1964593199999998</v>
      </c>
      <c r="CB65">
        <v>7.5242508900000002</v>
      </c>
      <c r="CC65">
        <v>7.7671951000000004</v>
      </c>
      <c r="CD65">
        <v>7.9436043400000003</v>
      </c>
      <c r="CE65">
        <v>6.03606497</v>
      </c>
      <c r="CF65">
        <v>0</v>
      </c>
      <c r="CG65">
        <v>2300.0178799999999</v>
      </c>
      <c r="CH65">
        <v>2403.6625899999999</v>
      </c>
      <c r="CI65">
        <v>0</v>
      </c>
      <c r="CJ65">
        <v>0</v>
      </c>
      <c r="CK65">
        <v>0</v>
      </c>
      <c r="CL65">
        <v>0</v>
      </c>
      <c r="CM65">
        <v>4.7138600000000004</v>
      </c>
      <c r="CN65">
        <v>62.575369999999999</v>
      </c>
      <c r="CO65">
        <v>0</v>
      </c>
      <c r="CP65">
        <v>0</v>
      </c>
      <c r="CQ65">
        <v>4.8165100000000001</v>
      </c>
      <c r="CR65">
        <v>0</v>
      </c>
      <c r="CS65">
        <v>1.4379900000000001</v>
      </c>
      <c r="CT65">
        <v>1.83521</v>
      </c>
      <c r="CU65">
        <v>9.2432599999999994</v>
      </c>
      <c r="CV65">
        <v>0</v>
      </c>
      <c r="CW65">
        <v>0</v>
      </c>
      <c r="CX65">
        <v>1</v>
      </c>
      <c r="CY65">
        <v>0</v>
      </c>
      <c r="CZ65">
        <v>0.12329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9.2289999999999997E-2</v>
      </c>
      <c r="DG65">
        <v>0</v>
      </c>
      <c r="DH65">
        <v>0</v>
      </c>
      <c r="DI65">
        <v>0</v>
      </c>
      <c r="DJ65">
        <v>0</v>
      </c>
      <c r="DK65">
        <v>84.92304</v>
      </c>
      <c r="DL65">
        <v>9.3816100000000002</v>
      </c>
      <c r="DM65">
        <v>2.3000000000000001E-4</v>
      </c>
      <c r="DN65">
        <v>0.12673999999999999</v>
      </c>
      <c r="DO65">
        <v>0</v>
      </c>
      <c r="DP65">
        <v>2.6780000000000002E-2</v>
      </c>
      <c r="DQ65">
        <v>0</v>
      </c>
      <c r="DR65">
        <v>0</v>
      </c>
      <c r="DS65">
        <v>3.8256899999999998</v>
      </c>
      <c r="DT65">
        <v>4.7137799999999999</v>
      </c>
      <c r="DU65">
        <v>0</v>
      </c>
      <c r="DV65">
        <v>27.411110000000001</v>
      </c>
      <c r="DW65">
        <v>3.3122211999999998E-3</v>
      </c>
      <c r="DX65">
        <v>0</v>
      </c>
      <c r="DY65">
        <v>1.3801000000000001</v>
      </c>
      <c r="DZ65">
        <v>0</v>
      </c>
      <c r="EA65">
        <v>4.0124199999999997</v>
      </c>
      <c r="EB65">
        <v>28.61026</v>
      </c>
      <c r="EC65">
        <v>0.23599000000000001</v>
      </c>
      <c r="ED65">
        <v>0</v>
      </c>
      <c r="EE65">
        <v>0.17433999999999999</v>
      </c>
      <c r="EF65">
        <v>5.5489999999999998E-2</v>
      </c>
      <c r="EG65">
        <v>25.477409999999999</v>
      </c>
      <c r="EH65">
        <v>0.15271000000000001</v>
      </c>
      <c r="EI65">
        <v>26.832820000000002</v>
      </c>
      <c r="EJ65">
        <v>142.09506999999999</v>
      </c>
      <c r="EK65">
        <v>10.273009999999999</v>
      </c>
      <c r="EL65">
        <v>1.1010000000000001E-2</v>
      </c>
      <c r="EM65">
        <v>1.5900000000000001E-3</v>
      </c>
      <c r="EN65">
        <v>0.17433999999999999</v>
      </c>
      <c r="EO65">
        <v>109.55544</v>
      </c>
      <c r="EP65">
        <v>5.1500000000000001E-3</v>
      </c>
      <c r="EQ65">
        <v>0.20935000000000001</v>
      </c>
      <c r="ER65">
        <v>9.3900000000000008E-3</v>
      </c>
      <c r="ES65">
        <v>3.9990700000000001</v>
      </c>
      <c r="ET65">
        <v>0</v>
      </c>
      <c r="EU65">
        <v>100</v>
      </c>
      <c r="EV65">
        <v>0</v>
      </c>
      <c r="EW65">
        <v>0</v>
      </c>
      <c r="EX65">
        <v>0</v>
      </c>
      <c r="EY65">
        <v>2.8900000000000002E-3</v>
      </c>
      <c r="EZ65">
        <v>9.6920000000000006E-2</v>
      </c>
      <c r="FA65">
        <v>0</v>
      </c>
      <c r="FB65" s="3">
        <v>49.8918861084261</v>
      </c>
      <c r="FC65" s="3">
        <v>13533.0892712149</v>
      </c>
      <c r="FD65" s="3">
        <v>4822.6222217794302</v>
      </c>
      <c r="FE65" s="3">
        <v>215.339028394363</v>
      </c>
      <c r="FF65" s="3">
        <v>705.336358667524</v>
      </c>
      <c r="FG65" s="3">
        <v>57.592153455683203</v>
      </c>
      <c r="FH65" s="3">
        <v>0</v>
      </c>
      <c r="FI65" s="3">
        <v>1.4910344976434E-2</v>
      </c>
      <c r="FJ65" s="3">
        <v>0.650564298951404</v>
      </c>
      <c r="FK65" t="s">
        <v>117</v>
      </c>
    </row>
    <row r="66" spans="1:167" x14ac:dyDescent="0.3">
      <c r="A66">
        <v>65</v>
      </c>
      <c r="B66">
        <v>0</v>
      </c>
      <c r="C66">
        <v>0.47449045000000001</v>
      </c>
      <c r="D66">
        <v>3.9426785</v>
      </c>
      <c r="E66">
        <v>0.93273839000000003</v>
      </c>
      <c r="F66">
        <v>8.8918360399999994</v>
      </c>
      <c r="G66">
        <v>19.06265981</v>
      </c>
      <c r="H66">
        <v>43.683671439999998</v>
      </c>
      <c r="I66">
        <v>56.645542489999997</v>
      </c>
      <c r="J66">
        <v>69.338572979999995</v>
      </c>
      <c r="K66">
        <v>83.254670500000003</v>
      </c>
      <c r="L66">
        <v>77.318126680000006</v>
      </c>
      <c r="M66">
        <v>64.831452139999996</v>
      </c>
      <c r="N66">
        <v>50.755887809999997</v>
      </c>
      <c r="O66">
        <v>38.836158050000002</v>
      </c>
      <c r="P66">
        <v>30.54242709</v>
      </c>
      <c r="Q66">
        <v>1184.09962389</v>
      </c>
      <c r="R66">
        <v>0</v>
      </c>
      <c r="S66">
        <v>543.16101000000003</v>
      </c>
      <c r="T66">
        <v>2.3647</v>
      </c>
      <c r="U66">
        <v>4.3870100000000001</v>
      </c>
      <c r="V66">
        <v>0.10892</v>
      </c>
      <c r="W66">
        <v>13.95018</v>
      </c>
      <c r="X66">
        <v>63.391309999999997</v>
      </c>
      <c r="Y66">
        <v>3.5083299999999999</v>
      </c>
      <c r="Z66">
        <v>3.7014800000000001</v>
      </c>
      <c r="AA66">
        <v>3.3261400000000001</v>
      </c>
      <c r="AB66">
        <v>0.88409000000000004</v>
      </c>
      <c r="AC66">
        <v>7.6455500000000001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0.15167</v>
      </c>
      <c r="AR66">
        <v>5.7800000000000004E-3</v>
      </c>
      <c r="AS66">
        <v>1.0000000000000001E-5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3.1900000000000001E-3</v>
      </c>
      <c r="BH66">
        <v>0.28874</v>
      </c>
      <c r="BI66">
        <v>0</v>
      </c>
      <c r="BJ66">
        <v>3.1900000000000001E-3</v>
      </c>
      <c r="BK66">
        <v>0</v>
      </c>
      <c r="BL66">
        <v>6.9999999999999999E-4</v>
      </c>
      <c r="BM66">
        <v>3.0000000000000001E-5</v>
      </c>
      <c r="BN66">
        <v>8.0000000000000007E-5</v>
      </c>
      <c r="BO66">
        <v>0</v>
      </c>
      <c r="BP66">
        <v>0</v>
      </c>
      <c r="BQ66">
        <v>7</v>
      </c>
      <c r="BR66">
        <v>6.0098172300000003</v>
      </c>
      <c r="BS66">
        <v>1.7906453600000001</v>
      </c>
      <c r="BT66">
        <v>1.84924496</v>
      </c>
      <c r="BU66">
        <v>4.2762454500000002</v>
      </c>
      <c r="BV66">
        <v>5.0325466600000004</v>
      </c>
      <c r="BW66">
        <v>5.8761368699999998</v>
      </c>
      <c r="BX66">
        <v>6.3919355199999996</v>
      </c>
      <c r="BY66">
        <v>6.7075188299999997</v>
      </c>
      <c r="BZ66">
        <v>6.9150591099999996</v>
      </c>
      <c r="CA66">
        <v>7.1946280800000002</v>
      </c>
      <c r="CB66">
        <v>7.5193675799999999</v>
      </c>
      <c r="CC66">
        <v>7.7617013899999998</v>
      </c>
      <c r="CD66">
        <v>7.9387210399999999</v>
      </c>
      <c r="CE66">
        <v>6.03606497</v>
      </c>
      <c r="CF66">
        <v>0</v>
      </c>
      <c r="CG66">
        <v>2396.38247</v>
      </c>
      <c r="CH66">
        <v>2353.3881999999999</v>
      </c>
      <c r="CI66">
        <v>0</v>
      </c>
      <c r="CJ66">
        <v>0</v>
      </c>
      <c r="CK66">
        <v>0</v>
      </c>
      <c r="CL66">
        <v>0</v>
      </c>
      <c r="CM66">
        <v>4.71387</v>
      </c>
      <c r="CN66">
        <v>62.575940000000003</v>
      </c>
      <c r="CO66">
        <v>0</v>
      </c>
      <c r="CP66">
        <v>0</v>
      </c>
      <c r="CQ66">
        <v>4.7296100000000001</v>
      </c>
      <c r="CR66">
        <v>0</v>
      </c>
      <c r="CS66">
        <v>9.7619999999999998E-2</v>
      </c>
      <c r="CT66">
        <v>1.8510800000000001</v>
      </c>
      <c r="CU66">
        <v>21.744289999999999</v>
      </c>
      <c r="CV66">
        <v>0</v>
      </c>
      <c r="CW66">
        <v>0</v>
      </c>
      <c r="CX66">
        <v>1</v>
      </c>
      <c r="CY66">
        <v>0</v>
      </c>
      <c r="CZ66">
        <v>0.12162000000000001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9.3600000000000003E-2</v>
      </c>
      <c r="DG66">
        <v>0</v>
      </c>
      <c r="DH66">
        <v>0</v>
      </c>
      <c r="DI66">
        <v>0</v>
      </c>
      <c r="DJ66">
        <v>0</v>
      </c>
      <c r="DK66">
        <v>84.923100000000005</v>
      </c>
      <c r="DL66">
        <v>9.3817000000000004</v>
      </c>
      <c r="DM66">
        <v>2.1000000000000001E-4</v>
      </c>
      <c r="DN66">
        <v>0.12626999999999999</v>
      </c>
      <c r="DO66">
        <v>0</v>
      </c>
      <c r="DP66">
        <v>2.6780000000000002E-2</v>
      </c>
      <c r="DQ66">
        <v>0</v>
      </c>
      <c r="DR66">
        <v>9.6406299999999998</v>
      </c>
      <c r="DS66">
        <v>3.8256899999999998</v>
      </c>
      <c r="DT66">
        <v>4.7137900000000004</v>
      </c>
      <c r="DU66">
        <v>0</v>
      </c>
      <c r="DV66">
        <v>28.4131</v>
      </c>
      <c r="DW66">
        <v>3.3180064999999998E-3</v>
      </c>
      <c r="DX66">
        <v>0</v>
      </c>
      <c r="DY66">
        <v>1.3783399999999999</v>
      </c>
      <c r="DZ66">
        <v>0</v>
      </c>
      <c r="EA66">
        <v>4.0664800000000003</v>
      </c>
      <c r="EB66">
        <v>28.261669999999999</v>
      </c>
      <c r="EC66">
        <v>0.23477999999999999</v>
      </c>
      <c r="ED66">
        <v>0</v>
      </c>
      <c r="EE66">
        <v>0.52476999999999996</v>
      </c>
      <c r="EF66">
        <v>9.4700000000000006E-2</v>
      </c>
      <c r="EG66">
        <v>25.77582</v>
      </c>
      <c r="EH66">
        <v>0.15490999999999999</v>
      </c>
      <c r="EI66">
        <v>27.233160000000002</v>
      </c>
      <c r="EJ66">
        <v>143.86448999999999</v>
      </c>
      <c r="EK66">
        <v>10.235849999999999</v>
      </c>
      <c r="EL66">
        <v>1.0970000000000001E-2</v>
      </c>
      <c r="EM66">
        <v>1.5900000000000001E-3</v>
      </c>
      <c r="EN66">
        <v>0.17335</v>
      </c>
      <c r="EO66">
        <v>109.79079</v>
      </c>
      <c r="EP66">
        <v>5.1399999999999996E-3</v>
      </c>
      <c r="EQ66">
        <v>0.20943999999999999</v>
      </c>
      <c r="ER66">
        <v>9.3600000000000003E-3</v>
      </c>
      <c r="ES66">
        <v>4.0060399999999996</v>
      </c>
      <c r="ET66">
        <v>0</v>
      </c>
      <c r="EU66">
        <v>100</v>
      </c>
      <c r="EV66">
        <v>0</v>
      </c>
      <c r="EW66">
        <v>0</v>
      </c>
      <c r="EX66">
        <v>0</v>
      </c>
      <c r="EY66">
        <v>2.8999999999999998E-3</v>
      </c>
      <c r="EZ66">
        <v>0.26223000000000002</v>
      </c>
      <c r="FA66">
        <v>0</v>
      </c>
      <c r="FB66" s="3">
        <v>49.805427733641899</v>
      </c>
      <c r="FC66" s="3">
        <v>13563.5505324479</v>
      </c>
      <c r="FD66" s="3">
        <v>4905.87862747087</v>
      </c>
      <c r="FE66" s="3">
        <v>104.96613268428599</v>
      </c>
      <c r="FF66" s="3">
        <v>711.52455452377501</v>
      </c>
      <c r="FG66" s="3">
        <v>58.926167120447303</v>
      </c>
      <c r="FH66" s="3">
        <v>0</v>
      </c>
      <c r="FI66" s="3">
        <v>5.1147977846895901E-3</v>
      </c>
      <c r="FJ66" s="3">
        <v>0.65738664439376704</v>
      </c>
      <c r="FK66" t="s">
        <v>117</v>
      </c>
    </row>
    <row r="67" spans="1:167" x14ac:dyDescent="0.3">
      <c r="A67">
        <v>66</v>
      </c>
      <c r="B67">
        <v>0</v>
      </c>
      <c r="C67">
        <v>0.84576967999999997</v>
      </c>
      <c r="D67">
        <v>8.3378001600000005</v>
      </c>
      <c r="E67">
        <v>1.62932096</v>
      </c>
      <c r="F67">
        <v>8.6040176099999996</v>
      </c>
      <c r="G67">
        <v>18.973537619999998</v>
      </c>
      <c r="H67">
        <v>42.881349030000003</v>
      </c>
      <c r="I67">
        <v>55.305442139999997</v>
      </c>
      <c r="J67">
        <v>67.963223229999997</v>
      </c>
      <c r="K67">
        <v>82.711812899999998</v>
      </c>
      <c r="L67">
        <v>77.612323480000001</v>
      </c>
      <c r="M67">
        <v>65.695545890000005</v>
      </c>
      <c r="N67">
        <v>51.777313479999997</v>
      </c>
      <c r="O67">
        <v>39.69730611</v>
      </c>
      <c r="P67">
        <v>31.118657030000001</v>
      </c>
      <c r="Q67">
        <v>1186.1580823100001</v>
      </c>
      <c r="R67">
        <v>0</v>
      </c>
      <c r="S67">
        <v>542.34052999999994</v>
      </c>
      <c r="T67">
        <v>2.3245300000000002</v>
      </c>
      <c r="U67">
        <v>4.5717100000000004</v>
      </c>
      <c r="V67">
        <v>9.0560000000000002E-2</v>
      </c>
      <c r="W67">
        <v>13.22495</v>
      </c>
      <c r="X67">
        <v>63.699890000000003</v>
      </c>
      <c r="Y67">
        <v>3.6179299999999999</v>
      </c>
      <c r="Z67">
        <v>3.8214899999999998</v>
      </c>
      <c r="AA67">
        <v>3.3050999999999999</v>
      </c>
      <c r="AB67">
        <v>0.87007000000000001</v>
      </c>
      <c r="AC67">
        <v>7.64499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0.15167</v>
      </c>
      <c r="AR67">
        <v>5.7999999999999996E-3</v>
      </c>
      <c r="AS67">
        <v>1.0000000000000001E-5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3.1900000000000001E-3</v>
      </c>
      <c r="BH67">
        <v>0.30027999999999999</v>
      </c>
      <c r="BI67">
        <v>0</v>
      </c>
      <c r="BJ67">
        <v>3.1900000000000001E-3</v>
      </c>
      <c r="BK67">
        <v>0</v>
      </c>
      <c r="BL67">
        <v>7.1000000000000002E-4</v>
      </c>
      <c r="BM67">
        <v>3.0000000000000001E-5</v>
      </c>
      <c r="BN67">
        <v>8.0000000000000007E-5</v>
      </c>
      <c r="BO67">
        <v>0</v>
      </c>
      <c r="BP67">
        <v>0</v>
      </c>
      <c r="BQ67">
        <v>7</v>
      </c>
      <c r="BR67">
        <v>6.0098172300000003</v>
      </c>
      <c r="BS67">
        <v>1.8522970299999999</v>
      </c>
      <c r="BT67">
        <v>1.8541282699999999</v>
      </c>
      <c r="BU67">
        <v>5.0130134599999998</v>
      </c>
      <c r="BV67">
        <v>5.01728635</v>
      </c>
      <c r="BW67">
        <v>5.87674728</v>
      </c>
      <c r="BX67">
        <v>6.3955979899999997</v>
      </c>
      <c r="BY67">
        <v>6.7105708899999996</v>
      </c>
      <c r="BZ67">
        <v>6.9162799399999999</v>
      </c>
      <c r="CA67">
        <v>7.1927968399999997</v>
      </c>
      <c r="CB67">
        <v>7.5150946999999997</v>
      </c>
      <c r="CC67">
        <v>7.7562076700000002</v>
      </c>
      <c r="CD67">
        <v>7.9344481499999997</v>
      </c>
      <c r="CE67">
        <v>6.0366753800000001</v>
      </c>
      <c r="CF67">
        <v>0</v>
      </c>
      <c r="CG67">
        <v>2406.5008600000001</v>
      </c>
      <c r="CH67">
        <v>2393.1014700000001</v>
      </c>
      <c r="CI67">
        <v>0</v>
      </c>
      <c r="CJ67">
        <v>0</v>
      </c>
      <c r="CK67">
        <v>0</v>
      </c>
      <c r="CL67">
        <v>0</v>
      </c>
      <c r="CM67">
        <v>4.71387</v>
      </c>
      <c r="CN67">
        <v>62.57647</v>
      </c>
      <c r="CO67">
        <v>0</v>
      </c>
      <c r="CP67">
        <v>0</v>
      </c>
      <c r="CQ67">
        <v>4.6574299999999997</v>
      </c>
      <c r="CR67">
        <v>0</v>
      </c>
      <c r="CS67">
        <v>1.42781</v>
      </c>
      <c r="CT67">
        <v>1.8565700000000001</v>
      </c>
      <c r="CU67">
        <v>16.546679999999999</v>
      </c>
      <c r="CV67">
        <v>0</v>
      </c>
      <c r="CW67">
        <v>0</v>
      </c>
      <c r="CX67">
        <v>1</v>
      </c>
      <c r="CY67">
        <v>0</v>
      </c>
      <c r="CZ67">
        <v>0.12006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9.4950000000000007E-2</v>
      </c>
      <c r="DG67">
        <v>0</v>
      </c>
      <c r="DH67">
        <v>0</v>
      </c>
      <c r="DI67">
        <v>0</v>
      </c>
      <c r="DJ67">
        <v>0</v>
      </c>
      <c r="DK67">
        <v>84.923150000000007</v>
      </c>
      <c r="DL67">
        <v>9.3817799999999991</v>
      </c>
      <c r="DM67">
        <v>2.0000000000000001E-4</v>
      </c>
      <c r="DN67">
        <v>0.12620999999999999</v>
      </c>
      <c r="DO67">
        <v>0</v>
      </c>
      <c r="DP67">
        <v>2.6780000000000002E-2</v>
      </c>
      <c r="DQ67">
        <v>0</v>
      </c>
      <c r="DR67">
        <v>0</v>
      </c>
      <c r="DS67">
        <v>3.8256999999999999</v>
      </c>
      <c r="DT67">
        <v>4.7138</v>
      </c>
      <c r="DU67">
        <v>0</v>
      </c>
      <c r="DV67">
        <v>26.502749999999999</v>
      </c>
      <c r="DW67">
        <v>3.3237916999999998E-3</v>
      </c>
      <c r="DX67">
        <v>0</v>
      </c>
      <c r="DY67">
        <v>1.3793500000000001</v>
      </c>
      <c r="DZ67">
        <v>0</v>
      </c>
      <c r="EA67">
        <v>4.1321000000000003</v>
      </c>
      <c r="EB67">
        <v>27.965910000000001</v>
      </c>
      <c r="EC67">
        <v>0.23347999999999999</v>
      </c>
      <c r="ED67">
        <v>0</v>
      </c>
      <c r="EE67">
        <v>0.17695</v>
      </c>
      <c r="EF67">
        <v>0.13816999999999999</v>
      </c>
      <c r="EG67">
        <v>26.032150000000001</v>
      </c>
      <c r="EH67">
        <v>0.15709999999999999</v>
      </c>
      <c r="EI67">
        <v>27.630929999999999</v>
      </c>
      <c r="EJ67">
        <v>145.76240000000001</v>
      </c>
      <c r="EK67">
        <v>10.2003</v>
      </c>
      <c r="EL67">
        <v>1.094E-2</v>
      </c>
      <c r="EM67">
        <v>1.5900000000000001E-3</v>
      </c>
      <c r="EN67">
        <v>0.17227000000000001</v>
      </c>
      <c r="EO67">
        <v>110.02488</v>
      </c>
      <c r="EP67">
        <v>5.1399999999999996E-3</v>
      </c>
      <c r="EQ67">
        <v>0.20954</v>
      </c>
      <c r="ER67">
        <v>9.3299999999999998E-3</v>
      </c>
      <c r="ES67">
        <v>4.0146100000000002</v>
      </c>
      <c r="ET67">
        <v>0</v>
      </c>
      <c r="EU67">
        <v>100</v>
      </c>
      <c r="EV67">
        <v>0</v>
      </c>
      <c r="EW67">
        <v>0</v>
      </c>
      <c r="EX67">
        <v>0</v>
      </c>
      <c r="EY67">
        <v>2.9099999999999998E-3</v>
      </c>
      <c r="EZ67">
        <v>0.10219</v>
      </c>
      <c r="FA67">
        <v>0</v>
      </c>
      <c r="FB67" s="3">
        <v>49.7454541764317</v>
      </c>
      <c r="FC67" s="3">
        <v>13564.241788622099</v>
      </c>
      <c r="FD67" s="3">
        <v>4992.2486190641703</v>
      </c>
      <c r="FE67" s="3">
        <v>58.816785555014498</v>
      </c>
      <c r="FF67" s="3">
        <v>714.90314862750802</v>
      </c>
      <c r="FG67" s="3">
        <v>60.357141793808303</v>
      </c>
      <c r="FH67" s="3">
        <v>0</v>
      </c>
      <c r="FI67" s="3">
        <v>1.34549979084686E-2</v>
      </c>
      <c r="FJ67" s="3">
        <v>0.66347493211108599</v>
      </c>
      <c r="FK67" t="s">
        <v>117</v>
      </c>
    </row>
    <row r="68" spans="1:167" x14ac:dyDescent="0.3">
      <c r="A68">
        <v>67</v>
      </c>
      <c r="B68">
        <v>0</v>
      </c>
      <c r="C68">
        <v>1.3390546800000001</v>
      </c>
      <c r="D68">
        <v>16.073723480000002</v>
      </c>
      <c r="E68">
        <v>0.40004749000000001</v>
      </c>
      <c r="F68">
        <v>8.9319127900000002</v>
      </c>
      <c r="G68">
        <v>18.897189839999999</v>
      </c>
      <c r="H68">
        <v>42.13976014</v>
      </c>
      <c r="I68">
        <v>54.02045244</v>
      </c>
      <c r="J68">
        <v>66.596870170000003</v>
      </c>
      <c r="K68">
        <v>82.113717309999998</v>
      </c>
      <c r="L68">
        <v>77.834899750000005</v>
      </c>
      <c r="M68">
        <v>66.506199379999998</v>
      </c>
      <c r="N68">
        <v>52.778686669999999</v>
      </c>
      <c r="O68">
        <v>40.565741670000001</v>
      </c>
      <c r="P68">
        <v>31.71379568</v>
      </c>
      <c r="Q68">
        <v>1188.25230354</v>
      </c>
      <c r="R68">
        <v>0</v>
      </c>
      <c r="S68">
        <v>542.09923000000003</v>
      </c>
      <c r="T68">
        <v>2.2806999999999999</v>
      </c>
      <c r="U68">
        <v>4.7580299999999998</v>
      </c>
      <c r="V68">
        <v>9.7750000000000004E-2</v>
      </c>
      <c r="W68">
        <v>12.5329</v>
      </c>
      <c r="X68">
        <v>63.960819999999998</v>
      </c>
      <c r="Y68">
        <v>3.7360000000000002</v>
      </c>
      <c r="Z68">
        <v>3.9423400000000002</v>
      </c>
      <c r="AA68">
        <v>3.3208199999999999</v>
      </c>
      <c r="AB68">
        <v>0.88055000000000005</v>
      </c>
      <c r="AC68">
        <v>7.6443199999999996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0.15167</v>
      </c>
      <c r="AR68">
        <v>5.8199999999999997E-3</v>
      </c>
      <c r="AS68">
        <v>1.0000000000000001E-5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3.1900000000000001E-3</v>
      </c>
      <c r="BH68">
        <v>0.31270999999999999</v>
      </c>
      <c r="BI68">
        <v>0</v>
      </c>
      <c r="BJ68">
        <v>3.1900000000000001E-3</v>
      </c>
      <c r="BK68">
        <v>0</v>
      </c>
      <c r="BL68">
        <v>7.1000000000000002E-4</v>
      </c>
      <c r="BM68">
        <v>3.0000000000000001E-5</v>
      </c>
      <c r="BN68">
        <v>8.0000000000000007E-5</v>
      </c>
      <c r="BO68">
        <v>0</v>
      </c>
      <c r="BP68">
        <v>0</v>
      </c>
      <c r="BQ68">
        <v>7</v>
      </c>
      <c r="BR68">
        <v>6.0098172300000003</v>
      </c>
      <c r="BS68">
        <v>1.83947836</v>
      </c>
      <c r="BT68">
        <v>1.8510762000000001</v>
      </c>
      <c r="BU68">
        <v>4.3891717799999999</v>
      </c>
      <c r="BV68">
        <v>5.0215592300000003</v>
      </c>
      <c r="BW68">
        <v>5.8779681100000003</v>
      </c>
      <c r="BX68">
        <v>6.3992604699999998</v>
      </c>
      <c r="BY68">
        <v>6.7142333699999996</v>
      </c>
      <c r="BZ68">
        <v>6.9175007600000002</v>
      </c>
      <c r="CA68">
        <v>7.1921864299999996</v>
      </c>
      <c r="CB68">
        <v>7.5108218100000004</v>
      </c>
      <c r="CC68">
        <v>7.7513243699999999</v>
      </c>
      <c r="CD68">
        <v>7.9301752600000004</v>
      </c>
      <c r="CE68">
        <v>6.0366753800000001</v>
      </c>
      <c r="CF68">
        <v>0</v>
      </c>
      <c r="CG68">
        <v>2438.48299</v>
      </c>
      <c r="CH68">
        <v>2394.5200799999998</v>
      </c>
      <c r="CI68">
        <v>0</v>
      </c>
      <c r="CJ68">
        <v>0</v>
      </c>
      <c r="CK68">
        <v>0</v>
      </c>
      <c r="CL68">
        <v>0</v>
      </c>
      <c r="CM68">
        <v>4.71387</v>
      </c>
      <c r="CN68">
        <v>62.57694</v>
      </c>
      <c r="CO68">
        <v>0</v>
      </c>
      <c r="CP68">
        <v>0</v>
      </c>
      <c r="CQ68">
        <v>4.5502900000000004</v>
      </c>
      <c r="CR68">
        <v>0</v>
      </c>
      <c r="CS68">
        <v>1.42832</v>
      </c>
      <c r="CT68">
        <v>1.8541300000000001</v>
      </c>
      <c r="CU68">
        <v>9.36294</v>
      </c>
      <c r="CV68">
        <v>0</v>
      </c>
      <c r="CW68">
        <v>0</v>
      </c>
      <c r="CX68">
        <v>1</v>
      </c>
      <c r="CY68">
        <v>0</v>
      </c>
      <c r="CZ68">
        <v>0.1186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9.6320000000000003E-2</v>
      </c>
      <c r="DG68">
        <v>0</v>
      </c>
      <c r="DH68">
        <v>0</v>
      </c>
      <c r="DI68">
        <v>0</v>
      </c>
      <c r="DJ68">
        <v>0</v>
      </c>
      <c r="DK68">
        <v>84.923190000000005</v>
      </c>
      <c r="DL68">
        <v>9.38185</v>
      </c>
      <c r="DM68">
        <v>1.9000000000000001E-4</v>
      </c>
      <c r="DN68">
        <v>0.12647</v>
      </c>
      <c r="DO68">
        <v>0</v>
      </c>
      <c r="DP68">
        <v>2.6780000000000002E-2</v>
      </c>
      <c r="DQ68">
        <v>0</v>
      </c>
      <c r="DR68">
        <v>0</v>
      </c>
      <c r="DS68">
        <v>3.8256999999999999</v>
      </c>
      <c r="DT68">
        <v>4.7138</v>
      </c>
      <c r="DU68">
        <v>0</v>
      </c>
      <c r="DV68">
        <v>27.79907</v>
      </c>
      <c r="DW68">
        <v>3.3295769000000002E-3</v>
      </c>
      <c r="DX68">
        <v>0</v>
      </c>
      <c r="DY68">
        <v>1.3803000000000001</v>
      </c>
      <c r="DZ68">
        <v>0</v>
      </c>
      <c r="EA68">
        <v>4.2088000000000001</v>
      </c>
      <c r="EB68">
        <v>27.723549999999999</v>
      </c>
      <c r="EC68">
        <v>0.23211000000000001</v>
      </c>
      <c r="ED68">
        <v>0</v>
      </c>
      <c r="EE68">
        <v>0.17534</v>
      </c>
      <c r="EF68">
        <v>0.17666000000000001</v>
      </c>
      <c r="EG68">
        <v>26.33653</v>
      </c>
      <c r="EH68">
        <v>0.15926999999999999</v>
      </c>
      <c r="EI68">
        <v>28.025749999999999</v>
      </c>
      <c r="EJ68">
        <v>147.78231</v>
      </c>
      <c r="EK68">
        <v>10.16643</v>
      </c>
      <c r="EL68">
        <v>1.091E-2</v>
      </c>
      <c r="EM68">
        <v>1.5900000000000001E-3</v>
      </c>
      <c r="EN68">
        <v>0.1711</v>
      </c>
      <c r="EO68">
        <v>110.25765</v>
      </c>
      <c r="EP68">
        <v>5.13E-3</v>
      </c>
      <c r="EQ68">
        <v>0.20963999999999999</v>
      </c>
      <c r="ER68">
        <v>9.2999999999999992E-3</v>
      </c>
      <c r="ES68">
        <v>4.0110200000000003</v>
      </c>
      <c r="ET68">
        <v>0</v>
      </c>
      <c r="EU68">
        <v>100</v>
      </c>
      <c r="EV68">
        <v>0</v>
      </c>
      <c r="EW68">
        <v>0</v>
      </c>
      <c r="EX68">
        <v>0</v>
      </c>
      <c r="EY68">
        <v>2.9099999999999998E-3</v>
      </c>
      <c r="EZ68">
        <v>0.10084</v>
      </c>
      <c r="FA68">
        <v>0</v>
      </c>
      <c r="FB68" s="3">
        <v>49.689674613176798</v>
      </c>
      <c r="FC68" s="3">
        <v>13550.136098093601</v>
      </c>
      <c r="FD68" s="3">
        <v>5081.7281599327298</v>
      </c>
      <c r="FE68" s="3">
        <v>37.108024967511597</v>
      </c>
      <c r="FF68" s="3">
        <v>717.04503206906497</v>
      </c>
      <c r="FG68" s="3">
        <v>61.886470695523698</v>
      </c>
      <c r="FH68" s="3">
        <v>0</v>
      </c>
      <c r="FI68" s="3">
        <v>1.50836737918213E-2</v>
      </c>
      <c r="FJ68" s="3">
        <v>0.66939442558566298</v>
      </c>
      <c r="FK68" t="s">
        <v>117</v>
      </c>
    </row>
    <row r="69" spans="1:167" x14ac:dyDescent="0.3">
      <c r="A69">
        <v>68</v>
      </c>
      <c r="B69">
        <v>0</v>
      </c>
      <c r="C69">
        <v>0.17619641</v>
      </c>
      <c r="D69">
        <v>4.3184472999999999</v>
      </c>
      <c r="E69">
        <v>0.92795673999999995</v>
      </c>
      <c r="F69">
        <v>9.0559634399999993</v>
      </c>
      <c r="G69">
        <v>18.836430239999999</v>
      </c>
      <c r="H69">
        <v>41.456557719999999</v>
      </c>
      <c r="I69">
        <v>52.790737270000001</v>
      </c>
      <c r="J69">
        <v>65.243777199999997</v>
      </c>
      <c r="K69">
        <v>81.4651152</v>
      </c>
      <c r="L69">
        <v>77.988062810000002</v>
      </c>
      <c r="M69">
        <v>67.262546299999997</v>
      </c>
      <c r="N69">
        <v>53.757503110000002</v>
      </c>
      <c r="O69">
        <v>41.439193490000001</v>
      </c>
      <c r="P69">
        <v>32.326771069999999</v>
      </c>
      <c r="Q69">
        <v>1190.3835660699999</v>
      </c>
      <c r="R69">
        <v>0</v>
      </c>
      <c r="S69">
        <v>541.62266</v>
      </c>
      <c r="T69">
        <v>2.2336100000000001</v>
      </c>
      <c r="U69">
        <v>4.9455999999999998</v>
      </c>
      <c r="V69">
        <v>9.647E-2</v>
      </c>
      <c r="W69">
        <v>11.840540000000001</v>
      </c>
      <c r="X69">
        <v>64.175139999999999</v>
      </c>
      <c r="Y69">
        <v>3.8628800000000001</v>
      </c>
      <c r="Z69">
        <v>4.0639500000000002</v>
      </c>
      <c r="AA69">
        <v>3.3137500000000002</v>
      </c>
      <c r="AB69">
        <v>0.87583</v>
      </c>
      <c r="AC69">
        <v>7.6438699999999997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0.15167</v>
      </c>
      <c r="AR69">
        <v>5.8399999999999997E-3</v>
      </c>
      <c r="AS69">
        <v>1.0000000000000001E-5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3.1900000000000001E-3</v>
      </c>
      <c r="BH69">
        <v>0.32607000000000003</v>
      </c>
      <c r="BI69">
        <v>0</v>
      </c>
      <c r="BJ69">
        <v>3.1900000000000001E-3</v>
      </c>
      <c r="BK69">
        <v>0</v>
      </c>
      <c r="BL69">
        <v>7.1000000000000002E-4</v>
      </c>
      <c r="BM69">
        <v>3.0000000000000001E-5</v>
      </c>
      <c r="BN69">
        <v>9.0000000000000006E-5</v>
      </c>
      <c r="BO69">
        <v>0</v>
      </c>
      <c r="BP69">
        <v>0</v>
      </c>
      <c r="BQ69">
        <v>7</v>
      </c>
      <c r="BR69">
        <v>6.0098172300000003</v>
      </c>
      <c r="BS69">
        <v>1.84497208</v>
      </c>
      <c r="BT69">
        <v>1.8608427999999999</v>
      </c>
      <c r="BU69">
        <v>4.2908953600000004</v>
      </c>
      <c r="BV69">
        <v>5.03804037</v>
      </c>
      <c r="BW69">
        <v>5.8785785199999996</v>
      </c>
      <c r="BX69">
        <v>6.4023125299999997</v>
      </c>
      <c r="BY69">
        <v>6.7172854299999996</v>
      </c>
      <c r="BZ69">
        <v>6.9193319999999998</v>
      </c>
      <c r="CA69">
        <v>7.1915760200000003</v>
      </c>
      <c r="CB69">
        <v>7.5071593300000004</v>
      </c>
      <c r="CC69">
        <v>7.7464410700000004</v>
      </c>
      <c r="CD69">
        <v>7.92529196</v>
      </c>
      <c r="CE69">
        <v>6.0366753800000001</v>
      </c>
      <c r="CF69">
        <v>0</v>
      </c>
      <c r="CG69">
        <v>2258.9413599999998</v>
      </c>
      <c r="CH69">
        <v>2371.9683500000001</v>
      </c>
      <c r="CI69">
        <v>0</v>
      </c>
      <c r="CJ69">
        <v>0</v>
      </c>
      <c r="CK69">
        <v>0</v>
      </c>
      <c r="CL69">
        <v>0</v>
      </c>
      <c r="CM69">
        <v>4.71387</v>
      </c>
      <c r="CN69">
        <v>62.577350000000003</v>
      </c>
      <c r="CO69">
        <v>0</v>
      </c>
      <c r="CP69">
        <v>0</v>
      </c>
      <c r="CQ69">
        <v>4.4422600000000001</v>
      </c>
      <c r="CR69">
        <v>0</v>
      </c>
      <c r="CS69">
        <v>0.11339</v>
      </c>
      <c r="CT69">
        <v>1.86267</v>
      </c>
      <c r="CU69">
        <v>21.62903</v>
      </c>
      <c r="CV69">
        <v>0</v>
      </c>
      <c r="CW69">
        <v>0</v>
      </c>
      <c r="CX69">
        <v>1</v>
      </c>
      <c r="CY69">
        <v>0</v>
      </c>
      <c r="CZ69">
        <v>0.11724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9.7729999999999997E-2</v>
      </c>
      <c r="DG69">
        <v>0</v>
      </c>
      <c r="DH69">
        <v>0</v>
      </c>
      <c r="DI69">
        <v>0</v>
      </c>
      <c r="DJ69">
        <v>0</v>
      </c>
      <c r="DK69">
        <v>84.923230000000004</v>
      </c>
      <c r="DL69">
        <v>9.3819099999999995</v>
      </c>
      <c r="DM69">
        <v>1.8000000000000001E-4</v>
      </c>
      <c r="DN69">
        <v>0.12673999999999999</v>
      </c>
      <c r="DO69">
        <v>0</v>
      </c>
      <c r="DP69">
        <v>2.6780000000000002E-2</v>
      </c>
      <c r="DQ69">
        <v>0</v>
      </c>
      <c r="DR69">
        <v>9.8597900000000003</v>
      </c>
      <c r="DS69">
        <v>3.8256999999999999</v>
      </c>
      <c r="DT69">
        <v>4.7138099999999996</v>
      </c>
      <c r="DU69">
        <v>0</v>
      </c>
      <c r="DV69">
        <v>27.08381</v>
      </c>
      <c r="DW69">
        <v>3.3353621000000002E-3</v>
      </c>
      <c r="DX69">
        <v>0</v>
      </c>
      <c r="DY69">
        <v>1.3783700000000001</v>
      </c>
      <c r="DZ69">
        <v>0</v>
      </c>
      <c r="EA69">
        <v>4.2960900000000004</v>
      </c>
      <c r="EB69">
        <v>27.534300000000002</v>
      </c>
      <c r="EC69">
        <v>0.23066999999999999</v>
      </c>
      <c r="ED69">
        <v>0</v>
      </c>
      <c r="EE69">
        <v>0.52541000000000004</v>
      </c>
      <c r="EF69">
        <v>4.4940000000000001E-2</v>
      </c>
      <c r="EG69">
        <v>26.636299999999999</v>
      </c>
      <c r="EH69">
        <v>0.16142000000000001</v>
      </c>
      <c r="EI69">
        <v>28.417529999999999</v>
      </c>
      <c r="EJ69">
        <v>149.67269999999999</v>
      </c>
      <c r="EK69">
        <v>10.13429</v>
      </c>
      <c r="EL69">
        <v>1.0869999999999999E-2</v>
      </c>
      <c r="EM69">
        <v>1.58E-3</v>
      </c>
      <c r="EN69">
        <v>0.16985</v>
      </c>
      <c r="EO69">
        <v>110.489</v>
      </c>
      <c r="EP69">
        <v>5.1200000000000004E-3</v>
      </c>
      <c r="EQ69">
        <v>0.20976</v>
      </c>
      <c r="ER69">
        <v>9.2700000000000005E-3</v>
      </c>
      <c r="ES69">
        <v>4.0105599999999999</v>
      </c>
      <c r="ET69">
        <v>0</v>
      </c>
      <c r="EU69">
        <v>100</v>
      </c>
      <c r="EV69">
        <v>0</v>
      </c>
      <c r="EW69">
        <v>0</v>
      </c>
      <c r="EX69">
        <v>0</v>
      </c>
      <c r="EY69">
        <v>2.9099999999999998E-3</v>
      </c>
      <c r="EZ69">
        <v>0.26837</v>
      </c>
      <c r="FA69">
        <v>0</v>
      </c>
      <c r="FB69" s="3">
        <v>49.935828300235301</v>
      </c>
      <c r="FC69" s="3">
        <v>13520.1693440451</v>
      </c>
      <c r="FD69" s="3">
        <v>5174.3095481945102</v>
      </c>
      <c r="FE69" s="3">
        <v>283.410022152019</v>
      </c>
      <c r="FF69" s="3">
        <v>717.76706988889396</v>
      </c>
      <c r="FG69" s="3">
        <v>63.515647593399301</v>
      </c>
      <c r="FH69" s="3">
        <v>0</v>
      </c>
      <c r="FI69" s="3">
        <v>4.79768164280347E-3</v>
      </c>
      <c r="FJ69" s="3">
        <v>0.67504312825976298</v>
      </c>
      <c r="FK69" t="s">
        <v>117</v>
      </c>
    </row>
    <row r="70" spans="1:167" x14ac:dyDescent="0.3">
      <c r="A70">
        <v>69</v>
      </c>
      <c r="B70">
        <v>0</v>
      </c>
      <c r="C70">
        <v>0.37979321999999999</v>
      </c>
      <c r="D70">
        <v>8.5124826299999992</v>
      </c>
      <c r="E70">
        <v>1.63653213</v>
      </c>
      <c r="F70">
        <v>8.74602024</v>
      </c>
      <c r="G70">
        <v>18.806084769999998</v>
      </c>
      <c r="H70">
        <v>40.828981929999998</v>
      </c>
      <c r="I70">
        <v>51.616220009999999</v>
      </c>
      <c r="J70">
        <v>63.9077962</v>
      </c>
      <c r="K70">
        <v>80.770647769999997</v>
      </c>
      <c r="L70">
        <v>78.07418749</v>
      </c>
      <c r="M70">
        <v>67.963989859999998</v>
      </c>
      <c r="N70">
        <v>54.71143816</v>
      </c>
      <c r="O70">
        <v>42.315409379999998</v>
      </c>
      <c r="P70">
        <v>32.956434880000003</v>
      </c>
      <c r="Q70">
        <v>1192.55307468</v>
      </c>
      <c r="R70">
        <v>0</v>
      </c>
      <c r="S70">
        <v>540.69721000000004</v>
      </c>
      <c r="T70">
        <v>2.18363</v>
      </c>
      <c r="U70">
        <v>5.1340700000000004</v>
      </c>
      <c r="V70">
        <v>8.0240000000000006E-2</v>
      </c>
      <c r="W70">
        <v>11.213179999999999</v>
      </c>
      <c r="X70">
        <v>64.343919999999997</v>
      </c>
      <c r="Y70">
        <v>3.9988800000000002</v>
      </c>
      <c r="Z70">
        <v>4.18621</v>
      </c>
      <c r="AA70">
        <v>3.3109500000000001</v>
      </c>
      <c r="AB70">
        <v>0.87397000000000002</v>
      </c>
      <c r="AC70">
        <v>7.6437200000000001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0.15167</v>
      </c>
      <c r="AR70">
        <v>5.8500000000000002E-3</v>
      </c>
      <c r="AS70">
        <v>1.0000000000000001E-5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3.1900000000000001E-3</v>
      </c>
      <c r="BH70">
        <v>0.34039000000000003</v>
      </c>
      <c r="BI70">
        <v>0</v>
      </c>
      <c r="BJ70">
        <v>3.1900000000000001E-3</v>
      </c>
      <c r="BK70">
        <v>0</v>
      </c>
      <c r="BL70">
        <v>7.2000000000000005E-4</v>
      </c>
      <c r="BM70">
        <v>3.0000000000000001E-5</v>
      </c>
      <c r="BN70">
        <v>9.0000000000000006E-5</v>
      </c>
      <c r="BO70">
        <v>0</v>
      </c>
      <c r="BP70">
        <v>0</v>
      </c>
      <c r="BQ70">
        <v>7</v>
      </c>
      <c r="BR70">
        <v>6.0098172300000003</v>
      </c>
      <c r="BS70">
        <v>1.87610312</v>
      </c>
      <c r="BT70">
        <v>1.8706094099999999</v>
      </c>
      <c r="BU70">
        <v>4.9922594299999998</v>
      </c>
      <c r="BV70">
        <v>5.0233904699999998</v>
      </c>
      <c r="BW70">
        <v>5.8791889299999998</v>
      </c>
      <c r="BX70">
        <v>6.4047541800000003</v>
      </c>
      <c r="BY70">
        <v>6.7203374900000004</v>
      </c>
      <c r="BZ70">
        <v>6.9211632400000003</v>
      </c>
      <c r="CA70">
        <v>7.1915760200000003</v>
      </c>
      <c r="CB70">
        <v>7.5034968600000003</v>
      </c>
      <c r="CC70">
        <v>7.74155777</v>
      </c>
      <c r="CD70">
        <v>7.9210190699999998</v>
      </c>
      <c r="CE70">
        <v>6.0366753800000001</v>
      </c>
      <c r="CF70">
        <v>0</v>
      </c>
      <c r="CG70">
        <v>2377.8142899999998</v>
      </c>
      <c r="CH70">
        <v>2392.1916099999999</v>
      </c>
      <c r="CI70">
        <v>0</v>
      </c>
      <c r="CJ70">
        <v>0</v>
      </c>
      <c r="CK70">
        <v>0</v>
      </c>
      <c r="CL70">
        <v>0</v>
      </c>
      <c r="CM70">
        <v>4.7138799999999996</v>
      </c>
      <c r="CN70">
        <v>62.577719999999999</v>
      </c>
      <c r="CO70">
        <v>0</v>
      </c>
      <c r="CP70">
        <v>0</v>
      </c>
      <c r="CQ70">
        <v>4.3556699999999999</v>
      </c>
      <c r="CR70">
        <v>0</v>
      </c>
      <c r="CS70">
        <v>1.42171</v>
      </c>
      <c r="CT70">
        <v>1.8724400000000001</v>
      </c>
      <c r="CU70">
        <v>16.599440000000001</v>
      </c>
      <c r="CV70">
        <v>0</v>
      </c>
      <c r="CW70">
        <v>0</v>
      </c>
      <c r="CX70">
        <v>1</v>
      </c>
      <c r="CY70">
        <v>0</v>
      </c>
      <c r="CZ70">
        <v>0.11598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9.9159999999999998E-2</v>
      </c>
      <c r="DG70">
        <v>0</v>
      </c>
      <c r="DH70">
        <v>0</v>
      </c>
      <c r="DI70">
        <v>0</v>
      </c>
      <c r="DJ70">
        <v>0</v>
      </c>
      <c r="DK70">
        <v>84.923259999999999</v>
      </c>
      <c r="DL70">
        <v>9.3819700000000008</v>
      </c>
      <c r="DM70">
        <v>1.7000000000000001E-4</v>
      </c>
      <c r="DN70">
        <v>0.12669</v>
      </c>
      <c r="DO70">
        <v>0</v>
      </c>
      <c r="DP70">
        <v>2.6780000000000002E-2</v>
      </c>
      <c r="DQ70">
        <v>0</v>
      </c>
      <c r="DR70">
        <v>0</v>
      </c>
      <c r="DS70">
        <v>3.8257099999999999</v>
      </c>
      <c r="DT70">
        <v>4.7138200000000001</v>
      </c>
      <c r="DU70">
        <v>0</v>
      </c>
      <c r="DV70">
        <v>26.7376</v>
      </c>
      <c r="DW70">
        <v>3.3411473000000001E-3</v>
      </c>
      <c r="DX70">
        <v>0</v>
      </c>
      <c r="DY70">
        <v>1.3791</v>
      </c>
      <c r="DZ70">
        <v>0</v>
      </c>
      <c r="EA70">
        <v>4.3935700000000004</v>
      </c>
      <c r="EB70">
        <v>27.39894</v>
      </c>
      <c r="EC70">
        <v>0.22916</v>
      </c>
      <c r="ED70">
        <v>0</v>
      </c>
      <c r="EE70">
        <v>0.17372000000000001</v>
      </c>
      <c r="EF70">
        <v>8.0640000000000003E-2</v>
      </c>
      <c r="EG70">
        <v>26.89095</v>
      </c>
      <c r="EH70">
        <v>0.16355</v>
      </c>
      <c r="EI70">
        <v>28.806360000000002</v>
      </c>
      <c r="EJ70">
        <v>151.40291999999999</v>
      </c>
      <c r="EK70">
        <v>10.10394</v>
      </c>
      <c r="EL70">
        <v>1.0840000000000001E-2</v>
      </c>
      <c r="EM70">
        <v>1.57E-3</v>
      </c>
      <c r="EN70">
        <v>0.16852</v>
      </c>
      <c r="EO70">
        <v>110.71887</v>
      </c>
      <c r="EP70">
        <v>5.11E-3</v>
      </c>
      <c r="EQ70">
        <v>0.20988999999999999</v>
      </c>
      <c r="ER70">
        <v>9.2399999999999999E-3</v>
      </c>
      <c r="ES70">
        <v>4.0138800000000003</v>
      </c>
      <c r="ET70">
        <v>0</v>
      </c>
      <c r="EU70">
        <v>100</v>
      </c>
      <c r="EV70">
        <v>0</v>
      </c>
      <c r="EW70">
        <v>0</v>
      </c>
      <c r="EX70">
        <v>0</v>
      </c>
      <c r="EY70">
        <v>2.9099999999999998E-3</v>
      </c>
      <c r="EZ70">
        <v>0.10031</v>
      </c>
      <c r="FA70">
        <v>0</v>
      </c>
      <c r="FB70" s="3">
        <v>49.829412680222603</v>
      </c>
      <c r="FC70" s="3">
        <v>13463.240603036</v>
      </c>
      <c r="FD70" s="3">
        <v>5269.9806878089003</v>
      </c>
      <c r="FE70" s="3">
        <v>131.20142874107799</v>
      </c>
      <c r="FF70" s="3">
        <v>715.89811299268104</v>
      </c>
      <c r="FG70" s="3">
        <v>65.246235273301394</v>
      </c>
      <c r="FH70" s="3">
        <v>0</v>
      </c>
      <c r="FI70" s="3">
        <v>1.4509152062785901E-2</v>
      </c>
      <c r="FJ70" s="3">
        <v>0.67995325005574903</v>
      </c>
      <c r="FK70" t="s">
        <v>117</v>
      </c>
    </row>
    <row r="71" spans="1:167" x14ac:dyDescent="0.3">
      <c r="A71">
        <v>70</v>
      </c>
      <c r="B71">
        <v>0</v>
      </c>
      <c r="C71">
        <v>0.70759514999999995</v>
      </c>
      <c r="D71">
        <v>16.201374390000002</v>
      </c>
      <c r="E71">
        <v>0.40295410999999998</v>
      </c>
      <c r="F71">
        <v>9.0863864499999991</v>
      </c>
      <c r="G71">
        <v>18.77532734</v>
      </c>
      <c r="H71">
        <v>40.253563880000002</v>
      </c>
      <c r="I71">
        <v>50.496560389999999</v>
      </c>
      <c r="J71">
        <v>62.592384379999999</v>
      </c>
      <c r="K71">
        <v>80.034849859999994</v>
      </c>
      <c r="L71">
        <v>78.095789760000002</v>
      </c>
      <c r="M71">
        <v>68.610186529999993</v>
      </c>
      <c r="N71">
        <v>55.638348999999998</v>
      </c>
      <c r="O71">
        <v>43.19216832</v>
      </c>
      <c r="P71">
        <v>33.601570870000003</v>
      </c>
      <c r="Q71">
        <v>1194.7619553100001</v>
      </c>
      <c r="R71">
        <v>0</v>
      </c>
      <c r="S71">
        <v>540.37714000000005</v>
      </c>
      <c r="T71">
        <v>2.1311200000000001</v>
      </c>
      <c r="U71">
        <v>5.32308</v>
      </c>
      <c r="V71">
        <v>8.6760000000000004E-2</v>
      </c>
      <c r="W71">
        <v>10.616289999999999</v>
      </c>
      <c r="X71">
        <v>64.468270000000004</v>
      </c>
      <c r="Y71">
        <v>4.1442899999999998</v>
      </c>
      <c r="Z71">
        <v>4.3090599999999997</v>
      </c>
      <c r="AA71">
        <v>3.3270900000000001</v>
      </c>
      <c r="AB71">
        <v>0.88471999999999995</v>
      </c>
      <c r="AC71">
        <v>7.6434300000000004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0.15167</v>
      </c>
      <c r="AR71">
        <v>5.8500000000000002E-3</v>
      </c>
      <c r="AS71">
        <v>1.0000000000000001E-5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3.1900000000000001E-3</v>
      </c>
      <c r="BH71">
        <v>0.35569000000000001</v>
      </c>
      <c r="BI71">
        <v>0</v>
      </c>
      <c r="BJ71">
        <v>3.1900000000000001E-3</v>
      </c>
      <c r="BK71">
        <v>0</v>
      </c>
      <c r="BL71">
        <v>7.2000000000000005E-4</v>
      </c>
      <c r="BM71">
        <v>3.0000000000000001E-5</v>
      </c>
      <c r="BN71">
        <v>9.0000000000000006E-5</v>
      </c>
      <c r="BO71">
        <v>0</v>
      </c>
      <c r="BP71">
        <v>0</v>
      </c>
      <c r="BQ71">
        <v>7</v>
      </c>
      <c r="BR71">
        <v>6.0098172300000003</v>
      </c>
      <c r="BS71">
        <v>1.8547386800000001</v>
      </c>
      <c r="BT71">
        <v>1.86999899</v>
      </c>
      <c r="BU71">
        <v>4.4050425100000004</v>
      </c>
      <c r="BV71">
        <v>5.0307154199999999</v>
      </c>
      <c r="BW71">
        <v>5.8797993499999999</v>
      </c>
      <c r="BX71">
        <v>6.4078062400000002</v>
      </c>
      <c r="BY71">
        <v>6.7239999700000004</v>
      </c>
      <c r="BZ71">
        <v>6.9229944799999998</v>
      </c>
      <c r="CA71">
        <v>7.1921864299999996</v>
      </c>
      <c r="CB71">
        <v>7.5010552099999996</v>
      </c>
      <c r="CC71">
        <v>7.7372848799999998</v>
      </c>
      <c r="CD71">
        <v>7.9167461899999996</v>
      </c>
      <c r="CE71">
        <v>6.0366753800000001</v>
      </c>
      <c r="CF71">
        <v>0</v>
      </c>
      <c r="CG71">
        <v>2420.3803499999999</v>
      </c>
      <c r="CH71">
        <v>2385.53613</v>
      </c>
      <c r="CI71">
        <v>0</v>
      </c>
      <c r="CJ71">
        <v>0</v>
      </c>
      <c r="CK71">
        <v>0</v>
      </c>
      <c r="CL71">
        <v>0</v>
      </c>
      <c r="CM71">
        <v>4.7138799999999996</v>
      </c>
      <c r="CN71">
        <v>62.578029999999998</v>
      </c>
      <c r="CO71">
        <v>0</v>
      </c>
      <c r="CP71">
        <v>0</v>
      </c>
      <c r="CQ71">
        <v>4.2309200000000002</v>
      </c>
      <c r="CR71">
        <v>0</v>
      </c>
      <c r="CS71">
        <v>1.41154</v>
      </c>
      <c r="CT71">
        <v>1.8730500000000001</v>
      </c>
      <c r="CU71">
        <v>9.41648</v>
      </c>
      <c r="CV71">
        <v>0</v>
      </c>
      <c r="CW71">
        <v>0</v>
      </c>
      <c r="CX71">
        <v>1</v>
      </c>
      <c r="CY71">
        <v>0</v>
      </c>
      <c r="CZ71">
        <v>0.11482000000000001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0.10062</v>
      </c>
      <c r="DG71">
        <v>0</v>
      </c>
      <c r="DH71">
        <v>0</v>
      </c>
      <c r="DI71">
        <v>0</v>
      </c>
      <c r="DJ71">
        <v>0</v>
      </c>
      <c r="DK71">
        <v>84.923280000000005</v>
      </c>
      <c r="DL71">
        <v>9.3820099999999993</v>
      </c>
      <c r="DM71">
        <v>1.6000000000000001E-4</v>
      </c>
      <c r="DN71">
        <v>0.12623999999999999</v>
      </c>
      <c r="DO71">
        <v>0</v>
      </c>
      <c r="DP71">
        <v>2.6780000000000002E-2</v>
      </c>
      <c r="DQ71">
        <v>0</v>
      </c>
      <c r="DR71">
        <v>0</v>
      </c>
      <c r="DS71">
        <v>3.8257099999999999</v>
      </c>
      <c r="DT71">
        <v>4.7138200000000001</v>
      </c>
      <c r="DU71">
        <v>0</v>
      </c>
      <c r="DV71">
        <v>28.034140000000001</v>
      </c>
      <c r="DW71">
        <v>3.3469325000000001E-3</v>
      </c>
      <c r="DX71">
        <v>0</v>
      </c>
      <c r="DY71">
        <v>1.37981</v>
      </c>
      <c r="DZ71">
        <v>0</v>
      </c>
      <c r="EA71">
        <v>4.5009100000000002</v>
      </c>
      <c r="EB71">
        <v>27.317440000000001</v>
      </c>
      <c r="EC71">
        <v>0.22758</v>
      </c>
      <c r="ED71">
        <v>0</v>
      </c>
      <c r="EE71">
        <v>0.17587</v>
      </c>
      <c r="EF71">
        <v>0.12386</v>
      </c>
      <c r="EG71">
        <v>27.19434</v>
      </c>
      <c r="EH71">
        <v>0.16564999999999999</v>
      </c>
      <c r="EI71">
        <v>29.191690000000001</v>
      </c>
      <c r="EJ71">
        <v>153.25734</v>
      </c>
      <c r="EK71">
        <v>10.075430000000001</v>
      </c>
      <c r="EL71">
        <v>1.0800000000000001E-2</v>
      </c>
      <c r="EM71">
        <v>1.57E-3</v>
      </c>
      <c r="EN71">
        <v>0.16711000000000001</v>
      </c>
      <c r="EO71">
        <v>110.9472</v>
      </c>
      <c r="EP71">
        <v>5.11E-3</v>
      </c>
      <c r="EQ71">
        <v>0.21002999999999999</v>
      </c>
      <c r="ER71">
        <v>9.1999999999999998E-3</v>
      </c>
      <c r="ES71">
        <v>4.0056900000000004</v>
      </c>
      <c r="ET71">
        <v>0</v>
      </c>
      <c r="EU71">
        <v>100</v>
      </c>
      <c r="EV71">
        <v>0</v>
      </c>
      <c r="EW71">
        <v>0</v>
      </c>
      <c r="EX71">
        <v>0</v>
      </c>
      <c r="EY71">
        <v>2.9099999999999998E-3</v>
      </c>
      <c r="EZ71">
        <v>0.10482</v>
      </c>
      <c r="FA71">
        <v>0</v>
      </c>
      <c r="FB71" s="3">
        <v>49.764333991421204</v>
      </c>
      <c r="FC71" s="3">
        <v>13400.2377822568</v>
      </c>
      <c r="FD71" s="3">
        <v>5368.7243506209998</v>
      </c>
      <c r="FE71" s="3">
        <v>70.328823360254006</v>
      </c>
      <c r="FF71" s="3">
        <v>713.71526797555703</v>
      </c>
      <c r="FG71" s="3">
        <v>67.079832846652494</v>
      </c>
      <c r="FH71" s="3">
        <v>0</v>
      </c>
      <c r="FI71" s="3">
        <v>1.47150818511767E-2</v>
      </c>
      <c r="FJ71" s="3">
        <v>0.68495756313717304</v>
      </c>
      <c r="FK71" t="s">
        <v>117</v>
      </c>
    </row>
    <row r="72" spans="1:167" x14ac:dyDescent="0.3">
      <c r="A72">
        <v>71</v>
      </c>
      <c r="B72">
        <v>0</v>
      </c>
      <c r="C72">
        <v>1.1623902399999999</v>
      </c>
      <c r="D72">
        <v>3.71492157</v>
      </c>
      <c r="E72">
        <v>0.89721686</v>
      </c>
      <c r="F72">
        <v>9.1897037200000007</v>
      </c>
      <c r="G72">
        <v>18.751120239999999</v>
      </c>
      <c r="H72">
        <v>39.727147000000002</v>
      </c>
      <c r="I72">
        <v>49.43112601</v>
      </c>
      <c r="J72">
        <v>61.300615980000003</v>
      </c>
      <c r="K72">
        <v>79.262136069999997</v>
      </c>
      <c r="L72">
        <v>78.055502290000007</v>
      </c>
      <c r="M72">
        <v>69.201029520000006</v>
      </c>
      <c r="N72">
        <v>56.53627504</v>
      </c>
      <c r="O72">
        <v>44.067291339999997</v>
      </c>
      <c r="P72">
        <v>34.260903280000001</v>
      </c>
      <c r="Q72">
        <v>1197.0112504599999</v>
      </c>
      <c r="R72">
        <v>0</v>
      </c>
      <c r="S72">
        <v>539.78285000000005</v>
      </c>
      <c r="T72">
        <v>2.0764900000000002</v>
      </c>
      <c r="U72">
        <v>5.5122900000000001</v>
      </c>
      <c r="V72">
        <v>8.5540000000000005E-2</v>
      </c>
      <c r="W72">
        <v>10.01966</v>
      </c>
      <c r="X72">
        <v>64.549289999999999</v>
      </c>
      <c r="Y72">
        <v>4.2993899999999998</v>
      </c>
      <c r="Z72">
        <v>4.4323899999999998</v>
      </c>
      <c r="AA72">
        <v>3.3194599999999999</v>
      </c>
      <c r="AB72">
        <v>0.87963999999999998</v>
      </c>
      <c r="AC72">
        <v>7.64337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0.15167</v>
      </c>
      <c r="AR72">
        <v>5.8500000000000002E-3</v>
      </c>
      <c r="AS72">
        <v>1.0000000000000001E-5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3.1900000000000001E-3</v>
      </c>
      <c r="BH72">
        <v>0.37201000000000001</v>
      </c>
      <c r="BI72">
        <v>0</v>
      </c>
      <c r="BJ72">
        <v>3.1900000000000001E-3</v>
      </c>
      <c r="BK72">
        <v>0</v>
      </c>
      <c r="BL72">
        <v>7.2000000000000005E-4</v>
      </c>
      <c r="BM72">
        <v>3.0000000000000001E-5</v>
      </c>
      <c r="BN72">
        <v>9.0000000000000006E-5</v>
      </c>
      <c r="BO72">
        <v>0</v>
      </c>
      <c r="BP72">
        <v>0</v>
      </c>
      <c r="BQ72">
        <v>7</v>
      </c>
      <c r="BR72">
        <v>6.0098172300000003</v>
      </c>
      <c r="BS72">
        <v>1.8175035100000001</v>
      </c>
      <c r="BT72">
        <v>1.8730510600000001</v>
      </c>
      <c r="BU72">
        <v>4.3189743299999996</v>
      </c>
      <c r="BV72">
        <v>5.0465861500000004</v>
      </c>
      <c r="BW72">
        <v>5.88040976</v>
      </c>
      <c r="BX72">
        <v>6.4096374799999998</v>
      </c>
      <c r="BY72">
        <v>6.7270520300000003</v>
      </c>
      <c r="BZ72">
        <v>6.9248257100000004</v>
      </c>
      <c r="CA72">
        <v>7.1934072599999999</v>
      </c>
      <c r="CB72">
        <v>7.4980031399999998</v>
      </c>
      <c r="CC72">
        <v>7.7330119899999996</v>
      </c>
      <c r="CD72">
        <v>7.9130837100000004</v>
      </c>
      <c r="CE72">
        <v>6.03606497</v>
      </c>
      <c r="CF72">
        <v>0</v>
      </c>
      <c r="CG72">
        <v>2507.9149400000001</v>
      </c>
      <c r="CH72">
        <v>2435.4402300000002</v>
      </c>
      <c r="CI72">
        <v>0</v>
      </c>
      <c r="CJ72">
        <v>0</v>
      </c>
      <c r="CK72">
        <v>0</v>
      </c>
      <c r="CL72">
        <v>0</v>
      </c>
      <c r="CM72">
        <v>4.7138799999999996</v>
      </c>
      <c r="CN72">
        <v>62.578290000000003</v>
      </c>
      <c r="CO72">
        <v>0</v>
      </c>
      <c r="CP72">
        <v>0</v>
      </c>
      <c r="CQ72">
        <v>4.1089599999999997</v>
      </c>
      <c r="CR72">
        <v>0</v>
      </c>
      <c r="CS72">
        <v>0.15357999999999999</v>
      </c>
      <c r="CT72">
        <v>1.8742700000000001</v>
      </c>
      <c r="CU72">
        <v>20.888729999999999</v>
      </c>
      <c r="CV72">
        <v>0</v>
      </c>
      <c r="CW72">
        <v>0</v>
      </c>
      <c r="CX72">
        <v>1</v>
      </c>
      <c r="CY72">
        <v>0</v>
      </c>
      <c r="CZ72">
        <v>0.11373999999999999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0.10209</v>
      </c>
      <c r="DG72">
        <v>0</v>
      </c>
      <c r="DH72">
        <v>0</v>
      </c>
      <c r="DI72">
        <v>0</v>
      </c>
      <c r="DJ72">
        <v>0</v>
      </c>
      <c r="DK72">
        <v>84.923289999999994</v>
      </c>
      <c r="DL72">
        <v>9.3820499999999996</v>
      </c>
      <c r="DM72">
        <v>1.4999999999999999E-4</v>
      </c>
      <c r="DN72">
        <v>0.12653</v>
      </c>
      <c r="DO72">
        <v>0</v>
      </c>
      <c r="DP72">
        <v>2.6780000000000002E-2</v>
      </c>
      <c r="DQ72">
        <v>0</v>
      </c>
      <c r="DR72">
        <v>9.8310300000000002</v>
      </c>
      <c r="DS72">
        <v>3.8257099999999999</v>
      </c>
      <c r="DT72">
        <v>4.7138299999999997</v>
      </c>
      <c r="DU72">
        <v>0</v>
      </c>
      <c r="DV72">
        <v>27.249980000000001</v>
      </c>
      <c r="DW72">
        <v>3.3527176000000001E-3</v>
      </c>
      <c r="DX72">
        <v>0</v>
      </c>
      <c r="DY72">
        <v>1.37754</v>
      </c>
      <c r="DZ72">
        <v>0</v>
      </c>
      <c r="EA72">
        <v>4.6177599999999996</v>
      </c>
      <c r="EB72">
        <v>27.289339999999999</v>
      </c>
      <c r="EC72">
        <v>0.22594</v>
      </c>
      <c r="ED72">
        <v>0</v>
      </c>
      <c r="EE72">
        <v>0.52022000000000002</v>
      </c>
      <c r="EF72">
        <v>0.16475000000000001</v>
      </c>
      <c r="EG72">
        <v>27.47645</v>
      </c>
      <c r="EH72">
        <v>0.16772999999999999</v>
      </c>
      <c r="EI72">
        <v>29.57348</v>
      </c>
      <c r="EJ72">
        <v>155.23876000000001</v>
      </c>
      <c r="EK72">
        <v>10.0488</v>
      </c>
      <c r="EL72">
        <v>1.077E-2</v>
      </c>
      <c r="EM72">
        <v>1.56E-3</v>
      </c>
      <c r="EN72">
        <v>0.16563</v>
      </c>
      <c r="EO72">
        <v>111.17391000000001</v>
      </c>
      <c r="EP72">
        <v>5.1000000000000004E-3</v>
      </c>
      <c r="EQ72">
        <v>0.21018000000000001</v>
      </c>
      <c r="ER72">
        <v>9.1699999999999993E-3</v>
      </c>
      <c r="ES72">
        <v>4.0024199999999999</v>
      </c>
      <c r="ET72">
        <v>0</v>
      </c>
      <c r="EU72">
        <v>100</v>
      </c>
      <c r="EV72">
        <v>0</v>
      </c>
      <c r="EW72">
        <v>0</v>
      </c>
      <c r="EX72">
        <v>0</v>
      </c>
      <c r="EY72">
        <v>2.9099999999999998E-3</v>
      </c>
      <c r="EZ72">
        <v>0.26772000000000001</v>
      </c>
      <c r="FA72">
        <v>0</v>
      </c>
      <c r="FB72" s="3">
        <v>49.708412619021701</v>
      </c>
      <c r="FC72" s="3">
        <v>13327.4947349701</v>
      </c>
      <c r="FD72" s="3">
        <v>5470.5174365176599</v>
      </c>
      <c r="FE72" s="3">
        <v>42.763962439585903</v>
      </c>
      <c r="FF72" s="3">
        <v>710.75725415543695</v>
      </c>
      <c r="FG72" s="3">
        <v>69.018042001724794</v>
      </c>
      <c r="FH72" s="3">
        <v>0</v>
      </c>
      <c r="FI72" s="3">
        <v>5.3386753339154597E-3</v>
      </c>
      <c r="FJ72" s="3">
        <v>0.68985248013575895</v>
      </c>
      <c r="FK72" t="s">
        <v>117</v>
      </c>
    </row>
    <row r="73" spans="1:167" x14ac:dyDescent="0.3">
      <c r="A73">
        <v>72</v>
      </c>
      <c r="B73">
        <v>0</v>
      </c>
      <c r="C73">
        <v>0.13125728</v>
      </c>
      <c r="D73">
        <v>8.54490193</v>
      </c>
      <c r="E73">
        <v>1.64322923</v>
      </c>
      <c r="F73">
        <v>8.9147935300000007</v>
      </c>
      <c r="G73">
        <v>18.753924380000001</v>
      </c>
      <c r="H73">
        <v>39.24679604</v>
      </c>
      <c r="I73">
        <v>48.419077899999998</v>
      </c>
      <c r="J73">
        <v>60.035196139999996</v>
      </c>
      <c r="K73">
        <v>78.456788459999999</v>
      </c>
      <c r="L73">
        <v>77.956051880000004</v>
      </c>
      <c r="M73">
        <v>69.73663225</v>
      </c>
      <c r="N73">
        <v>57.403436939999999</v>
      </c>
      <c r="O73">
        <v>44.938651059999998</v>
      </c>
      <c r="P73">
        <v>34.933105269999999</v>
      </c>
      <c r="Q73">
        <v>1199.3019150699999</v>
      </c>
      <c r="R73">
        <v>0</v>
      </c>
      <c r="S73">
        <v>538.79444999999998</v>
      </c>
      <c r="T73">
        <v>2.0201199999999999</v>
      </c>
      <c r="U73">
        <v>5.7013800000000003</v>
      </c>
      <c r="V73">
        <v>7.1319999999999995E-2</v>
      </c>
      <c r="W73">
        <v>9.4814799999999995</v>
      </c>
      <c r="X73">
        <v>64.588120000000004</v>
      </c>
      <c r="Y73">
        <v>4.4644399999999997</v>
      </c>
      <c r="Z73">
        <v>4.5561299999999996</v>
      </c>
      <c r="AA73">
        <v>3.2981199999999999</v>
      </c>
      <c r="AB73">
        <v>0.86541000000000001</v>
      </c>
      <c r="AC73">
        <v>7.6435599999999999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0.15167</v>
      </c>
      <c r="AR73">
        <v>5.8500000000000002E-3</v>
      </c>
      <c r="AS73">
        <v>1.0000000000000001E-5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3.1900000000000001E-3</v>
      </c>
      <c r="BH73">
        <v>0.38938</v>
      </c>
      <c r="BI73">
        <v>0</v>
      </c>
      <c r="BJ73">
        <v>3.1900000000000001E-3</v>
      </c>
      <c r="BK73">
        <v>0</v>
      </c>
      <c r="BL73">
        <v>7.2000000000000005E-4</v>
      </c>
      <c r="BM73">
        <v>3.0000000000000001E-5</v>
      </c>
      <c r="BN73">
        <v>9.0000000000000006E-5</v>
      </c>
      <c r="BO73">
        <v>0</v>
      </c>
      <c r="BP73">
        <v>0</v>
      </c>
      <c r="BQ73">
        <v>7</v>
      </c>
      <c r="BR73">
        <v>6.0098172300000003</v>
      </c>
      <c r="BS73">
        <v>1.88892178</v>
      </c>
      <c r="BT73">
        <v>1.8840384800000001</v>
      </c>
      <c r="BU73">
        <v>4.9873761300000004</v>
      </c>
      <c r="BV73">
        <v>5.0362091400000004</v>
      </c>
      <c r="BW73">
        <v>5.8816305800000004</v>
      </c>
      <c r="BX73">
        <v>6.4120791300000004</v>
      </c>
      <c r="BY73">
        <v>6.7301041000000001</v>
      </c>
      <c r="BZ73">
        <v>6.9266569499999999</v>
      </c>
      <c r="CA73">
        <v>7.1946280800000002</v>
      </c>
      <c r="CB73">
        <v>7.4961719100000002</v>
      </c>
      <c r="CC73">
        <v>7.7293495200000004</v>
      </c>
      <c r="CD73">
        <v>7.9088108200000002</v>
      </c>
      <c r="CE73">
        <v>6.03606497</v>
      </c>
      <c r="CF73">
        <v>0</v>
      </c>
      <c r="CG73">
        <v>2356.7616400000002</v>
      </c>
      <c r="CH73">
        <v>2371.4006399999998</v>
      </c>
      <c r="CI73">
        <v>0</v>
      </c>
      <c r="CJ73">
        <v>0</v>
      </c>
      <c r="CK73">
        <v>0</v>
      </c>
      <c r="CL73">
        <v>0</v>
      </c>
      <c r="CM73">
        <v>4.7138799999999996</v>
      </c>
      <c r="CN73">
        <v>62.578510000000001</v>
      </c>
      <c r="CO73">
        <v>0</v>
      </c>
      <c r="CP73">
        <v>0</v>
      </c>
      <c r="CQ73">
        <v>4.01349</v>
      </c>
      <c r="CR73">
        <v>0</v>
      </c>
      <c r="CS73">
        <v>1.40645</v>
      </c>
      <c r="CT73">
        <v>1.8858699999999999</v>
      </c>
      <c r="CU73">
        <v>16.656130000000001</v>
      </c>
      <c r="CV73">
        <v>0</v>
      </c>
      <c r="CW73">
        <v>0</v>
      </c>
      <c r="CX73">
        <v>1</v>
      </c>
      <c r="CY73">
        <v>0</v>
      </c>
      <c r="CZ73">
        <v>0.11275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0.10357</v>
      </c>
      <c r="DG73">
        <v>0</v>
      </c>
      <c r="DH73">
        <v>0</v>
      </c>
      <c r="DI73">
        <v>0</v>
      </c>
      <c r="DJ73">
        <v>0</v>
      </c>
      <c r="DK73">
        <v>84.923299999999998</v>
      </c>
      <c r="DL73">
        <v>9.3820800000000002</v>
      </c>
      <c r="DM73">
        <v>1.3999999999999999E-4</v>
      </c>
      <c r="DN73">
        <v>0.12648000000000001</v>
      </c>
      <c r="DO73">
        <v>0</v>
      </c>
      <c r="DP73">
        <v>2.6780000000000002E-2</v>
      </c>
      <c r="DQ73">
        <v>0</v>
      </c>
      <c r="DR73">
        <v>0</v>
      </c>
      <c r="DS73">
        <v>3.8257099999999999</v>
      </c>
      <c r="DT73">
        <v>4.7138299999999997</v>
      </c>
      <c r="DU73">
        <v>0</v>
      </c>
      <c r="DV73">
        <v>25.306750000000001</v>
      </c>
      <c r="DW73">
        <v>3.3585028E-3</v>
      </c>
      <c r="DX73">
        <v>0</v>
      </c>
      <c r="DY73">
        <v>1.3781000000000001</v>
      </c>
      <c r="DZ73">
        <v>0</v>
      </c>
      <c r="EA73">
        <v>4.7437100000000001</v>
      </c>
      <c r="EB73">
        <v>27.315270000000002</v>
      </c>
      <c r="EC73">
        <v>0.22423999999999999</v>
      </c>
      <c r="ED73">
        <v>0</v>
      </c>
      <c r="EE73">
        <v>0.17410999999999999</v>
      </c>
      <c r="EF73">
        <v>0.13125000000000001</v>
      </c>
      <c r="EG73">
        <v>27.74746</v>
      </c>
      <c r="EH73">
        <v>0.16979</v>
      </c>
      <c r="EI73">
        <v>29.95186</v>
      </c>
      <c r="EJ73">
        <v>157.26087999999999</v>
      </c>
      <c r="EK73">
        <v>10.024100000000001</v>
      </c>
      <c r="EL73">
        <v>1.073E-2</v>
      </c>
      <c r="EM73">
        <v>1.5399999999999999E-3</v>
      </c>
      <c r="EN73">
        <v>0.16409000000000001</v>
      </c>
      <c r="EO73">
        <v>111.39894</v>
      </c>
      <c r="EP73">
        <v>5.0899999999999999E-3</v>
      </c>
      <c r="EQ73">
        <v>0.21034</v>
      </c>
      <c r="ER73">
        <v>9.1299999999999992E-3</v>
      </c>
      <c r="ES73">
        <v>3.9983599999999999</v>
      </c>
      <c r="ET73">
        <v>0</v>
      </c>
      <c r="EU73">
        <v>100</v>
      </c>
      <c r="EV73">
        <v>0</v>
      </c>
      <c r="EW73">
        <v>0</v>
      </c>
      <c r="EX73">
        <v>0</v>
      </c>
      <c r="EY73">
        <v>2.9099999999999998E-3</v>
      </c>
      <c r="EZ73">
        <v>0.10434</v>
      </c>
      <c r="FA73">
        <v>0</v>
      </c>
      <c r="FB73" s="3">
        <v>0</v>
      </c>
      <c r="FC73" s="3">
        <v>13230.4858447812</v>
      </c>
      <c r="FD73" s="3">
        <v>5575.3302407314204</v>
      </c>
      <c r="FE73" s="3">
        <v>0</v>
      </c>
      <c r="FF73" s="3">
        <v>705.47825480810297</v>
      </c>
      <c r="FG73" s="3">
        <v>71.062432582359506</v>
      </c>
      <c r="FH73" s="3">
        <v>0</v>
      </c>
      <c r="FI73" s="3">
        <v>1.41653729996976E-2</v>
      </c>
      <c r="FJ73" s="3">
        <v>0.69403143111627497</v>
      </c>
      <c r="FK73" t="s">
        <v>117</v>
      </c>
    </row>
    <row r="74" spans="1:167" x14ac:dyDescent="0.3">
      <c r="A74">
        <v>73</v>
      </c>
      <c r="B74">
        <v>0</v>
      </c>
      <c r="C74">
        <v>0.29915393000000001</v>
      </c>
      <c r="D74">
        <v>16.35515753</v>
      </c>
      <c r="E74">
        <v>0.39717160000000001</v>
      </c>
      <c r="F74">
        <v>9.2800744500000008</v>
      </c>
      <c r="G74">
        <v>18.76050223</v>
      </c>
      <c r="H74">
        <v>38.810276629999997</v>
      </c>
      <c r="I74">
        <v>47.459433529999998</v>
      </c>
      <c r="J74">
        <v>58.798480580000003</v>
      </c>
      <c r="K74">
        <v>77.622945849999994</v>
      </c>
      <c r="L74">
        <v>77.800238739999998</v>
      </c>
      <c r="M74">
        <v>70.217312179999993</v>
      </c>
      <c r="N74">
        <v>58.238234499999997</v>
      </c>
      <c r="O74">
        <v>45.804180119999998</v>
      </c>
      <c r="P74">
        <v>35.61680716</v>
      </c>
      <c r="Q74">
        <v>1201.63481303</v>
      </c>
      <c r="R74">
        <v>0</v>
      </c>
      <c r="S74">
        <v>538.40849000000003</v>
      </c>
      <c r="T74">
        <v>1.9623200000000001</v>
      </c>
      <c r="U74">
        <v>5.8900399999999999</v>
      </c>
      <c r="V74">
        <v>7.6799999999999993E-2</v>
      </c>
      <c r="W74">
        <v>8.9701500000000003</v>
      </c>
      <c r="X74">
        <v>64.585899999999995</v>
      </c>
      <c r="Y74">
        <v>4.6396800000000002</v>
      </c>
      <c r="Z74">
        <v>4.6802099999999998</v>
      </c>
      <c r="AA74">
        <v>3.3128500000000001</v>
      </c>
      <c r="AB74">
        <v>0.87522999999999995</v>
      </c>
      <c r="AC74">
        <v>7.6436299999999999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0.15167</v>
      </c>
      <c r="AR74">
        <v>5.8399999999999997E-3</v>
      </c>
      <c r="AS74">
        <v>1.0000000000000001E-5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3.1900000000000001E-3</v>
      </c>
      <c r="BH74">
        <v>0.40782000000000002</v>
      </c>
      <c r="BI74">
        <v>0</v>
      </c>
      <c r="BJ74">
        <v>3.1900000000000001E-3</v>
      </c>
      <c r="BK74">
        <v>0</v>
      </c>
      <c r="BL74">
        <v>7.2000000000000005E-4</v>
      </c>
      <c r="BM74">
        <v>3.0000000000000001E-5</v>
      </c>
      <c r="BN74">
        <v>9.0000000000000006E-5</v>
      </c>
      <c r="BO74">
        <v>0</v>
      </c>
      <c r="BP74">
        <v>0</v>
      </c>
      <c r="BQ74">
        <v>7</v>
      </c>
      <c r="BR74">
        <v>6.0098172300000003</v>
      </c>
      <c r="BS74">
        <v>1.88892178</v>
      </c>
      <c r="BT74">
        <v>1.8895322000000001</v>
      </c>
      <c r="BU74">
        <v>4.4203028299999998</v>
      </c>
      <c r="BV74">
        <v>5.0404820299999997</v>
      </c>
      <c r="BW74">
        <v>5.8822409999999996</v>
      </c>
      <c r="BX74">
        <v>6.41391037</v>
      </c>
      <c r="BY74">
        <v>6.7325457499999999</v>
      </c>
      <c r="BZ74">
        <v>6.9290985999999997</v>
      </c>
      <c r="CA74">
        <v>7.1964593199999998</v>
      </c>
      <c r="CB74">
        <v>7.4943406699999997</v>
      </c>
      <c r="CC74">
        <v>7.7256870400000004</v>
      </c>
      <c r="CD74">
        <v>7.90453793</v>
      </c>
      <c r="CE74">
        <v>6.0354545599999998</v>
      </c>
      <c r="CF74">
        <v>0</v>
      </c>
      <c r="CG74">
        <v>2406.5600599999998</v>
      </c>
      <c r="CH74">
        <v>2409.2843699999999</v>
      </c>
      <c r="CI74">
        <v>0</v>
      </c>
      <c r="CJ74">
        <v>0</v>
      </c>
      <c r="CK74">
        <v>0</v>
      </c>
      <c r="CL74">
        <v>0</v>
      </c>
      <c r="CM74">
        <v>4.7138799999999996</v>
      </c>
      <c r="CN74">
        <v>62.578670000000002</v>
      </c>
      <c r="CO74">
        <v>0</v>
      </c>
      <c r="CP74">
        <v>0</v>
      </c>
      <c r="CQ74">
        <v>3.87873</v>
      </c>
      <c r="CR74">
        <v>0</v>
      </c>
      <c r="CS74">
        <v>1.40035</v>
      </c>
      <c r="CT74">
        <v>1.8919699999999999</v>
      </c>
      <c r="CU74">
        <v>9.2753300000000003</v>
      </c>
      <c r="CV74">
        <v>0</v>
      </c>
      <c r="CW74">
        <v>0</v>
      </c>
      <c r="CX74">
        <v>1</v>
      </c>
      <c r="CY74">
        <v>0</v>
      </c>
      <c r="CZ74">
        <v>0.11185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0.10506</v>
      </c>
      <c r="DG74">
        <v>0</v>
      </c>
      <c r="DH74">
        <v>0</v>
      </c>
      <c r="DI74">
        <v>0</v>
      </c>
      <c r="DJ74">
        <v>0</v>
      </c>
      <c r="DK74">
        <v>84.923299999999998</v>
      </c>
      <c r="DL74">
        <v>9.3821100000000008</v>
      </c>
      <c r="DM74">
        <v>1.2999999999999999E-4</v>
      </c>
      <c r="DN74">
        <v>0.12678</v>
      </c>
      <c r="DO74">
        <v>0</v>
      </c>
      <c r="DP74">
        <v>2.6780000000000002E-2</v>
      </c>
      <c r="DQ74">
        <v>0</v>
      </c>
      <c r="DR74">
        <v>0</v>
      </c>
      <c r="DS74">
        <v>3.82572</v>
      </c>
      <c r="DT74">
        <v>4.7138400000000003</v>
      </c>
      <c r="DU74">
        <v>0</v>
      </c>
      <c r="DV74">
        <v>26.45337</v>
      </c>
      <c r="DW74">
        <v>3.3642879E-3</v>
      </c>
      <c r="DX74">
        <v>0</v>
      </c>
      <c r="DY74">
        <v>1.37863</v>
      </c>
      <c r="DZ74">
        <v>0</v>
      </c>
      <c r="EA74">
        <v>4.8784000000000001</v>
      </c>
      <c r="EB74">
        <v>27.394079999999999</v>
      </c>
      <c r="EC74">
        <v>0.22248999999999999</v>
      </c>
      <c r="ED74">
        <v>0</v>
      </c>
      <c r="EE74">
        <v>0.17491000000000001</v>
      </c>
      <c r="EF74">
        <v>6.7460000000000006E-2</v>
      </c>
      <c r="EG74">
        <v>28.034739999999999</v>
      </c>
      <c r="EH74">
        <v>0.17183000000000001</v>
      </c>
      <c r="EI74">
        <v>30.326419999999999</v>
      </c>
      <c r="EJ74">
        <v>158.9554</v>
      </c>
      <c r="EK74">
        <v>10.00136</v>
      </c>
      <c r="EL74">
        <v>1.0699999999999999E-2</v>
      </c>
      <c r="EM74">
        <v>1.5299999999999999E-3</v>
      </c>
      <c r="EN74">
        <v>0.16247</v>
      </c>
      <c r="EO74">
        <v>111.62226</v>
      </c>
      <c r="EP74">
        <v>5.0899999999999999E-3</v>
      </c>
      <c r="EQ74">
        <v>0.21051</v>
      </c>
      <c r="ER74">
        <v>9.1000000000000004E-3</v>
      </c>
      <c r="ES74">
        <v>3.99335</v>
      </c>
      <c r="ET74">
        <v>0</v>
      </c>
      <c r="EU74">
        <v>100</v>
      </c>
      <c r="EV74">
        <v>0</v>
      </c>
      <c r="EW74">
        <v>0</v>
      </c>
      <c r="EX74">
        <v>0</v>
      </c>
      <c r="EY74">
        <v>2.8999999999999998E-3</v>
      </c>
      <c r="EZ74">
        <v>0.10698000000000001</v>
      </c>
      <c r="FA74">
        <v>0</v>
      </c>
      <c r="FB74" s="3">
        <v>49.857513432884197</v>
      </c>
      <c r="FC74" s="3">
        <v>13125.3236490297</v>
      </c>
      <c r="FD74" s="3">
        <v>5683.12572230978</v>
      </c>
      <c r="FE74" s="3">
        <v>166.66173421530701</v>
      </c>
      <c r="FF74" s="3">
        <v>699.62538788097299</v>
      </c>
      <c r="FG74" s="3">
        <v>73.214507126763905</v>
      </c>
      <c r="FH74" s="3">
        <v>0</v>
      </c>
      <c r="FI74" s="3">
        <v>1.4611776813757599E-2</v>
      </c>
      <c r="FJ74" s="3">
        <v>0.69812279256607601</v>
      </c>
      <c r="FK74" t="s">
        <v>117</v>
      </c>
    </row>
    <row r="75" spans="1:167" x14ac:dyDescent="0.3">
      <c r="A75">
        <v>74</v>
      </c>
      <c r="B75">
        <v>0</v>
      </c>
      <c r="C75">
        <v>0.58373328000000002</v>
      </c>
      <c r="D75">
        <v>3.7308033799999998</v>
      </c>
      <c r="E75">
        <v>0.89649789999999996</v>
      </c>
      <c r="F75">
        <v>9.3768722600000007</v>
      </c>
      <c r="G75">
        <v>18.76749671</v>
      </c>
      <c r="H75">
        <v>38.41516755</v>
      </c>
      <c r="I75">
        <v>46.551092150000002</v>
      </c>
      <c r="J75">
        <v>57.592498190000001</v>
      </c>
      <c r="K75">
        <v>76.764595009999994</v>
      </c>
      <c r="L75">
        <v>77.590917320000003</v>
      </c>
      <c r="M75">
        <v>70.643574830000006</v>
      </c>
      <c r="N75">
        <v>59.039243499999998</v>
      </c>
      <c r="O75">
        <v>46.661878530000003</v>
      </c>
      <c r="P75">
        <v>36.310604410000003</v>
      </c>
      <c r="Q75">
        <v>1204.01071426</v>
      </c>
      <c r="R75">
        <v>0</v>
      </c>
      <c r="S75">
        <v>537.71393999999998</v>
      </c>
      <c r="T75">
        <v>1.90337</v>
      </c>
      <c r="U75">
        <v>6.0779699999999997</v>
      </c>
      <c r="V75">
        <v>7.5939999999999994E-2</v>
      </c>
      <c r="W75">
        <v>8.4597700000000007</v>
      </c>
      <c r="X75">
        <v>64.543790000000001</v>
      </c>
      <c r="Y75">
        <v>4.8253300000000001</v>
      </c>
      <c r="Z75">
        <v>4.8045299999999997</v>
      </c>
      <c r="AA75">
        <v>3.3242500000000001</v>
      </c>
      <c r="AB75">
        <v>0.88283</v>
      </c>
      <c r="AC75">
        <v>7.6439199999999996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0.15167</v>
      </c>
      <c r="AR75">
        <v>5.8300000000000001E-3</v>
      </c>
      <c r="AS75">
        <v>1.0000000000000001E-5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3.1900000000000001E-3</v>
      </c>
      <c r="BH75">
        <v>0.42735000000000001</v>
      </c>
      <c r="BI75">
        <v>0</v>
      </c>
      <c r="BJ75">
        <v>3.1900000000000001E-3</v>
      </c>
      <c r="BK75">
        <v>0</v>
      </c>
      <c r="BL75">
        <v>7.2000000000000005E-4</v>
      </c>
      <c r="BM75">
        <v>3.0000000000000001E-5</v>
      </c>
      <c r="BN75">
        <v>9.0000000000000006E-5</v>
      </c>
      <c r="BO75">
        <v>0</v>
      </c>
      <c r="BP75">
        <v>0</v>
      </c>
      <c r="BQ75">
        <v>7</v>
      </c>
      <c r="BR75">
        <v>6.0098172300000003</v>
      </c>
      <c r="BS75">
        <v>1.8156722700000001</v>
      </c>
      <c r="BT75">
        <v>1.8852593099999999</v>
      </c>
      <c r="BU75">
        <v>4.3256888699999996</v>
      </c>
      <c r="BV75">
        <v>5.0600152300000003</v>
      </c>
      <c r="BW75">
        <v>5.8828514099999998</v>
      </c>
      <c r="BX75">
        <v>6.4157416100000004</v>
      </c>
      <c r="BY75">
        <v>6.7355978099999998</v>
      </c>
      <c r="BZ75">
        <v>6.9309298400000001</v>
      </c>
      <c r="CA75">
        <v>7.1982905600000002</v>
      </c>
      <c r="CB75">
        <v>7.4925094300000001</v>
      </c>
      <c r="CC75">
        <v>7.7220245700000003</v>
      </c>
      <c r="CD75">
        <v>7.90087546</v>
      </c>
      <c r="CE75">
        <v>6.0348441499999996</v>
      </c>
      <c r="CF75">
        <v>0</v>
      </c>
      <c r="CG75">
        <v>2446.9828699999998</v>
      </c>
      <c r="CH75">
        <v>2414.9244899999999</v>
      </c>
      <c r="CI75">
        <v>0</v>
      </c>
      <c r="CJ75">
        <v>0</v>
      </c>
      <c r="CK75">
        <v>0</v>
      </c>
      <c r="CL75">
        <v>0</v>
      </c>
      <c r="CM75">
        <v>4.7138799999999996</v>
      </c>
      <c r="CN75">
        <v>62.578789999999998</v>
      </c>
      <c r="CO75">
        <v>0</v>
      </c>
      <c r="CP75">
        <v>0</v>
      </c>
      <c r="CQ75">
        <v>3.7493300000000001</v>
      </c>
      <c r="CR75">
        <v>0</v>
      </c>
      <c r="CS75">
        <v>0.14441999999999999</v>
      </c>
      <c r="CT75">
        <v>1.8864799999999999</v>
      </c>
      <c r="CU75">
        <v>20.852989999999998</v>
      </c>
      <c r="CV75">
        <v>0</v>
      </c>
      <c r="CW75">
        <v>0</v>
      </c>
      <c r="CX75">
        <v>1</v>
      </c>
      <c r="CY75">
        <v>0</v>
      </c>
      <c r="CZ75">
        <v>0.11103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0.10657</v>
      </c>
      <c r="DG75">
        <v>0</v>
      </c>
      <c r="DH75">
        <v>0</v>
      </c>
      <c r="DI75">
        <v>0</v>
      </c>
      <c r="DJ75">
        <v>0</v>
      </c>
      <c r="DK75">
        <v>84.923289999999994</v>
      </c>
      <c r="DL75">
        <v>9.3821300000000001</v>
      </c>
      <c r="DM75">
        <v>1.2E-4</v>
      </c>
      <c r="DN75">
        <v>0.12634000000000001</v>
      </c>
      <c r="DO75">
        <v>0</v>
      </c>
      <c r="DP75">
        <v>2.6780000000000002E-2</v>
      </c>
      <c r="DQ75">
        <v>0</v>
      </c>
      <c r="DR75">
        <v>10.225</v>
      </c>
      <c r="DS75">
        <v>3.82572</v>
      </c>
      <c r="DT75">
        <v>4.7138400000000003</v>
      </c>
      <c r="DU75">
        <v>0</v>
      </c>
      <c r="DV75">
        <v>27.260909999999999</v>
      </c>
      <c r="DW75">
        <v>3.3700728999999999E-3</v>
      </c>
      <c r="DX75">
        <v>0</v>
      </c>
      <c r="DY75">
        <v>1.3759999999999999</v>
      </c>
      <c r="DZ75">
        <v>0</v>
      </c>
      <c r="EA75">
        <v>5.0214699999999999</v>
      </c>
      <c r="EB75">
        <v>27.525120000000001</v>
      </c>
      <c r="EC75">
        <v>0.22067999999999999</v>
      </c>
      <c r="ED75">
        <v>0</v>
      </c>
      <c r="EE75">
        <v>0.52186999999999995</v>
      </c>
      <c r="EF75">
        <v>0.10924</v>
      </c>
      <c r="EG75">
        <v>28.330739999999999</v>
      </c>
      <c r="EH75">
        <v>0.17383999999999999</v>
      </c>
      <c r="EI75">
        <v>30.697019999999998</v>
      </c>
      <c r="EJ75">
        <v>160.76660000000001</v>
      </c>
      <c r="EK75">
        <v>9.9806100000000004</v>
      </c>
      <c r="EL75">
        <v>1.0659999999999999E-2</v>
      </c>
      <c r="EM75">
        <v>1.5200000000000001E-3</v>
      </c>
      <c r="EN75">
        <v>0.16078999999999999</v>
      </c>
      <c r="EO75">
        <v>111.84379</v>
      </c>
      <c r="EP75">
        <v>5.0899999999999999E-3</v>
      </c>
      <c r="EQ75">
        <v>0.2107</v>
      </c>
      <c r="ER75">
        <v>9.0600000000000003E-3</v>
      </c>
      <c r="ES75">
        <v>3.9863499999999998</v>
      </c>
      <c r="ET75">
        <v>0</v>
      </c>
      <c r="EU75">
        <v>100</v>
      </c>
      <c r="EV75">
        <v>0</v>
      </c>
      <c r="EW75">
        <v>0</v>
      </c>
      <c r="EX75">
        <v>0</v>
      </c>
      <c r="EY75">
        <v>2.8999999999999998E-3</v>
      </c>
      <c r="EZ75">
        <v>0.27861000000000002</v>
      </c>
      <c r="FA75">
        <v>0</v>
      </c>
      <c r="FB75" s="3">
        <v>49.7840808679234</v>
      </c>
      <c r="FC75" s="3">
        <v>13015.1412080681</v>
      </c>
      <c r="FD75" s="3">
        <v>5793.85876953764</v>
      </c>
      <c r="FE75" s="3">
        <v>85.285665232289901</v>
      </c>
      <c r="FF75" s="3">
        <v>693.49372528256799</v>
      </c>
      <c r="FG75" s="3">
        <v>75.4756638598395</v>
      </c>
      <c r="FH75" s="3">
        <v>0</v>
      </c>
      <c r="FI75" s="3">
        <v>5.2257870964128603E-3</v>
      </c>
      <c r="FJ75" s="3">
        <v>0.70220772714520296</v>
      </c>
      <c r="FK75" t="s">
        <v>117</v>
      </c>
    </row>
    <row r="76" spans="1:167" x14ac:dyDescent="0.3">
      <c r="A76">
        <v>75</v>
      </c>
      <c r="B76">
        <v>0</v>
      </c>
      <c r="C76">
        <v>0.99764406999999999</v>
      </c>
      <c r="D76">
        <v>7.9500353700000002</v>
      </c>
      <c r="E76">
        <v>1.5554565899999999</v>
      </c>
      <c r="F76">
        <v>9.0727451200000004</v>
      </c>
      <c r="G76">
        <v>18.79146922</v>
      </c>
      <c r="H76">
        <v>38.057946579999999</v>
      </c>
      <c r="I76">
        <v>45.692798609999997</v>
      </c>
      <c r="J76">
        <v>56.418970960000003</v>
      </c>
      <c r="K76">
        <v>75.885563649999995</v>
      </c>
      <c r="L76">
        <v>77.330978920000007</v>
      </c>
      <c r="M76">
        <v>71.016098389999996</v>
      </c>
      <c r="N76">
        <v>59.805211819999997</v>
      </c>
      <c r="O76">
        <v>47.509819970000002</v>
      </c>
      <c r="P76">
        <v>37.01306546</v>
      </c>
      <c r="Q76">
        <v>1206.43029226</v>
      </c>
      <c r="R76">
        <v>0</v>
      </c>
      <c r="S76">
        <v>536.59466999999995</v>
      </c>
      <c r="T76">
        <v>1.8435600000000001</v>
      </c>
      <c r="U76">
        <v>6.2648900000000003</v>
      </c>
      <c r="V76">
        <v>6.3100000000000003E-2</v>
      </c>
      <c r="W76">
        <v>8.0010100000000008</v>
      </c>
      <c r="X76">
        <v>64.462950000000006</v>
      </c>
      <c r="Y76">
        <v>5.0216000000000003</v>
      </c>
      <c r="Z76">
        <v>4.92903</v>
      </c>
      <c r="AA76">
        <v>3.3020999999999998</v>
      </c>
      <c r="AB76">
        <v>0.86807000000000001</v>
      </c>
      <c r="AC76">
        <v>7.6444700000000001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0.15167</v>
      </c>
      <c r="AR76">
        <v>5.8199999999999997E-3</v>
      </c>
      <c r="AS76">
        <v>1.0000000000000001E-5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3.1900000000000001E-3</v>
      </c>
      <c r="BH76">
        <v>0.44799</v>
      </c>
      <c r="BI76">
        <v>0</v>
      </c>
      <c r="BJ76">
        <v>3.1900000000000001E-3</v>
      </c>
      <c r="BK76">
        <v>0</v>
      </c>
      <c r="BL76">
        <v>7.2000000000000005E-4</v>
      </c>
      <c r="BM76">
        <v>3.0000000000000001E-5</v>
      </c>
      <c r="BN76">
        <v>9.0000000000000006E-5</v>
      </c>
      <c r="BO76">
        <v>0</v>
      </c>
      <c r="BP76">
        <v>0</v>
      </c>
      <c r="BQ76">
        <v>7</v>
      </c>
      <c r="BR76">
        <v>6.0098172300000003</v>
      </c>
      <c r="BS76">
        <v>1.8840384800000001</v>
      </c>
      <c r="BT76">
        <v>1.8870905499999999</v>
      </c>
      <c r="BU76">
        <v>4.9806615900000004</v>
      </c>
      <c r="BV76">
        <v>5.0471965599999997</v>
      </c>
      <c r="BW76">
        <v>5.88346182</v>
      </c>
      <c r="BX76">
        <v>6.41757285</v>
      </c>
      <c r="BY76">
        <v>6.7380394600000004</v>
      </c>
      <c r="BZ76">
        <v>6.9333714899999999</v>
      </c>
      <c r="CA76">
        <v>7.20073221</v>
      </c>
      <c r="CB76">
        <v>7.49189902</v>
      </c>
      <c r="CC76">
        <v>7.7189724999999996</v>
      </c>
      <c r="CD76">
        <v>7.8972129799999999</v>
      </c>
      <c r="CE76">
        <v>6.0342337300000004</v>
      </c>
      <c r="CF76">
        <v>0</v>
      </c>
      <c r="CG76">
        <v>2460.8815100000002</v>
      </c>
      <c r="CH76">
        <v>2449.2045600000001</v>
      </c>
      <c r="CI76">
        <v>0</v>
      </c>
      <c r="CJ76">
        <v>0</v>
      </c>
      <c r="CK76">
        <v>0</v>
      </c>
      <c r="CL76">
        <v>0</v>
      </c>
      <c r="CM76">
        <v>4.7138799999999996</v>
      </c>
      <c r="CN76">
        <v>62.578859999999999</v>
      </c>
      <c r="CO76">
        <v>0</v>
      </c>
      <c r="CP76">
        <v>0</v>
      </c>
      <c r="CQ76">
        <v>3.6494499999999999</v>
      </c>
      <c r="CR76">
        <v>0</v>
      </c>
      <c r="CS76">
        <v>1.4008499999999999</v>
      </c>
      <c r="CT76">
        <v>1.8883099999999999</v>
      </c>
      <c r="CU76">
        <v>15.759539999999999</v>
      </c>
      <c r="CV76">
        <v>0</v>
      </c>
      <c r="CW76">
        <v>0</v>
      </c>
      <c r="CX76">
        <v>1</v>
      </c>
      <c r="CY76">
        <v>0</v>
      </c>
      <c r="CZ76">
        <v>0.11028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0.10807</v>
      </c>
      <c r="DG76">
        <v>0</v>
      </c>
      <c r="DH76">
        <v>0</v>
      </c>
      <c r="DI76">
        <v>0</v>
      </c>
      <c r="DJ76">
        <v>0</v>
      </c>
      <c r="DK76">
        <v>84.923280000000005</v>
      </c>
      <c r="DL76">
        <v>9.3821399999999997</v>
      </c>
      <c r="DM76">
        <v>1.2E-4</v>
      </c>
      <c r="DN76">
        <v>0.1263</v>
      </c>
      <c r="DO76">
        <v>0</v>
      </c>
      <c r="DP76">
        <v>2.6780000000000002E-2</v>
      </c>
      <c r="DQ76">
        <v>0</v>
      </c>
      <c r="DR76">
        <v>0</v>
      </c>
      <c r="DS76">
        <v>3.82572</v>
      </c>
      <c r="DT76">
        <v>4.7138400000000003</v>
      </c>
      <c r="DU76">
        <v>0</v>
      </c>
      <c r="DV76">
        <v>25.254159999999999</v>
      </c>
      <c r="DW76">
        <v>3.3758579999999998E-3</v>
      </c>
      <c r="DX76">
        <v>0</v>
      </c>
      <c r="DY76">
        <v>1.3762700000000001</v>
      </c>
      <c r="DZ76">
        <v>0</v>
      </c>
      <c r="EA76">
        <v>5.17258</v>
      </c>
      <c r="EB76">
        <v>27.708960000000001</v>
      </c>
      <c r="EC76">
        <v>0.21883</v>
      </c>
      <c r="ED76">
        <v>0</v>
      </c>
      <c r="EE76">
        <v>0.17402999999999999</v>
      </c>
      <c r="EF76">
        <v>0.15187</v>
      </c>
      <c r="EG76">
        <v>28.583010000000002</v>
      </c>
      <c r="EH76">
        <v>0.17582999999999999</v>
      </c>
      <c r="EI76">
        <v>31.063680000000002</v>
      </c>
      <c r="EJ76">
        <v>162.70714000000001</v>
      </c>
      <c r="EK76">
        <v>9.9618800000000007</v>
      </c>
      <c r="EL76">
        <v>1.0630000000000001E-2</v>
      </c>
      <c r="EM76">
        <v>1.5E-3</v>
      </c>
      <c r="EN76">
        <v>0.15906000000000001</v>
      </c>
      <c r="EO76">
        <v>112.0635</v>
      </c>
      <c r="EP76">
        <v>5.0800000000000003E-3</v>
      </c>
      <c r="EQ76">
        <v>0.21088999999999999</v>
      </c>
      <c r="ER76">
        <v>9.0299999999999998E-3</v>
      </c>
      <c r="ES76">
        <v>3.9839500000000001</v>
      </c>
      <c r="ET76">
        <v>0</v>
      </c>
      <c r="EU76">
        <v>100</v>
      </c>
      <c r="EV76">
        <v>0</v>
      </c>
      <c r="EW76">
        <v>0</v>
      </c>
      <c r="EX76">
        <v>0</v>
      </c>
      <c r="EY76">
        <v>2.8900000000000002E-3</v>
      </c>
      <c r="EZ76">
        <v>0.108</v>
      </c>
      <c r="FA76">
        <v>0</v>
      </c>
      <c r="FB76" s="3">
        <v>49.726929801572197</v>
      </c>
      <c r="FC76" s="3">
        <v>12888.033313760099</v>
      </c>
      <c r="FD76" s="3">
        <v>5907.4754649612896</v>
      </c>
      <c r="FE76" s="3">
        <v>49.8443597116473</v>
      </c>
      <c r="FF76" s="3">
        <v>685.84489912964204</v>
      </c>
      <c r="FG76" s="3">
        <v>77.847158015780906</v>
      </c>
      <c r="FH76" s="3">
        <v>0</v>
      </c>
      <c r="FI76" s="3">
        <v>1.39323801797942E-2</v>
      </c>
      <c r="FJ76" s="3">
        <v>0.70580330682589099</v>
      </c>
      <c r="FK76" t="s">
        <v>117</v>
      </c>
    </row>
    <row r="77" spans="1:167" x14ac:dyDescent="0.3">
      <c r="A77">
        <v>76</v>
      </c>
      <c r="B77">
        <v>0</v>
      </c>
      <c r="C77">
        <v>1.52663415</v>
      </c>
      <c r="D77">
        <v>15.186474820000001</v>
      </c>
      <c r="E77">
        <v>0.38045040000000002</v>
      </c>
      <c r="F77">
        <v>9.4168326499999999</v>
      </c>
      <c r="G77">
        <v>18.809675219999999</v>
      </c>
      <c r="H77">
        <v>37.735582719999996</v>
      </c>
      <c r="I77">
        <v>44.883126009999998</v>
      </c>
      <c r="J77">
        <v>55.279328640000003</v>
      </c>
      <c r="K77">
        <v>74.989514650000004</v>
      </c>
      <c r="L77">
        <v>77.023335790000004</v>
      </c>
      <c r="M77">
        <v>71.335718749999998</v>
      </c>
      <c r="N77">
        <v>60.53505475</v>
      </c>
      <c r="O77">
        <v>48.346157069999997</v>
      </c>
      <c r="P77">
        <v>37.722739150000002</v>
      </c>
      <c r="Q77">
        <v>1208.89412219</v>
      </c>
      <c r="R77">
        <v>0</v>
      </c>
      <c r="S77">
        <v>536.07707000000005</v>
      </c>
      <c r="T77">
        <v>1.7831900000000001</v>
      </c>
      <c r="U77">
        <v>6.4505699999999999</v>
      </c>
      <c r="V77">
        <v>6.8080000000000002E-2</v>
      </c>
      <c r="W77">
        <v>7.5663400000000003</v>
      </c>
      <c r="X77">
        <v>64.344549999999998</v>
      </c>
      <c r="Y77">
        <v>5.22865</v>
      </c>
      <c r="Z77">
        <v>5.0536300000000001</v>
      </c>
      <c r="AA77">
        <v>3.3170099999999998</v>
      </c>
      <c r="AB77">
        <v>0.87800999999999996</v>
      </c>
      <c r="AC77">
        <v>7.6448700000000001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0.15167</v>
      </c>
      <c r="AR77">
        <v>5.7999999999999996E-3</v>
      </c>
      <c r="AS77">
        <v>1.0000000000000001E-5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3.1900000000000001E-3</v>
      </c>
      <c r="BH77">
        <v>0.46976000000000001</v>
      </c>
      <c r="BI77">
        <v>0</v>
      </c>
      <c r="BJ77">
        <v>3.1900000000000001E-3</v>
      </c>
      <c r="BK77">
        <v>0</v>
      </c>
      <c r="BL77">
        <v>7.2000000000000005E-4</v>
      </c>
      <c r="BM77">
        <v>3.0000000000000001E-5</v>
      </c>
      <c r="BN77">
        <v>9.0000000000000006E-5</v>
      </c>
      <c r="BO77">
        <v>0</v>
      </c>
      <c r="BP77">
        <v>0</v>
      </c>
      <c r="BQ77">
        <v>7</v>
      </c>
      <c r="BR77">
        <v>6.0098172300000003</v>
      </c>
      <c r="BS77">
        <v>1.87183023</v>
      </c>
      <c r="BT77">
        <v>1.89075302</v>
      </c>
      <c r="BU77">
        <v>4.4416672699999999</v>
      </c>
      <c r="BV77">
        <v>5.0557423400000001</v>
      </c>
      <c r="BW77">
        <v>5.8846826500000002</v>
      </c>
      <c r="BX77">
        <v>6.4187936700000003</v>
      </c>
      <c r="BY77">
        <v>6.7404811100000002</v>
      </c>
      <c r="BZ77">
        <v>6.9352027300000003</v>
      </c>
      <c r="CA77">
        <v>7.2031738599999997</v>
      </c>
      <c r="CB77">
        <v>7.4906781899999997</v>
      </c>
      <c r="CC77">
        <v>7.7159204399999997</v>
      </c>
      <c r="CD77">
        <v>7.8935505099999999</v>
      </c>
      <c r="CE77">
        <v>6.0336233200000002</v>
      </c>
      <c r="CF77">
        <v>0</v>
      </c>
      <c r="CG77">
        <v>2493.50686</v>
      </c>
      <c r="CH77">
        <v>2455.3128400000001</v>
      </c>
      <c r="CI77">
        <v>0</v>
      </c>
      <c r="CJ77">
        <v>0</v>
      </c>
      <c r="CK77">
        <v>0</v>
      </c>
      <c r="CL77">
        <v>0</v>
      </c>
      <c r="CM77">
        <v>4.7138799999999996</v>
      </c>
      <c r="CN77">
        <v>62.578890000000001</v>
      </c>
      <c r="CO77">
        <v>0</v>
      </c>
      <c r="CP77">
        <v>0</v>
      </c>
      <c r="CQ77">
        <v>3.5105599999999999</v>
      </c>
      <c r="CR77">
        <v>0</v>
      </c>
      <c r="CS77">
        <v>1.3794900000000001</v>
      </c>
      <c r="CT77">
        <v>1.8925799999999999</v>
      </c>
      <c r="CU77">
        <v>8.8714300000000001</v>
      </c>
      <c r="CV77">
        <v>0</v>
      </c>
      <c r="CW77">
        <v>0</v>
      </c>
      <c r="CX77">
        <v>1</v>
      </c>
      <c r="CY77">
        <v>0</v>
      </c>
      <c r="CZ77">
        <v>0.1096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0.10957</v>
      </c>
      <c r="DG77">
        <v>0</v>
      </c>
      <c r="DH77">
        <v>0</v>
      </c>
      <c r="DI77">
        <v>0</v>
      </c>
      <c r="DJ77">
        <v>0</v>
      </c>
      <c r="DK77">
        <v>84.923270000000002</v>
      </c>
      <c r="DL77">
        <v>9.3821399999999997</v>
      </c>
      <c r="DM77">
        <v>1.1E-4</v>
      </c>
      <c r="DN77">
        <v>0.12662000000000001</v>
      </c>
      <c r="DO77">
        <v>0</v>
      </c>
      <c r="DP77">
        <v>2.6780000000000002E-2</v>
      </c>
      <c r="DQ77">
        <v>0</v>
      </c>
      <c r="DR77">
        <v>0</v>
      </c>
      <c r="DS77">
        <v>3.82572</v>
      </c>
      <c r="DT77">
        <v>4.7138499999999999</v>
      </c>
      <c r="DU77">
        <v>0</v>
      </c>
      <c r="DV77">
        <v>26.38062</v>
      </c>
      <c r="DW77">
        <v>3.3816430000000001E-3</v>
      </c>
      <c r="DX77">
        <v>0</v>
      </c>
      <c r="DY77">
        <v>1.37643</v>
      </c>
      <c r="DZ77">
        <v>0</v>
      </c>
      <c r="EA77">
        <v>5.3313499999999996</v>
      </c>
      <c r="EB77">
        <v>27.94406</v>
      </c>
      <c r="EC77">
        <v>0.21693999999999999</v>
      </c>
      <c r="ED77">
        <v>0</v>
      </c>
      <c r="EE77">
        <v>0.17202999999999999</v>
      </c>
      <c r="EF77">
        <v>0.18758</v>
      </c>
      <c r="EG77">
        <v>28.874970000000001</v>
      </c>
      <c r="EH77">
        <v>0.17779</v>
      </c>
      <c r="EI77">
        <v>31.426020000000001</v>
      </c>
      <c r="EJ77">
        <v>164.76275000000001</v>
      </c>
      <c r="EK77">
        <v>9.9451999999999998</v>
      </c>
      <c r="EL77">
        <v>1.059E-2</v>
      </c>
      <c r="EM77">
        <v>1.48E-3</v>
      </c>
      <c r="EN77">
        <v>0.15726999999999999</v>
      </c>
      <c r="EO77">
        <v>112.28133</v>
      </c>
      <c r="EP77">
        <v>5.0800000000000003E-3</v>
      </c>
      <c r="EQ77">
        <v>0.21110000000000001</v>
      </c>
      <c r="ER77">
        <v>8.9899999999999997E-3</v>
      </c>
      <c r="ES77">
        <v>3.9755500000000001</v>
      </c>
      <c r="ET77">
        <v>0</v>
      </c>
      <c r="EU77">
        <v>100</v>
      </c>
      <c r="EV77">
        <v>0</v>
      </c>
      <c r="EW77">
        <v>0</v>
      </c>
      <c r="EX77">
        <v>0</v>
      </c>
      <c r="EY77">
        <v>2.8800000000000002E-3</v>
      </c>
      <c r="EZ77">
        <v>0.1065</v>
      </c>
      <c r="FA77">
        <v>0</v>
      </c>
      <c r="FB77" s="3">
        <v>49.670574777808902</v>
      </c>
      <c r="FC77" s="3">
        <v>12759.271645284</v>
      </c>
      <c r="FD77" s="3">
        <v>6023.9123635302803</v>
      </c>
      <c r="FE77" s="3">
        <v>32.536003988783797</v>
      </c>
      <c r="FF77" s="3">
        <v>678.33556363094306</v>
      </c>
      <c r="FG77" s="3">
        <v>80.3300620302238</v>
      </c>
      <c r="FH77" s="3">
        <v>0</v>
      </c>
      <c r="FI77" s="3">
        <v>1.5742113799929701E-2</v>
      </c>
      <c r="FJ77" s="3">
        <v>0.70951302636196101</v>
      </c>
      <c r="FK77" t="s">
        <v>117</v>
      </c>
    </row>
    <row r="78" spans="1:167" x14ac:dyDescent="0.3">
      <c r="A78">
        <v>77</v>
      </c>
      <c r="B78">
        <v>0</v>
      </c>
      <c r="C78">
        <v>0.23168994000000001</v>
      </c>
      <c r="D78">
        <v>3.69271583</v>
      </c>
      <c r="E78">
        <v>0.89249729</v>
      </c>
      <c r="F78">
        <v>9.5500149899999993</v>
      </c>
      <c r="G78">
        <v>18.82890514</v>
      </c>
      <c r="H78">
        <v>37.445859280000001</v>
      </c>
      <c r="I78">
        <v>44.120537069999997</v>
      </c>
      <c r="J78">
        <v>54.17472429</v>
      </c>
      <c r="K78">
        <v>74.079941050000002</v>
      </c>
      <c r="L78">
        <v>76.670906520000003</v>
      </c>
      <c r="M78">
        <v>71.603415139999996</v>
      </c>
      <c r="N78">
        <v>61.22784995</v>
      </c>
      <c r="O78">
        <v>49.169125909999998</v>
      </c>
      <c r="P78">
        <v>38.438161880000003</v>
      </c>
      <c r="Q78">
        <v>1211.40267943</v>
      </c>
      <c r="R78">
        <v>0</v>
      </c>
      <c r="S78">
        <v>535.30944</v>
      </c>
      <c r="T78">
        <v>1.7225699999999999</v>
      </c>
      <c r="U78">
        <v>6.6347500000000004</v>
      </c>
      <c r="V78">
        <v>6.6970000000000002E-2</v>
      </c>
      <c r="W78">
        <v>7.1321500000000002</v>
      </c>
      <c r="X78">
        <v>64.18974</v>
      </c>
      <c r="Y78">
        <v>5.4466299999999999</v>
      </c>
      <c r="Z78">
        <v>5.1782599999999999</v>
      </c>
      <c r="AA78">
        <v>3.3097400000000001</v>
      </c>
      <c r="AB78">
        <v>0.87316000000000005</v>
      </c>
      <c r="AC78">
        <v>7.6454700000000004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0.15167</v>
      </c>
      <c r="AR78">
        <v>5.7800000000000004E-3</v>
      </c>
      <c r="AS78">
        <v>1.0000000000000001E-5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3.1900000000000001E-3</v>
      </c>
      <c r="BH78">
        <v>0.49269000000000002</v>
      </c>
      <c r="BI78">
        <v>0</v>
      </c>
      <c r="BJ78">
        <v>3.1900000000000001E-3</v>
      </c>
      <c r="BK78">
        <v>0</v>
      </c>
      <c r="BL78">
        <v>7.2000000000000005E-4</v>
      </c>
      <c r="BM78">
        <v>3.0000000000000001E-5</v>
      </c>
      <c r="BN78">
        <v>9.0000000000000006E-5</v>
      </c>
      <c r="BO78">
        <v>0</v>
      </c>
      <c r="BP78">
        <v>0</v>
      </c>
      <c r="BQ78">
        <v>7</v>
      </c>
      <c r="BR78">
        <v>6.0098172300000003</v>
      </c>
      <c r="BS78">
        <v>1.8498553799999999</v>
      </c>
      <c r="BT78">
        <v>1.90723416</v>
      </c>
      <c r="BU78">
        <v>4.3232472199999998</v>
      </c>
      <c r="BV78">
        <v>5.0716130699999997</v>
      </c>
      <c r="BW78">
        <v>5.8852930600000004</v>
      </c>
      <c r="BX78">
        <v>6.4206249099999999</v>
      </c>
      <c r="BY78">
        <v>6.7429227599999999</v>
      </c>
      <c r="BZ78">
        <v>6.9376443800000001</v>
      </c>
      <c r="CA78">
        <v>7.2062259199999996</v>
      </c>
      <c r="CB78">
        <v>7.4900677800000004</v>
      </c>
      <c r="CC78">
        <v>7.7134787899999999</v>
      </c>
      <c r="CD78">
        <v>7.8898880299999998</v>
      </c>
      <c r="CE78">
        <v>6.0330129100000001</v>
      </c>
      <c r="CF78">
        <v>0</v>
      </c>
      <c r="CG78">
        <v>2449.5725400000001</v>
      </c>
      <c r="CH78">
        <v>2397.0031800000002</v>
      </c>
      <c r="CI78">
        <v>0</v>
      </c>
      <c r="CJ78">
        <v>0</v>
      </c>
      <c r="CK78">
        <v>0</v>
      </c>
      <c r="CL78">
        <v>0</v>
      </c>
      <c r="CM78">
        <v>4.7138799999999996</v>
      </c>
      <c r="CN78">
        <v>62.578879999999998</v>
      </c>
      <c r="CO78">
        <v>0</v>
      </c>
      <c r="CP78">
        <v>0</v>
      </c>
      <c r="CQ78">
        <v>3.3793600000000001</v>
      </c>
      <c r="CR78">
        <v>0</v>
      </c>
      <c r="CS78">
        <v>0.24972</v>
      </c>
      <c r="CT78">
        <v>1.90784</v>
      </c>
      <c r="CU78">
        <v>20.748840000000001</v>
      </c>
      <c r="CV78">
        <v>0</v>
      </c>
      <c r="CW78">
        <v>0</v>
      </c>
      <c r="CX78">
        <v>1</v>
      </c>
      <c r="CY78">
        <v>0</v>
      </c>
      <c r="CZ78">
        <v>0.10899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0.11108</v>
      </c>
      <c r="DG78">
        <v>0</v>
      </c>
      <c r="DH78">
        <v>0</v>
      </c>
      <c r="DI78">
        <v>0</v>
      </c>
      <c r="DJ78">
        <v>0</v>
      </c>
      <c r="DK78">
        <v>84.923240000000007</v>
      </c>
      <c r="DL78">
        <v>9.3821399999999997</v>
      </c>
      <c r="DM78">
        <v>1E-4</v>
      </c>
      <c r="DN78">
        <v>0.12690000000000001</v>
      </c>
      <c r="DO78">
        <v>0</v>
      </c>
      <c r="DP78">
        <v>2.6780000000000002E-2</v>
      </c>
      <c r="DQ78">
        <v>0</v>
      </c>
      <c r="DR78">
        <v>10.48645</v>
      </c>
      <c r="DS78">
        <v>3.82572</v>
      </c>
      <c r="DT78">
        <v>4.7138499999999999</v>
      </c>
      <c r="DU78">
        <v>0</v>
      </c>
      <c r="DV78">
        <v>25.60697</v>
      </c>
      <c r="DW78">
        <v>3.3874281000000001E-3</v>
      </c>
      <c r="DX78">
        <v>0</v>
      </c>
      <c r="DY78">
        <v>1.3735999999999999</v>
      </c>
      <c r="DZ78">
        <v>0</v>
      </c>
      <c r="EA78">
        <v>5.4973000000000001</v>
      </c>
      <c r="EB78">
        <v>28.229769999999998</v>
      </c>
      <c r="EC78">
        <v>0.21501999999999999</v>
      </c>
      <c r="ED78">
        <v>0</v>
      </c>
      <c r="EE78">
        <v>0.5242</v>
      </c>
      <c r="EF78">
        <v>5.5489999999999998E-2</v>
      </c>
      <c r="EG78">
        <v>29.162680000000002</v>
      </c>
      <c r="EH78">
        <v>0.17971999999999999</v>
      </c>
      <c r="EI78">
        <v>31.783999999999999</v>
      </c>
      <c r="EJ78">
        <v>166.52105</v>
      </c>
      <c r="EK78">
        <v>9.9305800000000009</v>
      </c>
      <c r="EL78">
        <v>1.056E-2</v>
      </c>
      <c r="EM78">
        <v>1.47E-3</v>
      </c>
      <c r="EN78">
        <v>0.15543000000000001</v>
      </c>
      <c r="EO78">
        <v>112.49724999999999</v>
      </c>
      <c r="EP78">
        <v>5.0800000000000003E-3</v>
      </c>
      <c r="EQ78">
        <v>0.21131</v>
      </c>
      <c r="ER78">
        <v>8.9499999999999996E-3</v>
      </c>
      <c r="ES78">
        <v>3.9694400000000001</v>
      </c>
      <c r="ET78">
        <v>0</v>
      </c>
      <c r="EU78">
        <v>100</v>
      </c>
      <c r="EV78">
        <v>0</v>
      </c>
      <c r="EW78">
        <v>0</v>
      </c>
      <c r="EX78">
        <v>0</v>
      </c>
      <c r="EY78">
        <v>2.8700000000000002E-3</v>
      </c>
      <c r="EZ78">
        <v>0.28588000000000002</v>
      </c>
      <c r="FA78">
        <v>0</v>
      </c>
      <c r="FB78" s="3">
        <v>49.8918861084261</v>
      </c>
      <c r="FC78" s="3">
        <v>12625.586706682599</v>
      </c>
      <c r="FD78" s="3">
        <v>6143.0958012290002</v>
      </c>
      <c r="FE78" s="3">
        <v>215.339028394363</v>
      </c>
      <c r="FF78" s="3">
        <v>670.54279629423195</v>
      </c>
      <c r="FG78" s="3">
        <v>82.925225289307804</v>
      </c>
      <c r="FH78" s="3">
        <v>0</v>
      </c>
      <c r="FI78" s="3">
        <v>5.1373561648987397E-3</v>
      </c>
      <c r="FJ78" s="3">
        <v>0.71315151819239597</v>
      </c>
      <c r="FK78" t="s">
        <v>117</v>
      </c>
    </row>
    <row r="79" spans="1:167" x14ac:dyDescent="0.3">
      <c r="A79">
        <v>78</v>
      </c>
      <c r="B79">
        <v>0</v>
      </c>
      <c r="C79">
        <v>0.47449045000000001</v>
      </c>
      <c r="D79">
        <v>7.9153744599999998</v>
      </c>
      <c r="E79">
        <v>1.54168342</v>
      </c>
      <c r="F79">
        <v>9.2507097199999997</v>
      </c>
      <c r="G79">
        <v>18.86910005</v>
      </c>
      <c r="H79">
        <v>37.186554999999998</v>
      </c>
      <c r="I79">
        <v>43.403456609999999</v>
      </c>
      <c r="J79">
        <v>53.106055099999999</v>
      </c>
      <c r="K79">
        <v>73.160162130000003</v>
      </c>
      <c r="L79">
        <v>76.276602909999994</v>
      </c>
      <c r="M79">
        <v>71.820296400000004</v>
      </c>
      <c r="N79">
        <v>61.882831860000003</v>
      </c>
      <c r="O79">
        <v>49.977049659999999</v>
      </c>
      <c r="P79">
        <v>39.157864439999997</v>
      </c>
      <c r="Q79">
        <v>1213.9563386699999</v>
      </c>
      <c r="R79">
        <v>0</v>
      </c>
      <c r="S79">
        <v>534.09068000000002</v>
      </c>
      <c r="T79">
        <v>1.6619200000000001</v>
      </c>
      <c r="U79">
        <v>6.8172300000000003</v>
      </c>
      <c r="V79">
        <v>5.5649999999999998E-2</v>
      </c>
      <c r="W79">
        <v>6.7433300000000003</v>
      </c>
      <c r="X79">
        <v>63.999699999999997</v>
      </c>
      <c r="Y79">
        <v>5.6756900000000003</v>
      </c>
      <c r="Z79">
        <v>5.3028599999999999</v>
      </c>
      <c r="AA79">
        <v>3.30505</v>
      </c>
      <c r="AB79">
        <v>0.87002999999999997</v>
      </c>
      <c r="AC79">
        <v>7.6463200000000002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0.15167</v>
      </c>
      <c r="AR79">
        <v>5.7499999999999999E-3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3.1900000000000001E-3</v>
      </c>
      <c r="BH79">
        <v>0.51676999999999995</v>
      </c>
      <c r="BI79">
        <v>0</v>
      </c>
      <c r="BJ79">
        <v>3.1900000000000001E-3</v>
      </c>
      <c r="BK79">
        <v>0</v>
      </c>
      <c r="BL79">
        <v>7.2000000000000005E-4</v>
      </c>
      <c r="BM79">
        <v>3.0000000000000001E-5</v>
      </c>
      <c r="BN79">
        <v>1E-4</v>
      </c>
      <c r="BO79">
        <v>0</v>
      </c>
      <c r="BP79">
        <v>0</v>
      </c>
      <c r="BQ79">
        <v>7</v>
      </c>
      <c r="BR79">
        <v>6.0098172300000003</v>
      </c>
      <c r="BS79">
        <v>1.9084549900000001</v>
      </c>
      <c r="BT79">
        <v>1.9090654</v>
      </c>
      <c r="BU79">
        <v>4.9940906700000003</v>
      </c>
      <c r="BV79">
        <v>5.0600152300000003</v>
      </c>
      <c r="BW79">
        <v>5.8859034699999997</v>
      </c>
      <c r="BX79">
        <v>6.4218457300000003</v>
      </c>
      <c r="BY79">
        <v>6.7453644099999996</v>
      </c>
      <c r="BZ79">
        <v>6.9394756199999996</v>
      </c>
      <c r="CA79">
        <v>7.2092779800000004</v>
      </c>
      <c r="CB79">
        <v>7.4900677800000004</v>
      </c>
      <c r="CC79">
        <v>7.71042673</v>
      </c>
      <c r="CD79">
        <v>7.8868359699999999</v>
      </c>
      <c r="CE79">
        <v>6.0324024999999999</v>
      </c>
      <c r="CF79">
        <v>0</v>
      </c>
      <c r="CG79">
        <v>2440.1031600000001</v>
      </c>
      <c r="CH79">
        <v>2436.4632200000001</v>
      </c>
      <c r="CI79">
        <v>0</v>
      </c>
      <c r="CJ79">
        <v>0</v>
      </c>
      <c r="CK79">
        <v>0</v>
      </c>
      <c r="CL79">
        <v>0</v>
      </c>
      <c r="CM79">
        <v>4.71387</v>
      </c>
      <c r="CN79">
        <v>62.57882</v>
      </c>
      <c r="CO79">
        <v>0</v>
      </c>
      <c r="CP79">
        <v>0</v>
      </c>
      <c r="CQ79">
        <v>3.27929</v>
      </c>
      <c r="CR79">
        <v>0</v>
      </c>
      <c r="CS79">
        <v>1.38</v>
      </c>
      <c r="CT79">
        <v>1.91029</v>
      </c>
      <c r="CU79">
        <v>15.60994</v>
      </c>
      <c r="CV79">
        <v>0</v>
      </c>
      <c r="CW79">
        <v>0</v>
      </c>
      <c r="CX79">
        <v>1</v>
      </c>
      <c r="CY79">
        <v>0</v>
      </c>
      <c r="CZ79">
        <v>0.10843999999999999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0.11257</v>
      </c>
      <c r="DG79">
        <v>0</v>
      </c>
      <c r="DH79">
        <v>0</v>
      </c>
      <c r="DI79">
        <v>0</v>
      </c>
      <c r="DJ79">
        <v>0</v>
      </c>
      <c r="DK79">
        <v>84.923220000000001</v>
      </c>
      <c r="DL79">
        <v>9.3821300000000001</v>
      </c>
      <c r="DM79">
        <v>1E-4</v>
      </c>
      <c r="DN79">
        <v>0.12692000000000001</v>
      </c>
      <c r="DO79">
        <v>0</v>
      </c>
      <c r="DP79">
        <v>2.6780000000000002E-2</v>
      </c>
      <c r="DQ79">
        <v>0</v>
      </c>
      <c r="DR79">
        <v>0</v>
      </c>
      <c r="DS79">
        <v>3.82572</v>
      </c>
      <c r="DT79">
        <v>4.7138499999999999</v>
      </c>
      <c r="DU79">
        <v>0</v>
      </c>
      <c r="DV79">
        <v>25.05621</v>
      </c>
      <c r="DW79">
        <v>3.393213E-3</v>
      </c>
      <c r="DX79">
        <v>0</v>
      </c>
      <c r="DY79">
        <v>1.3736699999999999</v>
      </c>
      <c r="DZ79">
        <v>0</v>
      </c>
      <c r="EA79">
        <v>5.6699700000000002</v>
      </c>
      <c r="EB79">
        <v>28.564699999999998</v>
      </c>
      <c r="EC79">
        <v>0.21306</v>
      </c>
      <c r="ED79">
        <v>0</v>
      </c>
      <c r="EE79">
        <v>0.17252999999999999</v>
      </c>
      <c r="EF79">
        <v>9.4700000000000006E-2</v>
      </c>
      <c r="EG79">
        <v>29.413550000000001</v>
      </c>
      <c r="EH79">
        <v>0.18164</v>
      </c>
      <c r="EI79">
        <v>32.137749999999997</v>
      </c>
      <c r="EJ79">
        <v>168.29048</v>
      </c>
      <c r="EK79">
        <v>9.9180399999999995</v>
      </c>
      <c r="EL79">
        <v>1.052E-2</v>
      </c>
      <c r="EM79">
        <v>1.4499999999999999E-3</v>
      </c>
      <c r="EN79">
        <v>0.15354999999999999</v>
      </c>
      <c r="EO79">
        <v>112.71123</v>
      </c>
      <c r="EP79">
        <v>5.0699999999999999E-3</v>
      </c>
      <c r="EQ79">
        <v>0.21154000000000001</v>
      </c>
      <c r="ER79">
        <v>8.9099999999999995E-3</v>
      </c>
      <c r="ES79">
        <v>3.9715799999999999</v>
      </c>
      <c r="ET79">
        <v>0</v>
      </c>
      <c r="EU79">
        <v>100</v>
      </c>
      <c r="EV79">
        <v>0</v>
      </c>
      <c r="EW79">
        <v>0</v>
      </c>
      <c r="EX79">
        <v>0</v>
      </c>
      <c r="EY79">
        <v>2.8600000000000001E-3</v>
      </c>
      <c r="EZ79">
        <v>0.10982</v>
      </c>
      <c r="FA79">
        <v>0</v>
      </c>
      <c r="FB79" s="3">
        <v>49.805427733641899</v>
      </c>
      <c r="FC79" s="3">
        <v>12473.686427053</v>
      </c>
      <c r="FD79" s="3">
        <v>6264.9412321647596</v>
      </c>
      <c r="FE79" s="3">
        <v>104.96613268428599</v>
      </c>
      <c r="FF79" s="3">
        <v>661.064194632404</v>
      </c>
      <c r="FG79" s="3">
        <v>85.633233307515397</v>
      </c>
      <c r="FH79" s="3">
        <v>0</v>
      </c>
      <c r="FI79" s="3">
        <v>1.41260699558809E-2</v>
      </c>
      <c r="FJ79" s="3">
        <v>0.71617196175056497</v>
      </c>
      <c r="FK79" t="s">
        <v>117</v>
      </c>
    </row>
    <row r="80" spans="1:167" x14ac:dyDescent="0.3">
      <c r="A80">
        <v>79</v>
      </c>
      <c r="B80">
        <v>0</v>
      </c>
      <c r="C80">
        <v>0.84576967999999997</v>
      </c>
      <c r="D80">
        <v>15.050128600000001</v>
      </c>
      <c r="E80">
        <v>0.37705756000000001</v>
      </c>
      <c r="F80">
        <v>9.5875506599999998</v>
      </c>
      <c r="G80">
        <v>18.899747390000002</v>
      </c>
      <c r="H80">
        <v>36.955438940000001</v>
      </c>
      <c r="I80">
        <v>42.730273179999998</v>
      </c>
      <c r="J80">
        <v>52.073984729999999</v>
      </c>
      <c r="K80">
        <v>72.233320759999998</v>
      </c>
      <c r="L80">
        <v>75.843317900000002</v>
      </c>
      <c r="M80">
        <v>71.987587860000005</v>
      </c>
      <c r="N80">
        <v>62.4993859</v>
      </c>
      <c r="O80">
        <v>50.768341550000002</v>
      </c>
      <c r="P80">
        <v>39.880378389999997</v>
      </c>
      <c r="Q80">
        <v>1216.5553734499999</v>
      </c>
      <c r="R80">
        <v>0</v>
      </c>
      <c r="S80">
        <v>533.45933000000002</v>
      </c>
      <c r="T80">
        <v>1.60145</v>
      </c>
      <c r="U80">
        <v>6.9978100000000003</v>
      </c>
      <c r="V80">
        <v>6.0080000000000001E-2</v>
      </c>
      <c r="W80">
        <v>6.3759199999999998</v>
      </c>
      <c r="X80">
        <v>63.775590000000001</v>
      </c>
      <c r="Y80">
        <v>5.9159100000000002</v>
      </c>
      <c r="Z80">
        <v>5.4273699999999998</v>
      </c>
      <c r="AA80">
        <v>3.3204199999999999</v>
      </c>
      <c r="AB80">
        <v>0.88027999999999995</v>
      </c>
      <c r="AC80">
        <v>7.6470200000000004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0.15167</v>
      </c>
      <c r="AR80">
        <v>5.7299999999999999E-3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3.1900000000000001E-3</v>
      </c>
      <c r="BH80">
        <v>0.54201999999999995</v>
      </c>
      <c r="BI80">
        <v>0</v>
      </c>
      <c r="BJ80">
        <v>3.1900000000000001E-3</v>
      </c>
      <c r="BK80">
        <v>0</v>
      </c>
      <c r="BL80">
        <v>7.2000000000000005E-4</v>
      </c>
      <c r="BM80">
        <v>3.0000000000000001E-5</v>
      </c>
      <c r="BN80">
        <v>1E-4</v>
      </c>
      <c r="BO80">
        <v>0</v>
      </c>
      <c r="BP80">
        <v>0</v>
      </c>
      <c r="BQ80">
        <v>7</v>
      </c>
      <c r="BR80">
        <v>6.0098172300000003</v>
      </c>
      <c r="BS80">
        <v>1.8834280699999999</v>
      </c>
      <c r="BT80">
        <v>1.9023508600000001</v>
      </c>
      <c r="BU80">
        <v>4.4367839699999996</v>
      </c>
      <c r="BV80">
        <v>5.0710026600000004</v>
      </c>
      <c r="BW80">
        <v>5.8871243</v>
      </c>
      <c r="BX80">
        <v>6.4224561500000004</v>
      </c>
      <c r="BY80">
        <v>6.7471956500000001</v>
      </c>
      <c r="BZ80">
        <v>6.9419172700000003</v>
      </c>
      <c r="CA80">
        <v>7.2123300500000003</v>
      </c>
      <c r="CB80">
        <v>7.4900677800000004</v>
      </c>
      <c r="CC80">
        <v>7.7085954900000004</v>
      </c>
      <c r="CD80">
        <v>7.8831734899999999</v>
      </c>
      <c r="CE80">
        <v>6.0311816699999996</v>
      </c>
      <c r="CF80">
        <v>0</v>
      </c>
      <c r="CG80">
        <v>2459.42398</v>
      </c>
      <c r="CH80">
        <v>2425.8608199999999</v>
      </c>
      <c r="CI80">
        <v>0</v>
      </c>
      <c r="CJ80">
        <v>0</v>
      </c>
      <c r="CK80">
        <v>0</v>
      </c>
      <c r="CL80">
        <v>0</v>
      </c>
      <c r="CM80">
        <v>4.71387</v>
      </c>
      <c r="CN80">
        <v>62.578719999999997</v>
      </c>
      <c r="CO80">
        <v>0</v>
      </c>
      <c r="CP80">
        <v>0</v>
      </c>
      <c r="CQ80">
        <v>3.14154</v>
      </c>
      <c r="CR80">
        <v>0</v>
      </c>
      <c r="CS80">
        <v>1.3784700000000001</v>
      </c>
      <c r="CT80">
        <v>1.90418</v>
      </c>
      <c r="CU80">
        <v>8.78064</v>
      </c>
      <c r="CV80">
        <v>0</v>
      </c>
      <c r="CW80">
        <v>0</v>
      </c>
      <c r="CX80">
        <v>1</v>
      </c>
      <c r="CY80">
        <v>0</v>
      </c>
      <c r="CZ80">
        <v>0.10795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0.11405</v>
      </c>
      <c r="DG80">
        <v>0</v>
      </c>
      <c r="DH80">
        <v>0</v>
      </c>
      <c r="DI80">
        <v>0</v>
      </c>
      <c r="DJ80">
        <v>0</v>
      </c>
      <c r="DK80">
        <v>84.923190000000005</v>
      </c>
      <c r="DL80">
        <v>9.3821200000000005</v>
      </c>
      <c r="DM80">
        <v>9.0000000000000006E-5</v>
      </c>
      <c r="DN80">
        <v>0.12648999999999999</v>
      </c>
      <c r="DO80">
        <v>0</v>
      </c>
      <c r="DP80">
        <v>2.6780000000000002E-2</v>
      </c>
      <c r="DQ80">
        <v>0</v>
      </c>
      <c r="DR80">
        <v>0</v>
      </c>
      <c r="DS80">
        <v>3.82572</v>
      </c>
      <c r="DT80">
        <v>4.7138499999999999</v>
      </c>
      <c r="DU80">
        <v>0</v>
      </c>
      <c r="DV80">
        <v>26.183759999999999</v>
      </c>
      <c r="DW80">
        <v>3.3989979999999999E-3</v>
      </c>
      <c r="DX80">
        <v>0</v>
      </c>
      <c r="DY80">
        <v>1.37355</v>
      </c>
      <c r="DZ80">
        <v>0</v>
      </c>
      <c r="EA80">
        <v>5.8488600000000002</v>
      </c>
      <c r="EB80">
        <v>28.949290000000001</v>
      </c>
      <c r="EC80">
        <v>0.21107000000000001</v>
      </c>
      <c r="ED80">
        <v>0</v>
      </c>
      <c r="EE80">
        <v>0.17146</v>
      </c>
      <c r="EF80">
        <v>0.13816999999999999</v>
      </c>
      <c r="EG80">
        <v>29.710429999999999</v>
      </c>
      <c r="EH80">
        <v>0.18351999999999999</v>
      </c>
      <c r="EI80">
        <v>32.486809999999998</v>
      </c>
      <c r="EJ80">
        <v>170.18838</v>
      </c>
      <c r="EK80">
        <v>9.9075900000000008</v>
      </c>
      <c r="EL80">
        <v>1.0489999999999999E-2</v>
      </c>
      <c r="EM80">
        <v>1.4300000000000001E-3</v>
      </c>
      <c r="EN80">
        <v>0.15162</v>
      </c>
      <c r="EO80">
        <v>112.92323</v>
      </c>
      <c r="EP80">
        <v>5.0699999999999999E-3</v>
      </c>
      <c r="EQ80">
        <v>0.21178</v>
      </c>
      <c r="ER80">
        <v>8.8800000000000007E-3</v>
      </c>
      <c r="ES80">
        <v>3.95642</v>
      </c>
      <c r="ET80">
        <v>0</v>
      </c>
      <c r="EU80">
        <v>100</v>
      </c>
      <c r="EV80">
        <v>0</v>
      </c>
      <c r="EW80">
        <v>0</v>
      </c>
      <c r="EX80">
        <v>0</v>
      </c>
      <c r="EY80">
        <v>2.8500000000000001E-3</v>
      </c>
      <c r="EZ80">
        <v>0.10965</v>
      </c>
      <c r="FA80">
        <v>0</v>
      </c>
      <c r="FB80" s="3">
        <v>49.7454541764317</v>
      </c>
      <c r="FC80" s="3">
        <v>12323.1271296496</v>
      </c>
      <c r="FD80" s="3">
        <v>6389.3525955676396</v>
      </c>
      <c r="FE80" s="3">
        <v>58.816785555014498</v>
      </c>
      <c r="FF80" s="3">
        <v>652.02602314993999</v>
      </c>
      <c r="FG80" s="3">
        <v>88.454366048172403</v>
      </c>
      <c r="FH80" s="3">
        <v>0</v>
      </c>
      <c r="FI80" s="3">
        <v>1.5554643692679899E-2</v>
      </c>
      <c r="FJ80" s="3">
        <v>0.71935586622367997</v>
      </c>
      <c r="FK80" t="s">
        <v>117</v>
      </c>
    </row>
    <row r="81" spans="1:167" x14ac:dyDescent="0.3">
      <c r="A81">
        <v>80</v>
      </c>
      <c r="B81">
        <v>0</v>
      </c>
      <c r="C81">
        <v>1.3390546800000001</v>
      </c>
      <c r="D81">
        <v>3.38240696</v>
      </c>
      <c r="E81">
        <v>0.83378573</v>
      </c>
      <c r="F81">
        <v>9.6646247499999998</v>
      </c>
      <c r="G81">
        <v>18.921186580000001</v>
      </c>
      <c r="H81">
        <v>36.74973911</v>
      </c>
      <c r="I81">
        <v>42.099296469999999</v>
      </c>
      <c r="J81">
        <v>51.07896161</v>
      </c>
      <c r="K81">
        <v>71.302382140000006</v>
      </c>
      <c r="L81">
        <v>75.373914630000002</v>
      </c>
      <c r="M81">
        <v>72.106618780000005</v>
      </c>
      <c r="N81">
        <v>63.077042400000003</v>
      </c>
      <c r="O81">
        <v>51.541507170000003</v>
      </c>
      <c r="P81">
        <v>40.604242249999999</v>
      </c>
      <c r="Q81">
        <v>1219.1999561800001</v>
      </c>
      <c r="R81">
        <v>0</v>
      </c>
      <c r="S81">
        <v>532.51952000000006</v>
      </c>
      <c r="T81">
        <v>1.54138</v>
      </c>
      <c r="U81">
        <v>7.1763300000000001</v>
      </c>
      <c r="V81">
        <v>5.892E-2</v>
      </c>
      <c r="W81">
        <v>6.0084400000000002</v>
      </c>
      <c r="X81">
        <v>63.518569999999997</v>
      </c>
      <c r="Y81">
        <v>6.1673900000000001</v>
      </c>
      <c r="Z81">
        <v>5.5517099999999999</v>
      </c>
      <c r="AA81">
        <v>3.3115299999999999</v>
      </c>
      <c r="AB81">
        <v>0.87434999999999996</v>
      </c>
      <c r="AC81">
        <v>7.6479200000000001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0.15167</v>
      </c>
      <c r="AR81">
        <v>5.7000000000000002E-3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3.1900000000000001E-3</v>
      </c>
      <c r="BH81">
        <v>0.56845999999999997</v>
      </c>
      <c r="BI81">
        <v>0</v>
      </c>
      <c r="BJ81">
        <v>3.1900000000000001E-3</v>
      </c>
      <c r="BK81">
        <v>0</v>
      </c>
      <c r="BL81">
        <v>7.2000000000000005E-4</v>
      </c>
      <c r="BM81">
        <v>3.0000000000000001E-5</v>
      </c>
      <c r="BN81">
        <v>1E-4</v>
      </c>
      <c r="BO81">
        <v>0</v>
      </c>
      <c r="BP81">
        <v>0</v>
      </c>
      <c r="BQ81">
        <v>7</v>
      </c>
      <c r="BR81">
        <v>6.0098172300000003</v>
      </c>
      <c r="BS81">
        <v>1.8358158899999999</v>
      </c>
      <c r="BT81">
        <v>1.9017404499999999</v>
      </c>
      <c r="BU81">
        <v>4.3409491899999999</v>
      </c>
      <c r="BV81">
        <v>5.0862629699999999</v>
      </c>
      <c r="BW81">
        <v>5.8877347100000001</v>
      </c>
      <c r="BX81">
        <v>6.4236769699999998</v>
      </c>
      <c r="BY81">
        <v>6.7490268899999997</v>
      </c>
      <c r="BZ81">
        <v>6.9437484999999999</v>
      </c>
      <c r="CA81">
        <v>7.2159925200000004</v>
      </c>
      <c r="CB81">
        <v>7.4900677800000004</v>
      </c>
      <c r="CC81">
        <v>7.7061538399999998</v>
      </c>
      <c r="CD81">
        <v>7.88012143</v>
      </c>
      <c r="CE81">
        <v>6.0299608500000001</v>
      </c>
      <c r="CF81">
        <v>0</v>
      </c>
      <c r="CG81">
        <v>2537.8337900000001</v>
      </c>
      <c r="CH81">
        <v>2469.5725699999998</v>
      </c>
      <c r="CI81">
        <v>0</v>
      </c>
      <c r="CJ81">
        <v>0</v>
      </c>
      <c r="CK81">
        <v>0</v>
      </c>
      <c r="CL81">
        <v>0</v>
      </c>
      <c r="CM81">
        <v>4.71387</v>
      </c>
      <c r="CN81">
        <v>62.578589999999998</v>
      </c>
      <c r="CO81">
        <v>0</v>
      </c>
      <c r="CP81">
        <v>0</v>
      </c>
      <c r="CQ81">
        <v>3.0128400000000002</v>
      </c>
      <c r="CR81">
        <v>0</v>
      </c>
      <c r="CS81">
        <v>0.26244000000000001</v>
      </c>
      <c r="CT81">
        <v>1.90235</v>
      </c>
      <c r="CU81">
        <v>19.367509999999999</v>
      </c>
      <c r="CV81">
        <v>0</v>
      </c>
      <c r="CW81">
        <v>0</v>
      </c>
      <c r="CX81">
        <v>1</v>
      </c>
      <c r="CY81">
        <v>0</v>
      </c>
      <c r="CZ81">
        <v>0.10750999999999999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0.11552999999999999</v>
      </c>
      <c r="DG81">
        <v>0</v>
      </c>
      <c r="DH81">
        <v>0</v>
      </c>
      <c r="DI81">
        <v>0</v>
      </c>
      <c r="DJ81">
        <v>0</v>
      </c>
      <c r="DK81">
        <v>84.923150000000007</v>
      </c>
      <c r="DL81">
        <v>9.3820999999999994</v>
      </c>
      <c r="DM81">
        <v>9.0000000000000006E-5</v>
      </c>
      <c r="DN81">
        <v>0.12683</v>
      </c>
      <c r="DO81">
        <v>0</v>
      </c>
      <c r="DP81">
        <v>2.6780000000000002E-2</v>
      </c>
      <c r="DQ81">
        <v>0</v>
      </c>
      <c r="DR81">
        <v>10.20923</v>
      </c>
      <c r="DS81">
        <v>3.8257099999999999</v>
      </c>
      <c r="DT81">
        <v>4.7138600000000004</v>
      </c>
      <c r="DU81">
        <v>0</v>
      </c>
      <c r="DV81">
        <v>25.271820000000002</v>
      </c>
      <c r="DW81">
        <v>3.4047829000000002E-3</v>
      </c>
      <c r="DX81">
        <v>0</v>
      </c>
      <c r="DY81">
        <v>1.3703000000000001</v>
      </c>
      <c r="DZ81">
        <v>0</v>
      </c>
      <c r="EA81">
        <v>6.0334899999999996</v>
      </c>
      <c r="EB81">
        <v>29.38111</v>
      </c>
      <c r="EC81">
        <v>0.20906</v>
      </c>
      <c r="ED81">
        <v>0</v>
      </c>
      <c r="EE81">
        <v>0.50958999999999999</v>
      </c>
      <c r="EF81">
        <v>0.17666000000000001</v>
      </c>
      <c r="EG81">
        <v>29.984860000000001</v>
      </c>
      <c r="EH81">
        <v>0.18537999999999999</v>
      </c>
      <c r="EI81">
        <v>32.831060000000001</v>
      </c>
      <c r="EJ81">
        <v>172.20829000000001</v>
      </c>
      <c r="EK81">
        <v>9.8992299999999993</v>
      </c>
      <c r="EL81">
        <v>1.0449999999999999E-2</v>
      </c>
      <c r="EM81">
        <v>1.41E-3</v>
      </c>
      <c r="EN81">
        <v>0.14965999999999999</v>
      </c>
      <c r="EO81">
        <v>113.13324</v>
      </c>
      <c r="EP81">
        <v>5.0699999999999999E-3</v>
      </c>
      <c r="EQ81">
        <v>0.21203</v>
      </c>
      <c r="ER81">
        <v>8.8400000000000006E-3</v>
      </c>
      <c r="ES81">
        <v>3.9519099999999998</v>
      </c>
      <c r="ET81">
        <v>0</v>
      </c>
      <c r="EU81">
        <v>100</v>
      </c>
      <c r="EV81">
        <v>0</v>
      </c>
      <c r="EW81">
        <v>0</v>
      </c>
      <c r="EX81">
        <v>0</v>
      </c>
      <c r="EY81">
        <v>2.8400000000000001E-3</v>
      </c>
      <c r="EZ81">
        <v>0.27839999999999998</v>
      </c>
      <c r="FA81">
        <v>0</v>
      </c>
      <c r="FB81" s="3">
        <v>49.689674613176798</v>
      </c>
      <c r="FC81" s="3">
        <v>12174.3800203068</v>
      </c>
      <c r="FD81" s="3">
        <v>6516.22172057433</v>
      </c>
      <c r="FE81" s="3">
        <v>37.108024967511597</v>
      </c>
      <c r="FF81" s="3">
        <v>643.42582163740701</v>
      </c>
      <c r="FG81" s="3">
        <v>91.3885556845309</v>
      </c>
      <c r="FH81" s="3">
        <v>0</v>
      </c>
      <c r="FI81" s="3">
        <v>5.5971497838441199E-3</v>
      </c>
      <c r="FJ81" s="3">
        <v>0.72268622110239999</v>
      </c>
      <c r="FK81" t="s">
        <v>117</v>
      </c>
    </row>
    <row r="82" spans="1:167" x14ac:dyDescent="0.3">
      <c r="A82">
        <v>81</v>
      </c>
      <c r="B82">
        <v>0</v>
      </c>
      <c r="C82">
        <v>0.17619641</v>
      </c>
      <c r="D82">
        <v>7.91034126</v>
      </c>
      <c r="E82">
        <v>1.52188988</v>
      </c>
      <c r="F82">
        <v>9.3512615199999995</v>
      </c>
      <c r="G82">
        <v>18.955738650000001</v>
      </c>
      <c r="H82">
        <v>36.566508679999998</v>
      </c>
      <c r="I82">
        <v>41.508742509999998</v>
      </c>
      <c r="J82">
        <v>50.121232149999997</v>
      </c>
      <c r="K82">
        <v>70.370133139999993</v>
      </c>
      <c r="L82">
        <v>74.871216649999994</v>
      </c>
      <c r="M82">
        <v>72.178810440000007</v>
      </c>
      <c r="N82">
        <v>63.615470389999999</v>
      </c>
      <c r="O82">
        <v>52.295146170000002</v>
      </c>
      <c r="P82">
        <v>41.328007110000001</v>
      </c>
      <c r="Q82">
        <v>1221.8901585599999</v>
      </c>
      <c r="R82">
        <v>0</v>
      </c>
      <c r="S82">
        <v>531.16227000000003</v>
      </c>
      <c r="T82">
        <v>1.4819199999999999</v>
      </c>
      <c r="U82">
        <v>7.3526199999999999</v>
      </c>
      <c r="V82">
        <v>4.895E-2</v>
      </c>
      <c r="W82">
        <v>5.6807999999999996</v>
      </c>
      <c r="X82">
        <v>63.229779999999998</v>
      </c>
      <c r="Y82">
        <v>6.4301599999999999</v>
      </c>
      <c r="Z82">
        <v>5.6758300000000004</v>
      </c>
      <c r="AA82">
        <v>3.3081</v>
      </c>
      <c r="AB82">
        <v>0.87207000000000001</v>
      </c>
      <c r="AC82">
        <v>7.6490499999999999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0.15167</v>
      </c>
      <c r="AR82">
        <v>5.6600000000000001E-3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3.1900000000000001E-3</v>
      </c>
      <c r="BH82">
        <v>0.59606999999999999</v>
      </c>
      <c r="BI82">
        <v>0</v>
      </c>
      <c r="BJ82">
        <v>3.1900000000000001E-3</v>
      </c>
      <c r="BK82">
        <v>0</v>
      </c>
      <c r="BL82">
        <v>7.2000000000000005E-4</v>
      </c>
      <c r="BM82">
        <v>3.0000000000000001E-5</v>
      </c>
      <c r="BN82">
        <v>1E-4</v>
      </c>
      <c r="BO82">
        <v>0</v>
      </c>
      <c r="BP82">
        <v>0</v>
      </c>
      <c r="BQ82">
        <v>7</v>
      </c>
      <c r="BR82">
        <v>6.0098172300000003</v>
      </c>
      <c r="BS82">
        <v>1.9334819000000001</v>
      </c>
      <c r="BT82">
        <v>1.92798819</v>
      </c>
      <c r="BU82">
        <v>5.01728635</v>
      </c>
      <c r="BV82">
        <v>5.0789380199999998</v>
      </c>
      <c r="BW82">
        <v>5.8889555400000004</v>
      </c>
      <c r="BX82">
        <v>6.42428738</v>
      </c>
      <c r="BY82">
        <v>6.7508581200000002</v>
      </c>
      <c r="BZ82">
        <v>6.9455797400000003</v>
      </c>
      <c r="CA82">
        <v>7.2196550000000004</v>
      </c>
      <c r="CB82">
        <v>7.4906781899999997</v>
      </c>
      <c r="CC82">
        <v>7.7043226000000002</v>
      </c>
      <c r="CD82">
        <v>7.8776797800000002</v>
      </c>
      <c r="CE82">
        <v>6.0287400199999999</v>
      </c>
      <c r="CF82">
        <v>0</v>
      </c>
      <c r="CG82">
        <v>2393.3448600000002</v>
      </c>
      <c r="CH82">
        <v>2410.5773600000002</v>
      </c>
      <c r="CI82">
        <v>0</v>
      </c>
      <c r="CJ82">
        <v>0</v>
      </c>
      <c r="CK82">
        <v>0</v>
      </c>
      <c r="CL82">
        <v>0</v>
      </c>
      <c r="CM82">
        <v>4.71387</v>
      </c>
      <c r="CN82">
        <v>62.578420000000001</v>
      </c>
      <c r="CO82">
        <v>0</v>
      </c>
      <c r="CP82">
        <v>0</v>
      </c>
      <c r="CQ82">
        <v>2.9156599999999999</v>
      </c>
      <c r="CR82">
        <v>0</v>
      </c>
      <c r="CS82">
        <v>1.36016</v>
      </c>
      <c r="CT82">
        <v>1.9292100000000001</v>
      </c>
      <c r="CU82">
        <v>15.393420000000001</v>
      </c>
      <c r="CV82">
        <v>0</v>
      </c>
      <c r="CW82">
        <v>0</v>
      </c>
      <c r="CX82">
        <v>1</v>
      </c>
      <c r="CY82">
        <v>0</v>
      </c>
      <c r="CZ82">
        <v>0.10712000000000001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0.11698</v>
      </c>
      <c r="DG82">
        <v>0</v>
      </c>
      <c r="DH82">
        <v>0</v>
      </c>
      <c r="DI82">
        <v>0</v>
      </c>
      <c r="DJ82">
        <v>0</v>
      </c>
      <c r="DK82">
        <v>84.923109999999994</v>
      </c>
      <c r="DL82">
        <v>9.3820700000000006</v>
      </c>
      <c r="DM82">
        <v>8.0000000000000007E-5</v>
      </c>
      <c r="DN82">
        <v>0.12681000000000001</v>
      </c>
      <c r="DO82">
        <v>0</v>
      </c>
      <c r="DP82">
        <v>2.6780000000000002E-2</v>
      </c>
      <c r="DQ82">
        <v>0</v>
      </c>
      <c r="DR82">
        <v>0</v>
      </c>
      <c r="DS82">
        <v>3.8257099999999999</v>
      </c>
      <c r="DT82">
        <v>4.7138600000000004</v>
      </c>
      <c r="DU82">
        <v>0</v>
      </c>
      <c r="DV82">
        <v>24.815079999999998</v>
      </c>
      <c r="DW82">
        <v>3.4105679000000001E-3</v>
      </c>
      <c r="DX82">
        <v>0</v>
      </c>
      <c r="DY82">
        <v>1.3699699999999999</v>
      </c>
      <c r="DZ82">
        <v>0</v>
      </c>
      <c r="EA82">
        <v>6.2233200000000002</v>
      </c>
      <c r="EB82">
        <v>29.859169999999999</v>
      </c>
      <c r="EC82">
        <v>0.20702999999999999</v>
      </c>
      <c r="ED82">
        <v>0</v>
      </c>
      <c r="EE82">
        <v>0.16914999999999999</v>
      </c>
      <c r="EF82">
        <v>4.4940000000000001E-2</v>
      </c>
      <c r="EG82">
        <v>30.232299999999999</v>
      </c>
      <c r="EH82">
        <v>0.18722</v>
      </c>
      <c r="EI82">
        <v>33.170650000000002</v>
      </c>
      <c r="EJ82">
        <v>174.09868</v>
      </c>
      <c r="EK82">
        <v>9.89297</v>
      </c>
      <c r="EL82">
        <v>1.042E-2</v>
      </c>
      <c r="EM82">
        <v>1.39E-3</v>
      </c>
      <c r="EN82">
        <v>0.14767</v>
      </c>
      <c r="EO82">
        <v>113.34122000000001</v>
      </c>
      <c r="EP82">
        <v>5.0699999999999999E-3</v>
      </c>
      <c r="EQ82">
        <v>0.21229000000000001</v>
      </c>
      <c r="ER82">
        <v>8.8000000000000005E-3</v>
      </c>
      <c r="ES82">
        <v>3.9497900000000001</v>
      </c>
      <c r="ET82">
        <v>0</v>
      </c>
      <c r="EU82">
        <v>100</v>
      </c>
      <c r="EV82">
        <v>0</v>
      </c>
      <c r="EW82">
        <v>0</v>
      </c>
      <c r="EX82">
        <v>0</v>
      </c>
      <c r="EY82">
        <v>2.82E-3</v>
      </c>
      <c r="EZ82">
        <v>0.10851</v>
      </c>
      <c r="FA82">
        <v>0</v>
      </c>
      <c r="FB82" s="3">
        <v>49.935828300235301</v>
      </c>
      <c r="FC82" s="3">
        <v>12013.007854613399</v>
      </c>
      <c r="FD82" s="3">
        <v>6645.4277949469597</v>
      </c>
      <c r="FE82" s="3">
        <v>283.410022152019</v>
      </c>
      <c r="FF82" s="3">
        <v>633.73989665368595</v>
      </c>
      <c r="FG82" s="3">
        <v>94.435344917676503</v>
      </c>
      <c r="FH82" s="3">
        <v>0</v>
      </c>
      <c r="FI82" s="3">
        <v>1.50110067295493E-2</v>
      </c>
      <c r="FJ82" s="3">
        <v>0.72558162604242704</v>
      </c>
      <c r="FK82" t="s">
        <v>117</v>
      </c>
    </row>
    <row r="83" spans="1:167" x14ac:dyDescent="0.3">
      <c r="A83">
        <v>82</v>
      </c>
      <c r="B83">
        <v>0</v>
      </c>
      <c r="C83">
        <v>0.37979321999999999</v>
      </c>
      <c r="D83">
        <v>14.84241102</v>
      </c>
      <c r="E83">
        <v>0.37277929999999998</v>
      </c>
      <c r="F83">
        <v>9.7331036199999996</v>
      </c>
      <c r="G83">
        <v>18.985140560000001</v>
      </c>
      <c r="H83">
        <v>36.403961690000003</v>
      </c>
      <c r="I83">
        <v>40.956790499999997</v>
      </c>
      <c r="J83">
        <v>49.200854290000002</v>
      </c>
      <c r="K83">
        <v>69.439182220000006</v>
      </c>
      <c r="L83">
        <v>74.337999030000006</v>
      </c>
      <c r="M83">
        <v>72.205664850000005</v>
      </c>
      <c r="N83">
        <v>64.114471249999994</v>
      </c>
      <c r="O83">
        <v>53.027953420000003</v>
      </c>
      <c r="P83">
        <v>42.050242050000001</v>
      </c>
      <c r="Q83">
        <v>1224.6259523399999</v>
      </c>
      <c r="R83">
        <v>0</v>
      </c>
      <c r="S83">
        <v>530.45536000000004</v>
      </c>
      <c r="T83">
        <v>1.42326</v>
      </c>
      <c r="U83">
        <v>7.5265700000000004</v>
      </c>
      <c r="V83">
        <v>5.2600000000000001E-2</v>
      </c>
      <c r="W83">
        <v>5.37141</v>
      </c>
      <c r="X83">
        <v>62.91037</v>
      </c>
      <c r="Y83">
        <v>6.7042599999999997</v>
      </c>
      <c r="Z83">
        <v>5.79969</v>
      </c>
      <c r="AA83">
        <v>3.3040799999999999</v>
      </c>
      <c r="AB83">
        <v>0.86939</v>
      </c>
      <c r="AC83">
        <v>7.6499899999999998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0.15167</v>
      </c>
      <c r="AR83">
        <v>5.6299999999999996E-3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3.1900000000000001E-3</v>
      </c>
      <c r="BH83">
        <v>0.62487999999999999</v>
      </c>
      <c r="BI83">
        <v>0</v>
      </c>
      <c r="BJ83">
        <v>3.1900000000000001E-3</v>
      </c>
      <c r="BK83">
        <v>0</v>
      </c>
      <c r="BL83">
        <v>7.1000000000000002E-4</v>
      </c>
      <c r="BM83">
        <v>3.0000000000000001E-5</v>
      </c>
      <c r="BN83">
        <v>1E-4</v>
      </c>
      <c r="BO83">
        <v>0</v>
      </c>
      <c r="BP83">
        <v>0</v>
      </c>
      <c r="BQ83">
        <v>7</v>
      </c>
      <c r="BR83">
        <v>6.0098172300000003</v>
      </c>
      <c r="BS83">
        <v>1.9035716899999999</v>
      </c>
      <c r="BT83">
        <v>1.9188320000000001</v>
      </c>
      <c r="BU83">
        <v>4.4306798399999998</v>
      </c>
      <c r="BV83">
        <v>5.0874838000000002</v>
      </c>
      <c r="BW83">
        <v>5.8901763599999999</v>
      </c>
      <c r="BX83">
        <v>6.4255082100000003</v>
      </c>
      <c r="BY83">
        <v>6.7526893599999998</v>
      </c>
      <c r="BZ83">
        <v>6.9480213900000001</v>
      </c>
      <c r="CA83">
        <v>7.2233174699999996</v>
      </c>
      <c r="CB83">
        <v>7.49189902</v>
      </c>
      <c r="CC83">
        <v>7.7031017799999999</v>
      </c>
      <c r="CD83">
        <v>7.8746277200000003</v>
      </c>
      <c r="CE83">
        <v>6.0281296099999997</v>
      </c>
      <c r="CF83">
        <v>0</v>
      </c>
      <c r="CG83">
        <v>2432.3685599999999</v>
      </c>
      <c r="CH83">
        <v>2392.0731000000001</v>
      </c>
      <c r="CI83">
        <v>0</v>
      </c>
      <c r="CJ83">
        <v>0</v>
      </c>
      <c r="CK83">
        <v>0</v>
      </c>
      <c r="CL83">
        <v>0</v>
      </c>
      <c r="CM83">
        <v>4.71387</v>
      </c>
      <c r="CN83">
        <v>62.578209999999999</v>
      </c>
      <c r="CO83">
        <v>0</v>
      </c>
      <c r="CP83">
        <v>0</v>
      </c>
      <c r="CQ83">
        <v>2.7832599999999998</v>
      </c>
      <c r="CR83">
        <v>0</v>
      </c>
      <c r="CS83">
        <v>1.3825400000000001</v>
      </c>
      <c r="CT83">
        <v>1.92005</v>
      </c>
      <c r="CU83">
        <v>8.6732099999999992</v>
      </c>
      <c r="CV83">
        <v>0</v>
      </c>
      <c r="CW83">
        <v>0</v>
      </c>
      <c r="CX83">
        <v>1</v>
      </c>
      <c r="CY83">
        <v>0</v>
      </c>
      <c r="CZ83">
        <v>0.10677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0.11842</v>
      </c>
      <c r="DG83">
        <v>0</v>
      </c>
      <c r="DH83">
        <v>0</v>
      </c>
      <c r="DI83">
        <v>0</v>
      </c>
      <c r="DJ83">
        <v>0</v>
      </c>
      <c r="DK83">
        <v>84.923069999999996</v>
      </c>
      <c r="DL83">
        <v>9.3820399999999999</v>
      </c>
      <c r="DM83">
        <v>8.0000000000000007E-5</v>
      </c>
      <c r="DN83">
        <v>0.12712000000000001</v>
      </c>
      <c r="DO83">
        <v>0</v>
      </c>
      <c r="DP83">
        <v>2.6780000000000002E-2</v>
      </c>
      <c r="DQ83">
        <v>0</v>
      </c>
      <c r="DR83">
        <v>0</v>
      </c>
      <c r="DS83">
        <v>3.8257099999999999</v>
      </c>
      <c r="DT83">
        <v>4.7138600000000004</v>
      </c>
      <c r="DU83">
        <v>0</v>
      </c>
      <c r="DV83">
        <v>24.354469999999999</v>
      </c>
      <c r="DW83">
        <v>3.4163526999999999E-3</v>
      </c>
      <c r="DX83">
        <v>0</v>
      </c>
      <c r="DY83">
        <v>1.36972</v>
      </c>
      <c r="DZ83">
        <v>0</v>
      </c>
      <c r="EA83">
        <v>6.4177299999999997</v>
      </c>
      <c r="EB83">
        <v>30.383590000000002</v>
      </c>
      <c r="EC83">
        <v>0.20499000000000001</v>
      </c>
      <c r="ED83">
        <v>0</v>
      </c>
      <c r="EE83">
        <v>0.17074</v>
      </c>
      <c r="EF83">
        <v>8.0640000000000003E-2</v>
      </c>
      <c r="EG83">
        <v>30.52852</v>
      </c>
      <c r="EH83">
        <v>0.18901999999999999</v>
      </c>
      <c r="EI83">
        <v>33.505290000000002</v>
      </c>
      <c r="EJ83">
        <v>175.8289</v>
      </c>
      <c r="EK83">
        <v>9.8887800000000006</v>
      </c>
      <c r="EL83">
        <v>1.039E-2</v>
      </c>
      <c r="EM83">
        <v>1.3699999999999999E-3</v>
      </c>
      <c r="EN83">
        <v>0.14566000000000001</v>
      </c>
      <c r="EO83">
        <v>113.54716999999999</v>
      </c>
      <c r="EP83">
        <v>5.0699999999999999E-3</v>
      </c>
      <c r="EQ83">
        <v>0.21257000000000001</v>
      </c>
      <c r="ER83">
        <v>8.7600000000000004E-3</v>
      </c>
      <c r="ES83">
        <v>3.9341499999999998</v>
      </c>
      <c r="ET83">
        <v>0</v>
      </c>
      <c r="EU83">
        <v>100</v>
      </c>
      <c r="EV83">
        <v>0</v>
      </c>
      <c r="EW83">
        <v>0</v>
      </c>
      <c r="EX83">
        <v>0</v>
      </c>
      <c r="EY83">
        <v>2.81E-3</v>
      </c>
      <c r="EZ83">
        <v>0.11257</v>
      </c>
      <c r="FA83">
        <v>0</v>
      </c>
      <c r="FB83" s="3">
        <v>49.829412680222603</v>
      </c>
      <c r="FC83" s="3">
        <v>11850.7003432703</v>
      </c>
      <c r="FD83" s="3">
        <v>6776.8369156980498</v>
      </c>
      <c r="FE83" s="3">
        <v>131.20142874107799</v>
      </c>
      <c r="FF83" s="3">
        <v>624.20924976008405</v>
      </c>
      <c r="FG83" s="3">
        <v>97.5938468672163</v>
      </c>
      <c r="FH83" s="3">
        <v>0</v>
      </c>
      <c r="FI83" s="3">
        <v>1.5356978978655201E-2</v>
      </c>
      <c r="FJ83" s="3">
        <v>0.72849299940495804</v>
      </c>
      <c r="FK83" t="s">
        <v>117</v>
      </c>
    </row>
    <row r="84" spans="1:167" x14ac:dyDescent="0.3">
      <c r="A84">
        <v>83</v>
      </c>
      <c r="B84">
        <v>0</v>
      </c>
      <c r="C84">
        <v>0.70759514999999995</v>
      </c>
      <c r="D84">
        <v>3.3175115700000002</v>
      </c>
      <c r="E84">
        <v>0.82169524000000005</v>
      </c>
      <c r="F84">
        <v>9.8200513800000007</v>
      </c>
      <c r="G84">
        <v>19.009715270000001</v>
      </c>
      <c r="H84">
        <v>36.26087802</v>
      </c>
      <c r="I84">
        <v>40.441656289999997</v>
      </c>
      <c r="J84">
        <v>48.317716539999999</v>
      </c>
      <c r="K84">
        <v>68.511959989999994</v>
      </c>
      <c r="L84">
        <v>73.776980330000001</v>
      </c>
      <c r="M84">
        <v>72.188753919999996</v>
      </c>
      <c r="N84">
        <v>64.573972280000007</v>
      </c>
      <c r="O84">
        <v>53.738719719999999</v>
      </c>
      <c r="P84">
        <v>42.76953907</v>
      </c>
      <c r="Q84">
        <v>1227.4072106000001</v>
      </c>
      <c r="R84">
        <v>0</v>
      </c>
      <c r="S84">
        <v>529.40994000000001</v>
      </c>
      <c r="T84">
        <v>1.3655600000000001</v>
      </c>
      <c r="U84">
        <v>7.6980399999999998</v>
      </c>
      <c r="V84">
        <v>5.1479999999999998E-2</v>
      </c>
      <c r="W84">
        <v>5.06168</v>
      </c>
      <c r="X84">
        <v>62.561480000000003</v>
      </c>
      <c r="Y84">
        <v>6.9896799999999999</v>
      </c>
      <c r="Z84">
        <v>5.9232300000000002</v>
      </c>
      <c r="AA84">
        <v>3.3134899999999998</v>
      </c>
      <c r="AB84">
        <v>0.87565999999999999</v>
      </c>
      <c r="AC84">
        <v>7.6511300000000002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0.15167</v>
      </c>
      <c r="AR84">
        <v>5.5900000000000004E-3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3.1900000000000001E-3</v>
      </c>
      <c r="BH84">
        <v>0.65486999999999995</v>
      </c>
      <c r="BI84">
        <v>0</v>
      </c>
      <c r="BJ84">
        <v>3.1900000000000001E-3</v>
      </c>
      <c r="BK84">
        <v>0</v>
      </c>
      <c r="BL84">
        <v>7.1000000000000002E-4</v>
      </c>
      <c r="BM84">
        <v>3.0000000000000001E-5</v>
      </c>
      <c r="BN84">
        <v>1E-4</v>
      </c>
      <c r="BO84">
        <v>0</v>
      </c>
      <c r="BP84">
        <v>0</v>
      </c>
      <c r="BQ84">
        <v>7</v>
      </c>
      <c r="BR84">
        <v>6.0098172300000003</v>
      </c>
      <c r="BS84">
        <v>1.84924496</v>
      </c>
      <c r="BT84">
        <v>1.9188320000000001</v>
      </c>
      <c r="BU84">
        <v>4.3580407399999999</v>
      </c>
      <c r="BV84">
        <v>5.1027441099999997</v>
      </c>
      <c r="BW84">
        <v>5.8913971900000002</v>
      </c>
      <c r="BX84">
        <v>6.4261186199999996</v>
      </c>
      <c r="BY84">
        <v>6.7545206000000002</v>
      </c>
      <c r="BZ84">
        <v>6.9498526299999996</v>
      </c>
      <c r="CA84">
        <v>7.2269799499999996</v>
      </c>
      <c r="CB84">
        <v>7.4925094300000001</v>
      </c>
      <c r="CC84">
        <v>7.7018809499999996</v>
      </c>
      <c r="CD84">
        <v>7.8721860699999997</v>
      </c>
      <c r="CE84">
        <v>6.0262983700000001</v>
      </c>
      <c r="CF84">
        <v>0</v>
      </c>
      <c r="CG84">
        <v>2500.9302400000001</v>
      </c>
      <c r="CH84">
        <v>2439.4585400000001</v>
      </c>
      <c r="CI84">
        <v>0</v>
      </c>
      <c r="CJ84">
        <v>0</v>
      </c>
      <c r="CK84">
        <v>0</v>
      </c>
      <c r="CL84">
        <v>0</v>
      </c>
      <c r="CM84">
        <v>4.7138600000000004</v>
      </c>
      <c r="CN84">
        <v>62.577970000000001</v>
      </c>
      <c r="CO84">
        <v>0</v>
      </c>
      <c r="CP84">
        <v>0</v>
      </c>
      <c r="CQ84">
        <v>2.6607400000000001</v>
      </c>
      <c r="CR84">
        <v>0</v>
      </c>
      <c r="CS84">
        <v>0.27006999999999998</v>
      </c>
      <c r="CT84">
        <v>1.92005</v>
      </c>
      <c r="CU84">
        <v>19.07555</v>
      </c>
      <c r="CV84">
        <v>0</v>
      </c>
      <c r="CW84">
        <v>0</v>
      </c>
      <c r="CX84">
        <v>1</v>
      </c>
      <c r="CY84">
        <v>0</v>
      </c>
      <c r="CZ84">
        <v>0.10646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0.11984</v>
      </c>
      <c r="DG84">
        <v>0</v>
      </c>
      <c r="DH84">
        <v>0</v>
      </c>
      <c r="DI84">
        <v>0</v>
      </c>
      <c r="DJ84">
        <v>0</v>
      </c>
      <c r="DK84">
        <v>84.923019999999994</v>
      </c>
      <c r="DL84">
        <v>9.3819999999999997</v>
      </c>
      <c r="DM84">
        <v>6.9999999999999994E-5</v>
      </c>
      <c r="DN84">
        <v>0.12675</v>
      </c>
      <c r="DO84">
        <v>0</v>
      </c>
      <c r="DP84">
        <v>2.6780000000000002E-2</v>
      </c>
      <c r="DQ84">
        <v>0</v>
      </c>
      <c r="DR84">
        <v>10.49142</v>
      </c>
      <c r="DS84">
        <v>3.8257099999999999</v>
      </c>
      <c r="DT84">
        <v>4.7138600000000004</v>
      </c>
      <c r="DU84">
        <v>0</v>
      </c>
      <c r="DV84">
        <v>24.908840000000001</v>
      </c>
      <c r="DW84">
        <v>3.4221376000000002E-3</v>
      </c>
      <c r="DX84">
        <v>0</v>
      </c>
      <c r="DY84">
        <v>1.36619</v>
      </c>
      <c r="DZ84">
        <v>0</v>
      </c>
      <c r="EA84">
        <v>6.6161000000000003</v>
      </c>
      <c r="EB84">
        <v>30.949649999999998</v>
      </c>
      <c r="EC84">
        <v>0.20294999999999999</v>
      </c>
      <c r="ED84">
        <v>0</v>
      </c>
      <c r="EE84">
        <v>0.50921000000000005</v>
      </c>
      <c r="EF84">
        <v>0.12386</v>
      </c>
      <c r="EG84">
        <v>30.800619999999999</v>
      </c>
      <c r="EH84">
        <v>0.1908</v>
      </c>
      <c r="EI84">
        <v>33.834940000000003</v>
      </c>
      <c r="EJ84">
        <v>177.68333000000001</v>
      </c>
      <c r="EK84">
        <v>9.8866800000000001</v>
      </c>
      <c r="EL84">
        <v>1.035E-2</v>
      </c>
      <c r="EM84">
        <v>1.3500000000000001E-3</v>
      </c>
      <c r="EN84">
        <v>0.14363000000000001</v>
      </c>
      <c r="EO84">
        <v>113.75108</v>
      </c>
      <c r="EP84">
        <v>5.0699999999999999E-3</v>
      </c>
      <c r="EQ84">
        <v>0.21285000000000001</v>
      </c>
      <c r="ER84">
        <v>8.7200000000000003E-3</v>
      </c>
      <c r="ES84">
        <v>3.9335599999999999</v>
      </c>
      <c r="ET84">
        <v>0</v>
      </c>
      <c r="EU84">
        <v>100</v>
      </c>
      <c r="EV84">
        <v>0</v>
      </c>
      <c r="EW84">
        <v>0</v>
      </c>
      <c r="EX84">
        <v>0</v>
      </c>
      <c r="EY84">
        <v>2.7899999999999999E-3</v>
      </c>
      <c r="EZ84">
        <v>0.28620000000000001</v>
      </c>
      <c r="FA84">
        <v>0</v>
      </c>
      <c r="FB84" s="3">
        <v>49.764333991421204</v>
      </c>
      <c r="FC84" s="3">
        <v>11688.3669194378</v>
      </c>
      <c r="FD84" s="3">
        <v>6910.3017276480196</v>
      </c>
      <c r="FE84" s="3">
        <v>70.328823360254006</v>
      </c>
      <c r="FF84" s="3">
        <v>614.86280838812104</v>
      </c>
      <c r="FG84" s="3">
        <v>100.862706720528</v>
      </c>
      <c r="FH84" s="3">
        <v>0</v>
      </c>
      <c r="FI84" s="3">
        <v>5.5371006666567702E-3</v>
      </c>
      <c r="FJ84" s="3">
        <v>0.731410973368255</v>
      </c>
      <c r="FK84" t="s">
        <v>117</v>
      </c>
    </row>
    <row r="85" spans="1:167" x14ac:dyDescent="0.3">
      <c r="A85">
        <v>84</v>
      </c>
      <c r="B85">
        <v>0</v>
      </c>
      <c r="C85">
        <v>1.1623902399999999</v>
      </c>
      <c r="D85">
        <v>7.2130622100000004</v>
      </c>
      <c r="E85">
        <v>1.4143053000000001</v>
      </c>
      <c r="F85">
        <v>9.4723973699999995</v>
      </c>
      <c r="G85">
        <v>19.04294011</v>
      </c>
      <c r="H85">
        <v>36.134877359999997</v>
      </c>
      <c r="I85">
        <v>39.961576559999997</v>
      </c>
      <c r="J85">
        <v>47.471558180000002</v>
      </c>
      <c r="K85">
        <v>67.590721029999997</v>
      </c>
      <c r="L85">
        <v>73.190815450000002</v>
      </c>
      <c r="M85">
        <v>72.129709309999996</v>
      </c>
      <c r="N85">
        <v>64.994020309999996</v>
      </c>
      <c r="O85">
        <v>54.426332080000002</v>
      </c>
      <c r="P85">
        <v>43.484517799999999</v>
      </c>
      <c r="Q85">
        <v>1230.23370929</v>
      </c>
      <c r="R85">
        <v>0</v>
      </c>
      <c r="S85">
        <v>527.89946999999995</v>
      </c>
      <c r="T85">
        <v>1.3089299999999999</v>
      </c>
      <c r="U85">
        <v>7.8669599999999997</v>
      </c>
      <c r="V85">
        <v>4.2750000000000003E-2</v>
      </c>
      <c r="W85">
        <v>4.7866</v>
      </c>
      <c r="X85">
        <v>62.184229999999999</v>
      </c>
      <c r="Y85">
        <v>7.2864100000000001</v>
      </c>
      <c r="Z85">
        <v>6.0464000000000002</v>
      </c>
      <c r="AA85">
        <v>3.2906499999999999</v>
      </c>
      <c r="AB85">
        <v>0.86043000000000003</v>
      </c>
      <c r="AC85">
        <v>7.6524999999999999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0.15167</v>
      </c>
      <c r="AR85">
        <v>5.5500000000000002E-3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3.1900000000000001E-3</v>
      </c>
      <c r="BH85">
        <v>0.68605000000000005</v>
      </c>
      <c r="BI85">
        <v>0</v>
      </c>
      <c r="BJ85">
        <v>3.1900000000000001E-3</v>
      </c>
      <c r="BK85">
        <v>0</v>
      </c>
      <c r="BL85">
        <v>7.1000000000000002E-4</v>
      </c>
      <c r="BM85">
        <v>3.0000000000000001E-5</v>
      </c>
      <c r="BN85">
        <v>1E-4</v>
      </c>
      <c r="BO85">
        <v>0</v>
      </c>
      <c r="BP85">
        <v>0</v>
      </c>
      <c r="BQ85">
        <v>7</v>
      </c>
      <c r="BR85">
        <v>6.0098172300000003</v>
      </c>
      <c r="BS85">
        <v>1.9163903499999999</v>
      </c>
      <c r="BT85">
        <v>1.91944241</v>
      </c>
      <c r="BU85">
        <v>5.0404820299999997</v>
      </c>
      <c r="BV85">
        <v>5.0984712200000004</v>
      </c>
      <c r="BW85">
        <v>5.8932284199999998</v>
      </c>
      <c r="BX85">
        <v>6.4267290299999997</v>
      </c>
      <c r="BY85">
        <v>6.7557414199999997</v>
      </c>
      <c r="BZ85">
        <v>6.9516838700000001</v>
      </c>
      <c r="CA85">
        <v>7.2306424299999996</v>
      </c>
      <c r="CB85">
        <v>7.4937302600000004</v>
      </c>
      <c r="CC85">
        <v>7.7006601300000002</v>
      </c>
      <c r="CD85">
        <v>7.86974442</v>
      </c>
      <c r="CE85">
        <v>6.0250775499999998</v>
      </c>
      <c r="CF85">
        <v>0</v>
      </c>
      <c r="CG85">
        <v>2485.4867300000001</v>
      </c>
      <c r="CH85">
        <v>2472.4875499999998</v>
      </c>
      <c r="CI85">
        <v>0</v>
      </c>
      <c r="CJ85">
        <v>0</v>
      </c>
      <c r="CK85">
        <v>0</v>
      </c>
      <c r="CL85">
        <v>0</v>
      </c>
      <c r="CM85">
        <v>4.7138600000000004</v>
      </c>
      <c r="CN85">
        <v>62.577689999999997</v>
      </c>
      <c r="CO85">
        <v>0</v>
      </c>
      <c r="CP85">
        <v>0</v>
      </c>
      <c r="CQ85">
        <v>2.5688599999999999</v>
      </c>
      <c r="CR85">
        <v>0</v>
      </c>
      <c r="CS85">
        <v>1.3449</v>
      </c>
      <c r="CT85">
        <v>1.92066</v>
      </c>
      <c r="CU85">
        <v>14.29942</v>
      </c>
      <c r="CV85">
        <v>0</v>
      </c>
      <c r="CW85">
        <v>0</v>
      </c>
      <c r="CX85">
        <v>1</v>
      </c>
      <c r="CY85">
        <v>0</v>
      </c>
      <c r="CZ85">
        <v>0.10619000000000001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0.12124</v>
      </c>
      <c r="DG85">
        <v>0</v>
      </c>
      <c r="DH85">
        <v>0</v>
      </c>
      <c r="DI85">
        <v>0</v>
      </c>
      <c r="DJ85">
        <v>0</v>
      </c>
      <c r="DK85">
        <v>84.922970000000007</v>
      </c>
      <c r="DL85">
        <v>9.3819599999999994</v>
      </c>
      <c r="DM85">
        <v>6.9999999999999994E-5</v>
      </c>
      <c r="DN85">
        <v>0.12672</v>
      </c>
      <c r="DO85">
        <v>0</v>
      </c>
      <c r="DP85">
        <v>2.6780000000000002E-2</v>
      </c>
      <c r="DQ85">
        <v>0</v>
      </c>
      <c r="DR85">
        <v>0</v>
      </c>
      <c r="DS85">
        <v>3.8257099999999999</v>
      </c>
      <c r="DT85">
        <v>4.7138600000000004</v>
      </c>
      <c r="DU85">
        <v>0</v>
      </c>
      <c r="DV85">
        <v>22.916270000000001</v>
      </c>
      <c r="DW85">
        <v>3.4279224E-3</v>
      </c>
      <c r="DX85">
        <v>0</v>
      </c>
      <c r="DY85">
        <v>1.3655299999999999</v>
      </c>
      <c r="DZ85">
        <v>0</v>
      </c>
      <c r="EA85">
        <v>6.81785</v>
      </c>
      <c r="EB85">
        <v>31.55791</v>
      </c>
      <c r="EC85">
        <v>0.2009</v>
      </c>
      <c r="ED85">
        <v>0</v>
      </c>
      <c r="EE85">
        <v>0.16821</v>
      </c>
      <c r="EF85">
        <v>0.16475000000000001</v>
      </c>
      <c r="EG85">
        <v>31.043900000000001</v>
      </c>
      <c r="EH85">
        <v>0.19256000000000001</v>
      </c>
      <c r="EI85">
        <v>34.159669999999998</v>
      </c>
      <c r="EJ85">
        <v>179.66475</v>
      </c>
      <c r="EK85">
        <v>9.8866300000000003</v>
      </c>
      <c r="EL85">
        <v>1.0319999999999999E-2</v>
      </c>
      <c r="EM85">
        <v>1.34E-3</v>
      </c>
      <c r="EN85">
        <v>0.14158000000000001</v>
      </c>
      <c r="EO85">
        <v>113.95294</v>
      </c>
      <c r="EP85">
        <v>5.0699999999999999E-3</v>
      </c>
      <c r="EQ85">
        <v>0.21315000000000001</v>
      </c>
      <c r="ER85">
        <v>8.6800000000000002E-3</v>
      </c>
      <c r="ES85">
        <v>3.92767</v>
      </c>
      <c r="ET85">
        <v>0</v>
      </c>
      <c r="EU85">
        <v>100</v>
      </c>
      <c r="EV85">
        <v>0</v>
      </c>
      <c r="EW85">
        <v>0</v>
      </c>
      <c r="EX85">
        <v>0</v>
      </c>
      <c r="EY85">
        <v>2.7799999999999999E-3</v>
      </c>
      <c r="EZ85">
        <v>0.11117</v>
      </c>
      <c r="FA85">
        <v>0</v>
      </c>
      <c r="FB85" s="3">
        <v>49.708412619021701</v>
      </c>
      <c r="FC85" s="3">
        <v>11517.131218430801</v>
      </c>
      <c r="FD85" s="3">
        <v>7045.6611464080397</v>
      </c>
      <c r="FE85" s="3">
        <v>42.763962439585903</v>
      </c>
      <c r="FF85" s="3">
        <v>604.79795415676597</v>
      </c>
      <c r="FG85" s="3">
        <v>104.240064900219</v>
      </c>
      <c r="FH85" s="3">
        <v>0</v>
      </c>
      <c r="FI85" s="3">
        <v>1.49101696619772E-2</v>
      </c>
      <c r="FJ85" s="3">
        <v>0.73399074801599995</v>
      </c>
      <c r="FK85" t="s">
        <v>117</v>
      </c>
    </row>
    <row r="86" spans="1:167" x14ac:dyDescent="0.3">
      <c r="A86">
        <v>85</v>
      </c>
      <c r="B86">
        <v>0</v>
      </c>
      <c r="C86">
        <v>0.13125728</v>
      </c>
      <c r="D86">
        <v>15.183064849999999</v>
      </c>
      <c r="E86">
        <v>0.34510939000000002</v>
      </c>
      <c r="F86">
        <v>9.7914681399999992</v>
      </c>
      <c r="G86">
        <v>19.061607989999999</v>
      </c>
      <c r="H86">
        <v>36.023470690000003</v>
      </c>
      <c r="I86">
        <v>39.514736200000002</v>
      </c>
      <c r="J86">
        <v>46.661982610000003</v>
      </c>
      <c r="K86">
        <v>66.677546469999996</v>
      </c>
      <c r="L86">
        <v>72.582089260000004</v>
      </c>
      <c r="M86">
        <v>72.030212759999998</v>
      </c>
      <c r="N86">
        <v>65.374775270000001</v>
      </c>
      <c r="O86">
        <v>55.089773530000002</v>
      </c>
      <c r="P86">
        <v>44.193829710000003</v>
      </c>
      <c r="Q86">
        <v>1233.10512922</v>
      </c>
      <c r="R86">
        <v>0</v>
      </c>
      <c r="S86">
        <v>527.00148999999999</v>
      </c>
      <c r="T86">
        <v>1.25349</v>
      </c>
      <c r="U86">
        <v>8.0332299999999996</v>
      </c>
      <c r="V86">
        <v>4.5850000000000002E-2</v>
      </c>
      <c r="W86">
        <v>4.5270900000000003</v>
      </c>
      <c r="X86">
        <v>61.779730000000001</v>
      </c>
      <c r="Y86">
        <v>7.5943800000000001</v>
      </c>
      <c r="Z86">
        <v>6.1691599999999998</v>
      </c>
      <c r="AA86">
        <v>3.3047399999999998</v>
      </c>
      <c r="AB86">
        <v>0.86982999999999999</v>
      </c>
      <c r="AC86">
        <v>7.6536799999999996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0.15167</v>
      </c>
      <c r="AR86">
        <v>5.5100000000000001E-3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3.1900000000000001E-3</v>
      </c>
      <c r="BH86">
        <v>0.71840999999999999</v>
      </c>
      <c r="BI86">
        <v>0</v>
      </c>
      <c r="BJ86">
        <v>3.1900000000000001E-3</v>
      </c>
      <c r="BK86">
        <v>0</v>
      </c>
      <c r="BL86">
        <v>6.9999999999999999E-4</v>
      </c>
      <c r="BM86">
        <v>3.0000000000000001E-5</v>
      </c>
      <c r="BN86">
        <v>1E-4</v>
      </c>
      <c r="BO86">
        <v>0</v>
      </c>
      <c r="BP86">
        <v>0</v>
      </c>
      <c r="BQ86">
        <v>7</v>
      </c>
      <c r="BR86">
        <v>6.0098172300000003</v>
      </c>
      <c r="BS86">
        <v>1.9371443800000001</v>
      </c>
      <c r="BT86">
        <v>1.9066237500000001</v>
      </c>
      <c r="BU86">
        <v>4.4434984999999996</v>
      </c>
      <c r="BV86">
        <v>5.1094586499999997</v>
      </c>
      <c r="BW86">
        <v>5.8950596600000003</v>
      </c>
      <c r="BX86">
        <v>6.42794986</v>
      </c>
      <c r="BY86">
        <v>6.7569622499999999</v>
      </c>
      <c r="BZ86">
        <v>6.9535151099999997</v>
      </c>
      <c r="CA86">
        <v>7.2349153099999999</v>
      </c>
      <c r="CB86">
        <v>7.49556149</v>
      </c>
      <c r="CC86">
        <v>7.6994392999999999</v>
      </c>
      <c r="CD86">
        <v>7.8673027600000003</v>
      </c>
      <c r="CE86">
        <v>6.0238567200000004</v>
      </c>
      <c r="CF86">
        <v>0</v>
      </c>
      <c r="CG86">
        <v>2326.3854299999998</v>
      </c>
      <c r="CH86">
        <v>2453.36616</v>
      </c>
      <c r="CI86">
        <v>0</v>
      </c>
      <c r="CJ86">
        <v>0</v>
      </c>
      <c r="CK86">
        <v>0</v>
      </c>
      <c r="CL86">
        <v>0</v>
      </c>
      <c r="CM86">
        <v>4.7138600000000004</v>
      </c>
      <c r="CN86">
        <v>62.577390000000001</v>
      </c>
      <c r="CO86">
        <v>0</v>
      </c>
      <c r="CP86">
        <v>0</v>
      </c>
      <c r="CQ86">
        <v>2.4445399999999999</v>
      </c>
      <c r="CR86">
        <v>0</v>
      </c>
      <c r="CS86">
        <v>1.3713500000000001</v>
      </c>
      <c r="CT86">
        <v>1.90845</v>
      </c>
      <c r="CU86">
        <v>8.0208300000000001</v>
      </c>
      <c r="CV86">
        <v>0</v>
      </c>
      <c r="CW86">
        <v>0</v>
      </c>
      <c r="CX86">
        <v>1</v>
      </c>
      <c r="CY86">
        <v>0</v>
      </c>
      <c r="CZ86">
        <v>0.10595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0.12261</v>
      </c>
      <c r="DG86">
        <v>0</v>
      </c>
      <c r="DH86">
        <v>0</v>
      </c>
      <c r="DI86">
        <v>0</v>
      </c>
      <c r="DJ86">
        <v>0</v>
      </c>
      <c r="DK86">
        <v>84.922920000000005</v>
      </c>
      <c r="DL86">
        <v>9.3819199999999991</v>
      </c>
      <c r="DM86">
        <v>6.0000000000000002E-5</v>
      </c>
      <c r="DN86">
        <v>0.12709000000000001</v>
      </c>
      <c r="DO86">
        <v>0</v>
      </c>
      <c r="DP86">
        <v>2.6780000000000002E-2</v>
      </c>
      <c r="DQ86">
        <v>0</v>
      </c>
      <c r="DR86">
        <v>0</v>
      </c>
      <c r="DS86">
        <v>3.8257099999999999</v>
      </c>
      <c r="DT86">
        <v>4.7138600000000004</v>
      </c>
      <c r="DU86">
        <v>0</v>
      </c>
      <c r="DV86">
        <v>23.883559999999999</v>
      </c>
      <c r="DW86">
        <v>3.4337072999999999E-3</v>
      </c>
      <c r="DX86">
        <v>0</v>
      </c>
      <c r="DY86">
        <v>1.36477</v>
      </c>
      <c r="DZ86">
        <v>0</v>
      </c>
      <c r="EA86">
        <v>7.0223800000000001</v>
      </c>
      <c r="EB86">
        <v>32.208689999999997</v>
      </c>
      <c r="EC86">
        <v>0.19885</v>
      </c>
      <c r="ED86">
        <v>0</v>
      </c>
      <c r="EE86">
        <v>0.16591</v>
      </c>
      <c r="EF86">
        <v>0.13125000000000001</v>
      </c>
      <c r="EG86">
        <v>31.33352</v>
      </c>
      <c r="EH86">
        <v>0.19428999999999999</v>
      </c>
      <c r="EI86">
        <v>34.479129999999998</v>
      </c>
      <c r="EJ86">
        <v>181.68686</v>
      </c>
      <c r="EK86">
        <v>9.8886199999999995</v>
      </c>
      <c r="EL86">
        <v>1.0290000000000001E-2</v>
      </c>
      <c r="EM86">
        <v>1.32E-3</v>
      </c>
      <c r="EN86">
        <v>0.13952000000000001</v>
      </c>
      <c r="EO86">
        <v>114.15275</v>
      </c>
      <c r="EP86">
        <v>5.0699999999999999E-3</v>
      </c>
      <c r="EQ86">
        <v>0.21345</v>
      </c>
      <c r="ER86">
        <v>8.6400000000000001E-3</v>
      </c>
      <c r="ES86">
        <v>3.9066200000000002</v>
      </c>
      <c r="ET86">
        <v>0</v>
      </c>
      <c r="EU86">
        <v>100</v>
      </c>
      <c r="EV86">
        <v>0</v>
      </c>
      <c r="EW86">
        <v>0</v>
      </c>
      <c r="EX86">
        <v>0</v>
      </c>
      <c r="EY86">
        <v>2.7599999999999999E-3</v>
      </c>
      <c r="EZ86">
        <v>0.10832</v>
      </c>
      <c r="FA86">
        <v>0</v>
      </c>
      <c r="FB86" s="3">
        <v>0</v>
      </c>
      <c r="FC86" s="3">
        <v>11350.628852813999</v>
      </c>
      <c r="FD86" s="3">
        <v>7182.7401811804402</v>
      </c>
      <c r="FE86" s="3">
        <v>0</v>
      </c>
      <c r="FF86" s="3">
        <v>595.470689653862</v>
      </c>
      <c r="FG86" s="3">
        <v>107.72352255964501</v>
      </c>
      <c r="FH86" s="3">
        <v>0</v>
      </c>
      <c r="FI86" s="3">
        <v>1.6229558883896201E-2</v>
      </c>
      <c r="FJ86" s="3">
        <v>0.73677472180048897</v>
      </c>
      <c r="FK86" t="s">
        <v>117</v>
      </c>
    </row>
    <row r="87" spans="1:167" x14ac:dyDescent="0.3">
      <c r="A87">
        <v>86</v>
      </c>
      <c r="B87">
        <v>0</v>
      </c>
      <c r="C87">
        <v>0.29915393000000001</v>
      </c>
      <c r="D87">
        <v>3.2691070799999999</v>
      </c>
      <c r="E87">
        <v>0.80925153000000005</v>
      </c>
      <c r="F87">
        <v>9.8859250099999993</v>
      </c>
      <c r="G87">
        <v>19.06986852</v>
      </c>
      <c r="H87">
        <v>35.924926640000002</v>
      </c>
      <c r="I87">
        <v>39.099293830000001</v>
      </c>
      <c r="J87">
        <v>45.888466540000003</v>
      </c>
      <c r="K87">
        <v>65.774347019999993</v>
      </c>
      <c r="L87">
        <v>71.953310970000004</v>
      </c>
      <c r="M87">
        <v>71.891986849999995</v>
      </c>
      <c r="N87">
        <v>65.716503709999998</v>
      </c>
      <c r="O87">
        <v>55.728122710000001</v>
      </c>
      <c r="P87">
        <v>44.896162099999998</v>
      </c>
      <c r="Q87">
        <v>1236.0210582300001</v>
      </c>
      <c r="R87">
        <v>0</v>
      </c>
      <c r="S87">
        <v>525.82890999999995</v>
      </c>
      <c r="T87">
        <v>1.19937</v>
      </c>
      <c r="U87">
        <v>8.1967800000000004</v>
      </c>
      <c r="V87">
        <v>4.4729999999999999E-2</v>
      </c>
      <c r="W87">
        <v>4.2669199999999998</v>
      </c>
      <c r="X87">
        <v>61.349080000000001</v>
      </c>
      <c r="Y87">
        <v>7.9135200000000001</v>
      </c>
      <c r="Z87">
        <v>6.2914700000000003</v>
      </c>
      <c r="AA87">
        <v>3.3159700000000001</v>
      </c>
      <c r="AB87">
        <v>0.87731999999999999</v>
      </c>
      <c r="AC87">
        <v>7.6550099999999999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0.15167</v>
      </c>
      <c r="AR87">
        <v>5.4599999999999996E-3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3.1900000000000001E-3</v>
      </c>
      <c r="BH87">
        <v>0.75192999999999999</v>
      </c>
      <c r="BI87">
        <v>0</v>
      </c>
      <c r="BJ87">
        <v>3.1900000000000001E-3</v>
      </c>
      <c r="BK87">
        <v>0</v>
      </c>
      <c r="BL87">
        <v>6.9999999999999999E-4</v>
      </c>
      <c r="BM87">
        <v>3.0000000000000001E-5</v>
      </c>
      <c r="BN87">
        <v>1E-4</v>
      </c>
      <c r="BO87">
        <v>0</v>
      </c>
      <c r="BP87">
        <v>0</v>
      </c>
      <c r="BQ87">
        <v>7</v>
      </c>
      <c r="BR87">
        <v>6.0098172300000003</v>
      </c>
      <c r="BS87">
        <v>1.8645052799999999</v>
      </c>
      <c r="BT87">
        <v>1.9353131400000001</v>
      </c>
      <c r="BU87">
        <v>4.3708594099999996</v>
      </c>
      <c r="BV87">
        <v>5.1253293800000002</v>
      </c>
      <c r="BW87">
        <v>5.8968908999999998</v>
      </c>
      <c r="BX87">
        <v>6.4285602700000002</v>
      </c>
      <c r="BY87">
        <v>6.7581830700000003</v>
      </c>
      <c r="BZ87">
        <v>6.9553463400000002</v>
      </c>
      <c r="CA87">
        <v>7.2385777899999999</v>
      </c>
      <c r="CB87">
        <v>7.4967823200000003</v>
      </c>
      <c r="CC87">
        <v>7.6988288899999997</v>
      </c>
      <c r="CD87">
        <v>7.8648611099999997</v>
      </c>
      <c r="CE87">
        <v>6.0226358900000001</v>
      </c>
      <c r="CF87">
        <v>0</v>
      </c>
      <c r="CG87">
        <v>2441.1869299999998</v>
      </c>
      <c r="CH87">
        <v>2394.77009</v>
      </c>
      <c r="CI87">
        <v>0</v>
      </c>
      <c r="CJ87">
        <v>0</v>
      </c>
      <c r="CK87">
        <v>0</v>
      </c>
      <c r="CL87">
        <v>0</v>
      </c>
      <c r="CM87">
        <v>4.7138499999999999</v>
      </c>
      <c r="CN87">
        <v>62.57705</v>
      </c>
      <c r="CO87">
        <v>0</v>
      </c>
      <c r="CP87">
        <v>0</v>
      </c>
      <c r="CQ87">
        <v>2.33047</v>
      </c>
      <c r="CR87">
        <v>0</v>
      </c>
      <c r="CS87">
        <v>0.27107999999999999</v>
      </c>
      <c r="CT87">
        <v>1.9359200000000001</v>
      </c>
      <c r="CU87">
        <v>18.770150000000001</v>
      </c>
      <c r="CV87">
        <v>0</v>
      </c>
      <c r="CW87">
        <v>0</v>
      </c>
      <c r="CX87">
        <v>1</v>
      </c>
      <c r="CY87">
        <v>0</v>
      </c>
      <c r="CZ87">
        <v>0.10573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0.12395</v>
      </c>
      <c r="DG87">
        <v>0</v>
      </c>
      <c r="DH87">
        <v>0</v>
      </c>
      <c r="DI87">
        <v>0</v>
      </c>
      <c r="DJ87">
        <v>0</v>
      </c>
      <c r="DK87">
        <v>84.922870000000003</v>
      </c>
      <c r="DL87">
        <v>9.3818699999999993</v>
      </c>
      <c r="DM87">
        <v>6.0000000000000002E-5</v>
      </c>
      <c r="DN87">
        <v>0.12665999999999999</v>
      </c>
      <c r="DO87">
        <v>0</v>
      </c>
      <c r="DP87">
        <v>2.6780000000000002E-2</v>
      </c>
      <c r="DQ87">
        <v>0</v>
      </c>
      <c r="DR87">
        <v>10.77289</v>
      </c>
      <c r="DS87">
        <v>3.8256999999999999</v>
      </c>
      <c r="DT87">
        <v>4.7138600000000004</v>
      </c>
      <c r="DU87">
        <v>0</v>
      </c>
      <c r="DV87">
        <v>24.555420000000002</v>
      </c>
      <c r="DW87">
        <v>3.4394920000000002E-3</v>
      </c>
      <c r="DX87">
        <v>0</v>
      </c>
      <c r="DY87">
        <v>1.3609100000000001</v>
      </c>
      <c r="DZ87">
        <v>0</v>
      </c>
      <c r="EA87">
        <v>7.22905</v>
      </c>
      <c r="EB87">
        <v>32.896070000000002</v>
      </c>
      <c r="EC87">
        <v>0.19681000000000001</v>
      </c>
      <c r="ED87">
        <v>0</v>
      </c>
      <c r="EE87">
        <v>0.50863000000000003</v>
      </c>
      <c r="EF87">
        <v>6.7460000000000006E-2</v>
      </c>
      <c r="EG87">
        <v>31.602170000000001</v>
      </c>
      <c r="EH87">
        <v>0.19600000000000001</v>
      </c>
      <c r="EI87">
        <v>34.793329999999997</v>
      </c>
      <c r="EJ87">
        <v>183.38138000000001</v>
      </c>
      <c r="EK87">
        <v>9.8926200000000009</v>
      </c>
      <c r="EL87">
        <v>1.026E-2</v>
      </c>
      <c r="EM87">
        <v>1.2999999999999999E-3</v>
      </c>
      <c r="EN87">
        <v>0.13746</v>
      </c>
      <c r="EO87">
        <v>114.35052</v>
      </c>
      <c r="EP87">
        <v>5.0699999999999999E-3</v>
      </c>
      <c r="EQ87">
        <v>0.21376999999999999</v>
      </c>
      <c r="ER87">
        <v>8.6E-3</v>
      </c>
      <c r="ES87">
        <v>3.90306</v>
      </c>
      <c r="ET87">
        <v>0</v>
      </c>
      <c r="EU87">
        <v>100</v>
      </c>
      <c r="EV87">
        <v>0</v>
      </c>
      <c r="EW87">
        <v>0</v>
      </c>
      <c r="EX87">
        <v>0</v>
      </c>
      <c r="EY87">
        <v>2.7499999999999998E-3</v>
      </c>
      <c r="EZ87">
        <v>0.29398000000000002</v>
      </c>
      <c r="FA87">
        <v>0</v>
      </c>
      <c r="FB87" s="3">
        <v>49.857513432884197</v>
      </c>
      <c r="FC87" s="3">
        <v>11187.400128364699</v>
      </c>
      <c r="FD87" s="3">
        <v>7321.3498922690196</v>
      </c>
      <c r="FE87" s="3">
        <v>166.66173421530701</v>
      </c>
      <c r="FF87" s="3">
        <v>586.65323874132196</v>
      </c>
      <c r="FG87" s="3">
        <v>111.310111380595</v>
      </c>
      <c r="FH87" s="3">
        <v>0</v>
      </c>
      <c r="FI87" s="3">
        <v>5.4460192202533102E-3</v>
      </c>
      <c r="FJ87" s="3">
        <v>0.73966634183652602</v>
      </c>
      <c r="FK87" t="s">
        <v>117</v>
      </c>
    </row>
    <row r="88" spans="1:167" x14ac:dyDescent="0.3">
      <c r="A88">
        <v>87</v>
      </c>
      <c r="B88">
        <v>0</v>
      </c>
      <c r="C88">
        <v>0.58373328000000002</v>
      </c>
      <c r="D88">
        <v>7.0837399000000003</v>
      </c>
      <c r="E88">
        <v>1.38975</v>
      </c>
      <c r="F88">
        <v>9.5678499499999994</v>
      </c>
      <c r="G88">
        <v>19.093753280000001</v>
      </c>
      <c r="H88">
        <v>35.8374247</v>
      </c>
      <c r="I88">
        <v>38.713426230000003</v>
      </c>
      <c r="J88">
        <v>45.150372470000001</v>
      </c>
      <c r="K88">
        <v>64.882866140000004</v>
      </c>
      <c r="L88">
        <v>71.306909279999999</v>
      </c>
      <c r="M88">
        <v>71.716786400000004</v>
      </c>
      <c r="N88">
        <v>66.019572440000005</v>
      </c>
      <c r="O88">
        <v>56.340552969999997</v>
      </c>
      <c r="P88">
        <v>45.590241669999997</v>
      </c>
      <c r="Q88">
        <v>1238.9809937299999</v>
      </c>
      <c r="R88">
        <v>0</v>
      </c>
      <c r="S88">
        <v>524.21975999999995</v>
      </c>
      <c r="T88">
        <v>1.1466499999999999</v>
      </c>
      <c r="U88">
        <v>8.3575800000000005</v>
      </c>
      <c r="V88">
        <v>3.7039999999999997E-2</v>
      </c>
      <c r="W88">
        <v>4.0364699999999996</v>
      </c>
      <c r="X88">
        <v>60.893369999999997</v>
      </c>
      <c r="Y88">
        <v>8.2437299999999993</v>
      </c>
      <c r="Z88">
        <v>6.4132999999999996</v>
      </c>
      <c r="AA88">
        <v>3.2919800000000001</v>
      </c>
      <c r="AB88">
        <v>0.86131999999999997</v>
      </c>
      <c r="AC88">
        <v>7.6565599999999998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0.15167</v>
      </c>
      <c r="AR88">
        <v>5.4099999999999999E-3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3.1900000000000001E-3</v>
      </c>
      <c r="BH88">
        <v>0.78661999999999999</v>
      </c>
      <c r="BI88">
        <v>0</v>
      </c>
      <c r="BJ88">
        <v>3.1900000000000001E-3</v>
      </c>
      <c r="BK88">
        <v>0</v>
      </c>
      <c r="BL88">
        <v>6.9999999999999999E-4</v>
      </c>
      <c r="BM88">
        <v>3.0000000000000001E-5</v>
      </c>
      <c r="BN88">
        <v>1E-4</v>
      </c>
      <c r="BO88">
        <v>0</v>
      </c>
      <c r="BP88">
        <v>0</v>
      </c>
      <c r="BQ88">
        <v>7</v>
      </c>
      <c r="BR88">
        <v>6.0098172300000003</v>
      </c>
      <c r="BS88">
        <v>1.9188320000000001</v>
      </c>
      <c r="BT88">
        <v>1.9237153</v>
      </c>
      <c r="BU88">
        <v>4.9983635599999996</v>
      </c>
      <c r="BV88">
        <v>5.12105649</v>
      </c>
      <c r="BW88">
        <v>5.8987221400000003</v>
      </c>
      <c r="BX88">
        <v>6.4291706800000004</v>
      </c>
      <c r="BY88">
        <v>6.7594038999999997</v>
      </c>
      <c r="BZ88">
        <v>6.9571775799999998</v>
      </c>
      <c r="CA88">
        <v>7.24224026</v>
      </c>
      <c r="CB88">
        <v>7.4986135599999999</v>
      </c>
      <c r="CC88">
        <v>7.6982184800000004</v>
      </c>
      <c r="CD88">
        <v>7.86302988</v>
      </c>
      <c r="CE88">
        <v>6.0208046599999996</v>
      </c>
      <c r="CF88">
        <v>0</v>
      </c>
      <c r="CG88">
        <v>2426.3081699999998</v>
      </c>
      <c r="CH88">
        <v>2415.45957</v>
      </c>
      <c r="CI88">
        <v>0</v>
      </c>
      <c r="CJ88">
        <v>0</v>
      </c>
      <c r="CK88">
        <v>0</v>
      </c>
      <c r="CL88">
        <v>0</v>
      </c>
      <c r="CM88">
        <v>4.7138499999999999</v>
      </c>
      <c r="CN88">
        <v>62.576689999999999</v>
      </c>
      <c r="CO88">
        <v>0</v>
      </c>
      <c r="CP88">
        <v>0</v>
      </c>
      <c r="CQ88">
        <v>2.24553</v>
      </c>
      <c r="CR88">
        <v>0</v>
      </c>
      <c r="CS88">
        <v>1.34643</v>
      </c>
      <c r="CT88">
        <v>1.9243300000000001</v>
      </c>
      <c r="CU88">
        <v>14.043839999999999</v>
      </c>
      <c r="CV88">
        <v>0</v>
      </c>
      <c r="CW88">
        <v>0</v>
      </c>
      <c r="CX88">
        <v>1</v>
      </c>
      <c r="CY88">
        <v>0</v>
      </c>
      <c r="CZ88">
        <v>0.10553999999999999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0.12526999999999999</v>
      </c>
      <c r="DG88">
        <v>0</v>
      </c>
      <c r="DH88">
        <v>0</v>
      </c>
      <c r="DI88">
        <v>0</v>
      </c>
      <c r="DJ88">
        <v>0</v>
      </c>
      <c r="DK88">
        <v>84.922809999999998</v>
      </c>
      <c r="DL88">
        <v>9.3818099999999998</v>
      </c>
      <c r="DM88">
        <v>6.0000000000000002E-5</v>
      </c>
      <c r="DN88">
        <v>0.12741</v>
      </c>
      <c r="DO88">
        <v>0</v>
      </c>
      <c r="DP88">
        <v>2.6780000000000002E-2</v>
      </c>
      <c r="DQ88">
        <v>0</v>
      </c>
      <c r="DR88">
        <v>0</v>
      </c>
      <c r="DS88">
        <v>3.8256999999999999</v>
      </c>
      <c r="DT88">
        <v>4.7138600000000004</v>
      </c>
      <c r="DU88">
        <v>0</v>
      </c>
      <c r="DV88">
        <v>22.506869999999999</v>
      </c>
      <c r="DW88">
        <v>3.4452768E-3</v>
      </c>
      <c r="DX88">
        <v>0</v>
      </c>
      <c r="DY88">
        <v>1.36012</v>
      </c>
      <c r="DZ88">
        <v>0</v>
      </c>
      <c r="EA88">
        <v>7.4372199999999999</v>
      </c>
      <c r="EB88">
        <v>33.620240000000003</v>
      </c>
      <c r="EC88">
        <v>0.19478999999999999</v>
      </c>
      <c r="ED88">
        <v>0</v>
      </c>
      <c r="EE88">
        <v>0.16722000000000001</v>
      </c>
      <c r="EF88">
        <v>0.10924</v>
      </c>
      <c r="EG88">
        <v>31.852689999999999</v>
      </c>
      <c r="EH88">
        <v>0.19767999999999999</v>
      </c>
      <c r="EI88">
        <v>35.102519999999998</v>
      </c>
      <c r="EJ88">
        <v>185.19259</v>
      </c>
      <c r="EK88">
        <v>9.8986000000000001</v>
      </c>
      <c r="EL88">
        <v>1.023E-2</v>
      </c>
      <c r="EM88">
        <v>1.2800000000000001E-3</v>
      </c>
      <c r="EN88">
        <v>0.13539999999999999</v>
      </c>
      <c r="EO88">
        <v>114.54625</v>
      </c>
      <c r="EP88">
        <v>5.0800000000000003E-3</v>
      </c>
      <c r="EQ88">
        <v>0.21410000000000001</v>
      </c>
      <c r="ER88">
        <v>8.5599999999999999E-3</v>
      </c>
      <c r="ES88">
        <v>3.8954900000000001</v>
      </c>
      <c r="ET88">
        <v>0</v>
      </c>
      <c r="EU88">
        <v>100</v>
      </c>
      <c r="EV88">
        <v>0</v>
      </c>
      <c r="EW88">
        <v>0</v>
      </c>
      <c r="EX88">
        <v>0</v>
      </c>
      <c r="EY88">
        <v>2.7299999999999998E-3</v>
      </c>
      <c r="EZ88">
        <v>0.11346000000000001</v>
      </c>
      <c r="FA88">
        <v>0</v>
      </c>
      <c r="FB88" s="3">
        <v>49.7840808679234</v>
      </c>
      <c r="FC88" s="3">
        <v>11012.413134402599</v>
      </c>
      <c r="FD88" s="3">
        <v>7461.2874951354997</v>
      </c>
      <c r="FE88" s="3">
        <v>85.285665232289901</v>
      </c>
      <c r="FF88" s="3">
        <v>576.75476222632699</v>
      </c>
      <c r="FG88" s="3">
        <v>114.996268491013</v>
      </c>
      <c r="FH88" s="3">
        <v>0</v>
      </c>
      <c r="FI88" s="3">
        <v>1.47483310536188E-2</v>
      </c>
      <c r="FJ88" s="3">
        <v>0.74206308226165496</v>
      </c>
      <c r="FK88" t="s">
        <v>117</v>
      </c>
    </row>
    <row r="89" spans="1:167" x14ac:dyDescent="0.3">
      <c r="A89">
        <v>88</v>
      </c>
      <c r="B89">
        <v>0</v>
      </c>
      <c r="C89">
        <v>0.99764406999999999</v>
      </c>
      <c r="D89">
        <v>13.36072369</v>
      </c>
      <c r="E89">
        <v>0.3384027</v>
      </c>
      <c r="F89">
        <v>9.8972757999999992</v>
      </c>
      <c r="G89">
        <v>19.108429650000001</v>
      </c>
      <c r="H89">
        <v>35.760189390000001</v>
      </c>
      <c r="I89">
        <v>38.35537205</v>
      </c>
      <c r="J89">
        <v>44.446962980000002</v>
      </c>
      <c r="K89">
        <v>64.004683880000002</v>
      </c>
      <c r="L89">
        <v>70.645228040000006</v>
      </c>
      <c r="M89">
        <v>71.506390260000003</v>
      </c>
      <c r="N89">
        <v>66.284442209999995</v>
      </c>
      <c r="O89">
        <v>56.926331300000001</v>
      </c>
      <c r="P89">
        <v>46.274837820000002</v>
      </c>
      <c r="Q89">
        <v>1241.9843455499999</v>
      </c>
      <c r="R89">
        <v>0</v>
      </c>
      <c r="S89">
        <v>523.21014000000002</v>
      </c>
      <c r="T89">
        <v>1.0953999999999999</v>
      </c>
      <c r="U89">
        <v>8.5155700000000003</v>
      </c>
      <c r="V89">
        <v>3.9559999999999998E-2</v>
      </c>
      <c r="W89">
        <v>3.8190599999999999</v>
      </c>
      <c r="X89">
        <v>60.413670000000003</v>
      </c>
      <c r="Y89">
        <v>8.5848700000000004</v>
      </c>
      <c r="Z89">
        <v>6.5346000000000002</v>
      </c>
      <c r="AA89">
        <v>3.3057799999999999</v>
      </c>
      <c r="AB89">
        <v>0.87051999999999996</v>
      </c>
      <c r="AC89">
        <v>7.6579100000000002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0.15167</v>
      </c>
      <c r="AR89">
        <v>5.3600000000000002E-3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3.1900000000000001E-3</v>
      </c>
      <c r="BH89">
        <v>0.82245000000000001</v>
      </c>
      <c r="BI89">
        <v>0</v>
      </c>
      <c r="BJ89">
        <v>3.1900000000000001E-3</v>
      </c>
      <c r="BK89">
        <v>0</v>
      </c>
      <c r="BL89">
        <v>6.8999999999999997E-4</v>
      </c>
      <c r="BM89">
        <v>3.0000000000000001E-5</v>
      </c>
      <c r="BN89">
        <v>1E-4</v>
      </c>
      <c r="BO89">
        <v>0</v>
      </c>
      <c r="BP89">
        <v>0</v>
      </c>
      <c r="BQ89">
        <v>7</v>
      </c>
      <c r="BR89">
        <v>6.0098172300000003</v>
      </c>
      <c r="BS89">
        <v>1.9127278700000001</v>
      </c>
      <c r="BT89">
        <v>1.9310402499999999</v>
      </c>
      <c r="BU89">
        <v>4.4880586200000003</v>
      </c>
      <c r="BV89">
        <v>5.1326543300000003</v>
      </c>
      <c r="BW89">
        <v>5.90116379</v>
      </c>
      <c r="BX89">
        <v>6.4297810999999996</v>
      </c>
      <c r="BY89">
        <v>6.76062473</v>
      </c>
      <c r="BZ89">
        <v>6.95839841</v>
      </c>
      <c r="CA89">
        <v>7.2465131500000002</v>
      </c>
      <c r="CB89">
        <v>7.5004447900000004</v>
      </c>
      <c r="CC89">
        <v>7.6982184800000004</v>
      </c>
      <c r="CD89">
        <v>7.8611986399999996</v>
      </c>
      <c r="CE89">
        <v>6.01897342</v>
      </c>
      <c r="CF89">
        <v>0</v>
      </c>
      <c r="CG89">
        <v>2467.9550300000001</v>
      </c>
      <c r="CH89">
        <v>2423.04385</v>
      </c>
      <c r="CI89">
        <v>0</v>
      </c>
      <c r="CJ89">
        <v>0</v>
      </c>
      <c r="CK89">
        <v>0</v>
      </c>
      <c r="CL89">
        <v>0</v>
      </c>
      <c r="CM89">
        <v>4.7138499999999999</v>
      </c>
      <c r="CN89">
        <v>62.576300000000003</v>
      </c>
      <c r="CO89">
        <v>0</v>
      </c>
      <c r="CP89">
        <v>0</v>
      </c>
      <c r="CQ89">
        <v>2.1312700000000002</v>
      </c>
      <c r="CR89">
        <v>0</v>
      </c>
      <c r="CS89">
        <v>1.3398099999999999</v>
      </c>
      <c r="CT89">
        <v>1.9322600000000001</v>
      </c>
      <c r="CU89">
        <v>7.8582400000000003</v>
      </c>
      <c r="CV89">
        <v>0</v>
      </c>
      <c r="CW89">
        <v>0</v>
      </c>
      <c r="CX89">
        <v>1</v>
      </c>
      <c r="CY89">
        <v>0</v>
      </c>
      <c r="CZ89">
        <v>0.10538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0.12656000000000001</v>
      </c>
      <c r="DG89">
        <v>0</v>
      </c>
      <c r="DH89">
        <v>0</v>
      </c>
      <c r="DI89">
        <v>0</v>
      </c>
      <c r="DJ89">
        <v>0</v>
      </c>
      <c r="DK89">
        <v>84.922749999999994</v>
      </c>
      <c r="DL89">
        <v>9.3817500000000003</v>
      </c>
      <c r="DM89">
        <v>5.0000000000000002E-5</v>
      </c>
      <c r="DN89">
        <v>0.12705</v>
      </c>
      <c r="DO89">
        <v>0</v>
      </c>
      <c r="DP89">
        <v>2.6780000000000002E-2</v>
      </c>
      <c r="DQ89">
        <v>0</v>
      </c>
      <c r="DR89">
        <v>0</v>
      </c>
      <c r="DS89">
        <v>3.8256999999999999</v>
      </c>
      <c r="DT89">
        <v>4.7138600000000004</v>
      </c>
      <c r="DU89">
        <v>0</v>
      </c>
      <c r="DV89">
        <v>23.423490000000001</v>
      </c>
      <c r="DW89">
        <v>3.4510614999999998E-3</v>
      </c>
      <c r="DX89">
        <v>0</v>
      </c>
      <c r="DY89">
        <v>1.35914</v>
      </c>
      <c r="DZ89">
        <v>0</v>
      </c>
      <c r="EA89">
        <v>7.6462599999999998</v>
      </c>
      <c r="EB89">
        <v>34.380020000000002</v>
      </c>
      <c r="EC89">
        <v>0.19278999999999999</v>
      </c>
      <c r="ED89">
        <v>0</v>
      </c>
      <c r="EE89">
        <v>0.16477</v>
      </c>
      <c r="EF89">
        <v>0.15187</v>
      </c>
      <c r="EG89">
        <v>32.122459999999997</v>
      </c>
      <c r="EH89">
        <v>0.19933000000000001</v>
      </c>
      <c r="EI89">
        <v>35.406419999999997</v>
      </c>
      <c r="EJ89">
        <v>187.13311999999999</v>
      </c>
      <c r="EK89">
        <v>9.9065300000000001</v>
      </c>
      <c r="EL89">
        <v>1.0200000000000001E-2</v>
      </c>
      <c r="EM89">
        <v>1.2600000000000001E-3</v>
      </c>
      <c r="EN89">
        <v>0.13335</v>
      </c>
      <c r="EO89">
        <v>114.73998</v>
      </c>
      <c r="EP89">
        <v>5.0800000000000003E-3</v>
      </c>
      <c r="EQ89">
        <v>0.21443000000000001</v>
      </c>
      <c r="ER89">
        <v>8.5299999999999994E-3</v>
      </c>
      <c r="ES89">
        <v>3.8781400000000001</v>
      </c>
      <c r="ET89">
        <v>0</v>
      </c>
      <c r="EU89">
        <v>100</v>
      </c>
      <c r="EV89">
        <v>0</v>
      </c>
      <c r="EW89">
        <v>0</v>
      </c>
      <c r="EX89">
        <v>0</v>
      </c>
      <c r="EY89">
        <v>2.7100000000000002E-3</v>
      </c>
      <c r="EZ89">
        <v>0.11051</v>
      </c>
      <c r="FA89">
        <v>0</v>
      </c>
      <c r="FB89" s="3">
        <v>49.726929801572197</v>
      </c>
      <c r="FC89" s="3">
        <v>10839.9387549766</v>
      </c>
      <c r="FD89" s="3">
        <v>7602.3366104665802</v>
      </c>
      <c r="FE89" s="3">
        <v>49.8443597116473</v>
      </c>
      <c r="FF89" s="3">
        <v>567.28569294552801</v>
      </c>
      <c r="FG89" s="3">
        <v>118.77781671522401</v>
      </c>
      <c r="FH89" s="3">
        <v>0</v>
      </c>
      <c r="FI89" s="3">
        <v>1.6935464619809E-2</v>
      </c>
      <c r="FJ89" s="3">
        <v>0.74452127812368896</v>
      </c>
      <c r="FK89" t="s">
        <v>117</v>
      </c>
    </row>
    <row r="90" spans="1:167" x14ac:dyDescent="0.3">
      <c r="A90">
        <v>89</v>
      </c>
      <c r="B90">
        <v>0</v>
      </c>
      <c r="C90">
        <v>1.52663415</v>
      </c>
      <c r="D90">
        <v>2.9337842900000002</v>
      </c>
      <c r="E90">
        <v>0.74313936000000003</v>
      </c>
      <c r="F90">
        <v>9.9314446200000006</v>
      </c>
      <c r="G90">
        <v>19.108415180000001</v>
      </c>
      <c r="H90">
        <v>35.691924899999997</v>
      </c>
      <c r="I90">
        <v>38.023445129999999</v>
      </c>
      <c r="J90">
        <v>43.777417470000003</v>
      </c>
      <c r="K90">
        <v>63.141221399999999</v>
      </c>
      <c r="L90">
        <v>69.970522619999997</v>
      </c>
      <c r="M90">
        <v>71.262593510000002</v>
      </c>
      <c r="N90">
        <v>66.511661410000002</v>
      </c>
      <c r="O90">
        <v>57.48481692</v>
      </c>
      <c r="P90">
        <v>46.948765629999997</v>
      </c>
      <c r="Q90">
        <v>1245.03043899</v>
      </c>
      <c r="R90">
        <v>0</v>
      </c>
      <c r="S90">
        <v>521.85222999999996</v>
      </c>
      <c r="T90">
        <v>1.04565</v>
      </c>
      <c r="U90">
        <v>8.6707300000000007</v>
      </c>
      <c r="V90">
        <v>3.8629999999999998E-2</v>
      </c>
      <c r="W90">
        <v>3.6011000000000002</v>
      </c>
      <c r="X90">
        <v>59.91104</v>
      </c>
      <c r="Y90">
        <v>8.9367999999999999</v>
      </c>
      <c r="Z90">
        <v>6.6553599999999999</v>
      </c>
      <c r="AA90">
        <v>3.2959800000000001</v>
      </c>
      <c r="AB90">
        <v>0.86399000000000004</v>
      </c>
      <c r="AC90">
        <v>7.6594300000000004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0.15167</v>
      </c>
      <c r="AR90">
        <v>5.3099999999999996E-3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3.1900000000000001E-3</v>
      </c>
      <c r="BH90">
        <v>0.85941000000000001</v>
      </c>
      <c r="BI90">
        <v>0</v>
      </c>
      <c r="BJ90">
        <v>3.1900000000000001E-3</v>
      </c>
      <c r="BK90">
        <v>0</v>
      </c>
      <c r="BL90">
        <v>6.8999999999999997E-4</v>
      </c>
      <c r="BM90">
        <v>3.0000000000000001E-5</v>
      </c>
      <c r="BN90">
        <v>1E-4</v>
      </c>
      <c r="BO90">
        <v>0</v>
      </c>
      <c r="BP90">
        <v>0</v>
      </c>
      <c r="BQ90">
        <v>7</v>
      </c>
      <c r="BR90">
        <v>6.0098172300000003</v>
      </c>
      <c r="BS90">
        <v>1.83947836</v>
      </c>
      <c r="BT90">
        <v>1.9188320000000001</v>
      </c>
      <c r="BU90">
        <v>4.3855093099999998</v>
      </c>
      <c r="BV90">
        <v>5.1540187700000004</v>
      </c>
      <c r="BW90">
        <v>5.9036054399999998</v>
      </c>
      <c r="BX90">
        <v>6.4310019199999999</v>
      </c>
      <c r="BY90">
        <v>6.7612351400000001</v>
      </c>
      <c r="BZ90">
        <v>6.9602296399999997</v>
      </c>
      <c r="CA90">
        <v>7.2501756300000002</v>
      </c>
      <c r="CB90">
        <v>7.50227603</v>
      </c>
      <c r="CC90">
        <v>7.6976080600000003</v>
      </c>
      <c r="CD90">
        <v>7.8593674</v>
      </c>
      <c r="CE90">
        <v>6.0177525899999997</v>
      </c>
      <c r="CF90">
        <v>0</v>
      </c>
      <c r="CG90">
        <v>2520.5817299999999</v>
      </c>
      <c r="CH90">
        <v>2454.4743800000001</v>
      </c>
      <c r="CI90">
        <v>0</v>
      </c>
      <c r="CJ90">
        <v>0</v>
      </c>
      <c r="CK90">
        <v>0</v>
      </c>
      <c r="CL90">
        <v>0</v>
      </c>
      <c r="CM90">
        <v>4.7138499999999999</v>
      </c>
      <c r="CN90">
        <v>62.575879999999998</v>
      </c>
      <c r="CO90">
        <v>0</v>
      </c>
      <c r="CP90">
        <v>0</v>
      </c>
      <c r="CQ90">
        <v>2.0269699999999999</v>
      </c>
      <c r="CR90">
        <v>0</v>
      </c>
      <c r="CS90">
        <v>0.25074000000000002</v>
      </c>
      <c r="CT90">
        <v>1.91944</v>
      </c>
      <c r="CU90">
        <v>17.22184</v>
      </c>
      <c r="CV90">
        <v>0</v>
      </c>
      <c r="CW90">
        <v>0</v>
      </c>
      <c r="CX90">
        <v>1</v>
      </c>
      <c r="CY90">
        <v>0</v>
      </c>
      <c r="CZ90">
        <v>0.10523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0.12781000000000001</v>
      </c>
      <c r="DG90">
        <v>0</v>
      </c>
      <c r="DH90">
        <v>0</v>
      </c>
      <c r="DI90">
        <v>0</v>
      </c>
      <c r="DJ90">
        <v>0</v>
      </c>
      <c r="DK90">
        <v>84.922690000000003</v>
      </c>
      <c r="DL90">
        <v>9.3816900000000008</v>
      </c>
      <c r="DM90">
        <v>5.0000000000000002E-5</v>
      </c>
      <c r="DN90">
        <v>0.12742999999999999</v>
      </c>
      <c r="DO90">
        <v>0</v>
      </c>
      <c r="DP90">
        <v>2.6780000000000002E-2</v>
      </c>
      <c r="DQ90">
        <v>0</v>
      </c>
      <c r="DR90">
        <v>10.324400000000001</v>
      </c>
      <c r="DS90">
        <v>3.8256899999999998</v>
      </c>
      <c r="DT90">
        <v>4.7138600000000004</v>
      </c>
      <c r="DU90">
        <v>0</v>
      </c>
      <c r="DV90">
        <v>22.474119999999999</v>
      </c>
      <c r="DW90">
        <v>3.4568462E-3</v>
      </c>
      <c r="DX90">
        <v>0</v>
      </c>
      <c r="DY90">
        <v>1.3549</v>
      </c>
      <c r="DZ90">
        <v>0</v>
      </c>
      <c r="EA90">
        <v>7.8556100000000004</v>
      </c>
      <c r="EB90">
        <v>35.172310000000003</v>
      </c>
      <c r="EC90">
        <v>0.1908</v>
      </c>
      <c r="ED90">
        <v>0</v>
      </c>
      <c r="EE90">
        <v>0.48971999999999999</v>
      </c>
      <c r="EF90">
        <v>0.18758</v>
      </c>
      <c r="EG90">
        <v>32.393000000000001</v>
      </c>
      <c r="EH90">
        <v>0.20096</v>
      </c>
      <c r="EI90">
        <v>35.704940000000001</v>
      </c>
      <c r="EJ90">
        <v>189.18874</v>
      </c>
      <c r="EK90">
        <v>9.9163700000000006</v>
      </c>
      <c r="EL90">
        <v>1.017E-2</v>
      </c>
      <c r="EM90">
        <v>1.24E-3</v>
      </c>
      <c r="EN90">
        <v>0.13131000000000001</v>
      </c>
      <c r="EO90">
        <v>114.93171</v>
      </c>
      <c r="EP90">
        <v>5.0800000000000003E-3</v>
      </c>
      <c r="EQ90">
        <v>0.21478</v>
      </c>
      <c r="ER90">
        <v>8.4899999999999993E-3</v>
      </c>
      <c r="ES90">
        <v>3.8637800000000002</v>
      </c>
      <c r="ET90">
        <v>0</v>
      </c>
      <c r="EU90">
        <v>100</v>
      </c>
      <c r="EV90">
        <v>0</v>
      </c>
      <c r="EW90">
        <v>0</v>
      </c>
      <c r="EX90">
        <v>0</v>
      </c>
      <c r="EY90">
        <v>2.6900000000000001E-3</v>
      </c>
      <c r="EZ90">
        <v>0.28179999999999999</v>
      </c>
      <c r="FA90">
        <v>0</v>
      </c>
      <c r="FB90" s="3">
        <v>49.670574777808902</v>
      </c>
      <c r="FC90" s="3">
        <v>10673.570305347401</v>
      </c>
      <c r="FD90" s="3">
        <v>7744.2676555463804</v>
      </c>
      <c r="FE90" s="3">
        <v>32.536003988783797</v>
      </c>
      <c r="FF90" s="3">
        <v>558.57956833892194</v>
      </c>
      <c r="FG90" s="3">
        <v>122.649950133014</v>
      </c>
      <c r="FH90" s="3">
        <v>0</v>
      </c>
      <c r="FI90" s="3">
        <v>6.0497566057016901E-3</v>
      </c>
      <c r="FJ90" s="3">
        <v>0.74715814980077</v>
      </c>
      <c r="FK90" t="s">
        <v>117</v>
      </c>
    </row>
    <row r="91" spans="1:167" x14ac:dyDescent="0.3">
      <c r="A91">
        <v>90</v>
      </c>
      <c r="B91">
        <v>0</v>
      </c>
      <c r="C91">
        <v>0.23168994000000001</v>
      </c>
      <c r="D91">
        <v>7.0585776300000003</v>
      </c>
      <c r="E91">
        <v>1.35804364</v>
      </c>
      <c r="F91">
        <v>9.5673136299999992</v>
      </c>
      <c r="G91">
        <v>19.11374799</v>
      </c>
      <c r="H91">
        <v>35.63007451</v>
      </c>
      <c r="I91">
        <v>37.715941430000001</v>
      </c>
      <c r="J91">
        <v>43.1408433</v>
      </c>
      <c r="K91">
        <v>62.293746290000001</v>
      </c>
      <c r="L91">
        <v>69.284956879999996</v>
      </c>
      <c r="M91">
        <v>70.987200229999999</v>
      </c>
      <c r="N91">
        <v>66.701859889999994</v>
      </c>
      <c r="O91">
        <v>58.015459640000003</v>
      </c>
      <c r="P91">
        <v>47.610888469999999</v>
      </c>
      <c r="Q91">
        <v>1248.1185181200001</v>
      </c>
      <c r="R91">
        <v>0</v>
      </c>
      <c r="S91">
        <v>520.06203000000005</v>
      </c>
      <c r="T91">
        <v>0.99744999999999995</v>
      </c>
      <c r="U91">
        <v>8.8230400000000007</v>
      </c>
      <c r="V91">
        <v>3.1829999999999997E-2</v>
      </c>
      <c r="W91">
        <v>3.4082400000000002</v>
      </c>
      <c r="X91">
        <v>59.38653</v>
      </c>
      <c r="Y91">
        <v>9.2993400000000008</v>
      </c>
      <c r="Z91">
        <v>6.7755400000000003</v>
      </c>
      <c r="AA91">
        <v>3.29372</v>
      </c>
      <c r="AB91">
        <v>0.86248000000000002</v>
      </c>
      <c r="AC91">
        <v>7.6611399999999996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0.15167</v>
      </c>
      <c r="AR91">
        <v>5.2599999999999999E-3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3.1900000000000001E-3</v>
      </c>
      <c r="BH91">
        <v>0.89748000000000006</v>
      </c>
      <c r="BI91">
        <v>0</v>
      </c>
      <c r="BJ91">
        <v>3.1900000000000001E-3</v>
      </c>
      <c r="BK91">
        <v>0</v>
      </c>
      <c r="BL91">
        <v>6.8999999999999997E-4</v>
      </c>
      <c r="BM91">
        <v>3.0000000000000001E-5</v>
      </c>
      <c r="BN91">
        <v>1E-4</v>
      </c>
      <c r="BO91">
        <v>0</v>
      </c>
      <c r="BP91">
        <v>0</v>
      </c>
      <c r="BQ91">
        <v>7</v>
      </c>
      <c r="BR91">
        <v>6.0098172300000003</v>
      </c>
      <c r="BS91">
        <v>1.9395860300000001</v>
      </c>
      <c r="BT91">
        <v>1.9347027299999999</v>
      </c>
      <c r="BU91">
        <v>4.9953114899999997</v>
      </c>
      <c r="BV91">
        <v>5.14913547</v>
      </c>
      <c r="BW91">
        <v>5.9060470900000004</v>
      </c>
      <c r="BX91">
        <v>6.43161234</v>
      </c>
      <c r="BY91">
        <v>6.7624559599999996</v>
      </c>
      <c r="BZ91">
        <v>6.9614504699999999</v>
      </c>
      <c r="CA91">
        <v>7.2544485200000004</v>
      </c>
      <c r="CB91">
        <v>7.5041072700000004</v>
      </c>
      <c r="CC91">
        <v>7.6976080600000003</v>
      </c>
      <c r="CD91">
        <v>7.8575361600000004</v>
      </c>
      <c r="CE91">
        <v>6.0159213600000001</v>
      </c>
      <c r="CF91">
        <v>0</v>
      </c>
      <c r="CG91">
        <v>2345.3456999999999</v>
      </c>
      <c r="CH91">
        <v>2366.7471799999998</v>
      </c>
      <c r="CI91">
        <v>0</v>
      </c>
      <c r="CJ91">
        <v>0</v>
      </c>
      <c r="CK91">
        <v>0</v>
      </c>
      <c r="CL91">
        <v>0</v>
      </c>
      <c r="CM91">
        <v>4.7138400000000003</v>
      </c>
      <c r="CN91">
        <v>62.57544</v>
      </c>
      <c r="CO91">
        <v>0</v>
      </c>
      <c r="CP91">
        <v>0</v>
      </c>
      <c r="CQ91">
        <v>1.94967</v>
      </c>
      <c r="CR91">
        <v>0</v>
      </c>
      <c r="CS91">
        <v>1.34134</v>
      </c>
      <c r="CT91">
        <v>1.9353100000000001</v>
      </c>
      <c r="CU91">
        <v>13.70955</v>
      </c>
      <c r="CV91">
        <v>0</v>
      </c>
      <c r="CW91">
        <v>0</v>
      </c>
      <c r="CX91">
        <v>1</v>
      </c>
      <c r="CY91">
        <v>0</v>
      </c>
      <c r="CZ91">
        <v>0.10509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0.12903000000000001</v>
      </c>
      <c r="DG91">
        <v>0</v>
      </c>
      <c r="DH91">
        <v>0</v>
      </c>
      <c r="DI91">
        <v>0</v>
      </c>
      <c r="DJ91">
        <v>0</v>
      </c>
      <c r="DK91">
        <v>84.922629999999998</v>
      </c>
      <c r="DL91">
        <v>9.3816299999999995</v>
      </c>
      <c r="DM91">
        <v>5.0000000000000002E-5</v>
      </c>
      <c r="DN91">
        <v>0.12741</v>
      </c>
      <c r="DO91">
        <v>0</v>
      </c>
      <c r="DP91">
        <v>2.6780000000000002E-2</v>
      </c>
      <c r="DQ91">
        <v>0</v>
      </c>
      <c r="DR91">
        <v>0</v>
      </c>
      <c r="DS91">
        <v>3.8256899999999998</v>
      </c>
      <c r="DT91">
        <v>4.7138600000000004</v>
      </c>
      <c r="DU91">
        <v>0</v>
      </c>
      <c r="DV91">
        <v>22.116040000000002</v>
      </c>
      <c r="DW91">
        <v>3.4626308999999998E-3</v>
      </c>
      <c r="DX91">
        <v>0</v>
      </c>
      <c r="DY91">
        <v>1.35358</v>
      </c>
      <c r="DZ91">
        <v>0</v>
      </c>
      <c r="EA91">
        <v>8.0647099999999998</v>
      </c>
      <c r="EB91">
        <v>35.995620000000002</v>
      </c>
      <c r="EC91">
        <v>0.18884000000000001</v>
      </c>
      <c r="ED91">
        <v>0</v>
      </c>
      <c r="EE91">
        <v>0.16217000000000001</v>
      </c>
      <c r="EF91">
        <v>5.5489999999999998E-2</v>
      </c>
      <c r="EG91">
        <v>32.637500000000003</v>
      </c>
      <c r="EH91">
        <v>0.20257</v>
      </c>
      <c r="EI91">
        <v>35.998269999999998</v>
      </c>
      <c r="EJ91">
        <v>190.94703999999999</v>
      </c>
      <c r="EK91">
        <v>9.92807</v>
      </c>
      <c r="EL91">
        <v>1.014E-2</v>
      </c>
      <c r="EM91">
        <v>1.23E-3</v>
      </c>
      <c r="EN91">
        <v>0.12928000000000001</v>
      </c>
      <c r="EO91">
        <v>115.12147</v>
      </c>
      <c r="EP91">
        <v>5.0899999999999999E-3</v>
      </c>
      <c r="EQ91">
        <v>0.21514</v>
      </c>
      <c r="ER91">
        <v>8.4499999999999992E-3</v>
      </c>
      <c r="ES91">
        <v>3.8534799999999998</v>
      </c>
      <c r="ET91">
        <v>0</v>
      </c>
      <c r="EU91">
        <v>100</v>
      </c>
      <c r="EV91">
        <v>0</v>
      </c>
      <c r="EW91">
        <v>0</v>
      </c>
      <c r="EX91">
        <v>0</v>
      </c>
      <c r="EY91">
        <v>2.6700000000000001E-3</v>
      </c>
      <c r="EZ91">
        <v>0.10799</v>
      </c>
      <c r="FA91">
        <v>0</v>
      </c>
      <c r="FB91" s="3">
        <v>49.8918861084261</v>
      </c>
      <c r="FC91" s="3">
        <v>10501.6966250327</v>
      </c>
      <c r="FD91" s="3">
        <v>7886.8383798159002</v>
      </c>
      <c r="FE91" s="3">
        <v>215.339028394363</v>
      </c>
      <c r="FF91" s="3">
        <v>549.431573132636</v>
      </c>
      <c r="FG91" s="3">
        <v>126.60722544480301</v>
      </c>
      <c r="FH91" s="3">
        <v>0</v>
      </c>
      <c r="FI91" s="3">
        <v>1.6428257548818999E-2</v>
      </c>
      <c r="FJ91" s="3">
        <v>0.74952658086290003</v>
      </c>
      <c r="FK91" t="s">
        <v>117</v>
      </c>
    </row>
    <row r="92" spans="1:167" x14ac:dyDescent="0.3">
      <c r="A92">
        <v>91</v>
      </c>
      <c r="B92">
        <v>0</v>
      </c>
      <c r="C92">
        <v>0.47449045000000001</v>
      </c>
      <c r="D92">
        <v>13.113583569999999</v>
      </c>
      <c r="E92">
        <v>0.33239623000000001</v>
      </c>
      <c r="F92">
        <v>9.9024059500000003</v>
      </c>
      <c r="G92">
        <v>19.10587443</v>
      </c>
      <c r="H92">
        <v>35.573171819999999</v>
      </c>
      <c r="I92">
        <v>37.431137980000003</v>
      </c>
      <c r="J92">
        <v>42.536279790000002</v>
      </c>
      <c r="K92">
        <v>61.463377850000001</v>
      </c>
      <c r="L92">
        <v>68.590600710000004</v>
      </c>
      <c r="M92">
        <v>70.682016599999997</v>
      </c>
      <c r="N92">
        <v>66.855742829999997</v>
      </c>
      <c r="O92">
        <v>58.517797999999999</v>
      </c>
      <c r="P92">
        <v>48.260120399999998</v>
      </c>
      <c r="Q92">
        <v>1251.2477492800001</v>
      </c>
      <c r="R92">
        <v>0</v>
      </c>
      <c r="S92">
        <v>518.91853000000003</v>
      </c>
      <c r="T92">
        <v>0.95082999999999995</v>
      </c>
      <c r="U92">
        <v>8.9724900000000005</v>
      </c>
      <c r="V92">
        <v>3.3820000000000003E-2</v>
      </c>
      <c r="W92">
        <v>3.22621</v>
      </c>
      <c r="X92">
        <v>58.841149999999999</v>
      </c>
      <c r="Y92">
        <v>9.6722900000000003</v>
      </c>
      <c r="Z92">
        <v>6.8951099999999999</v>
      </c>
      <c r="AA92">
        <v>3.3078799999999999</v>
      </c>
      <c r="AB92">
        <v>0.87192000000000003</v>
      </c>
      <c r="AC92">
        <v>7.6626300000000001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0.15167</v>
      </c>
      <c r="AR92">
        <v>5.1999999999999998E-3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3.1900000000000001E-3</v>
      </c>
      <c r="BH92">
        <v>0.93664000000000003</v>
      </c>
      <c r="BI92">
        <v>0</v>
      </c>
      <c r="BJ92">
        <v>3.1900000000000001E-3</v>
      </c>
      <c r="BK92">
        <v>0</v>
      </c>
      <c r="BL92">
        <v>6.8000000000000005E-4</v>
      </c>
      <c r="BM92">
        <v>3.0000000000000001E-5</v>
      </c>
      <c r="BN92">
        <v>1E-4</v>
      </c>
      <c r="BO92">
        <v>0</v>
      </c>
      <c r="BP92">
        <v>0</v>
      </c>
      <c r="BQ92">
        <v>7</v>
      </c>
      <c r="BR92">
        <v>6.0098172300000003</v>
      </c>
      <c r="BS92">
        <v>1.92615695</v>
      </c>
      <c r="BT92">
        <v>1.9450797399999999</v>
      </c>
      <c r="BU92">
        <v>4.4941627500000001</v>
      </c>
      <c r="BV92">
        <v>5.1595124800000001</v>
      </c>
      <c r="BW92">
        <v>5.9090991500000003</v>
      </c>
      <c r="BX92">
        <v>6.4328331600000004</v>
      </c>
      <c r="BY92">
        <v>6.7630663799999997</v>
      </c>
      <c r="BZ92">
        <v>6.9632817100000004</v>
      </c>
      <c r="CA92">
        <v>7.2581109899999996</v>
      </c>
      <c r="CB92">
        <v>7.5065489200000002</v>
      </c>
      <c r="CC92">
        <v>7.6976080600000003</v>
      </c>
      <c r="CD92">
        <v>7.8563153400000001</v>
      </c>
      <c r="CE92">
        <v>6.0140901199999997</v>
      </c>
      <c r="CF92">
        <v>0</v>
      </c>
      <c r="CG92">
        <v>2407.42884</v>
      </c>
      <c r="CH92">
        <v>2365.49449</v>
      </c>
      <c r="CI92">
        <v>0</v>
      </c>
      <c r="CJ92">
        <v>0</v>
      </c>
      <c r="CK92">
        <v>0</v>
      </c>
      <c r="CL92">
        <v>0</v>
      </c>
      <c r="CM92">
        <v>4.7138400000000003</v>
      </c>
      <c r="CN92">
        <v>62.574979999999996</v>
      </c>
      <c r="CO92">
        <v>0</v>
      </c>
      <c r="CP92">
        <v>0</v>
      </c>
      <c r="CQ92">
        <v>1.84623</v>
      </c>
      <c r="CR92">
        <v>0</v>
      </c>
      <c r="CS92">
        <v>1.33524</v>
      </c>
      <c r="CT92">
        <v>1.9456899999999999</v>
      </c>
      <c r="CU92">
        <v>7.71028</v>
      </c>
      <c r="CV92">
        <v>0</v>
      </c>
      <c r="CW92">
        <v>0</v>
      </c>
      <c r="CX92">
        <v>1</v>
      </c>
      <c r="CY92">
        <v>0</v>
      </c>
      <c r="CZ92">
        <v>0.10496999999999999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0.13022</v>
      </c>
      <c r="DG92">
        <v>0</v>
      </c>
      <c r="DH92">
        <v>0</v>
      </c>
      <c r="DI92">
        <v>0</v>
      </c>
      <c r="DJ92">
        <v>0</v>
      </c>
      <c r="DK92">
        <v>84.922569999999993</v>
      </c>
      <c r="DL92">
        <v>9.3815600000000003</v>
      </c>
      <c r="DM92">
        <v>4.0000000000000003E-5</v>
      </c>
      <c r="DN92">
        <v>0.12697</v>
      </c>
      <c r="DO92">
        <v>0</v>
      </c>
      <c r="DP92">
        <v>2.6780000000000002E-2</v>
      </c>
      <c r="DQ92">
        <v>0</v>
      </c>
      <c r="DR92">
        <v>0</v>
      </c>
      <c r="DS92">
        <v>3.8256899999999998</v>
      </c>
      <c r="DT92">
        <v>4.7138499999999999</v>
      </c>
      <c r="DU92">
        <v>0</v>
      </c>
      <c r="DV92">
        <v>23.033359999999998</v>
      </c>
      <c r="DW92">
        <v>3.4684156000000001E-3</v>
      </c>
      <c r="DX92">
        <v>0</v>
      </c>
      <c r="DY92">
        <v>1.3523099999999999</v>
      </c>
      <c r="DZ92">
        <v>0</v>
      </c>
      <c r="EA92">
        <v>8.2730200000000007</v>
      </c>
      <c r="EB92">
        <v>36.847090000000001</v>
      </c>
      <c r="EC92">
        <v>0.18690999999999999</v>
      </c>
      <c r="ED92">
        <v>0</v>
      </c>
      <c r="EE92">
        <v>0.16374</v>
      </c>
      <c r="EF92">
        <v>9.4700000000000006E-2</v>
      </c>
      <c r="EG92">
        <v>32.903829999999999</v>
      </c>
      <c r="EH92">
        <v>0.20415</v>
      </c>
      <c r="EI92">
        <v>36.286200000000001</v>
      </c>
      <c r="EJ92">
        <v>192.71646999999999</v>
      </c>
      <c r="EK92">
        <v>9.9415899999999997</v>
      </c>
      <c r="EL92">
        <v>1.0109999999999999E-2</v>
      </c>
      <c r="EM92">
        <v>1.2099999999999999E-3</v>
      </c>
      <c r="EN92">
        <v>0.12726999999999999</v>
      </c>
      <c r="EO92">
        <v>115.30928</v>
      </c>
      <c r="EP92">
        <v>5.0899999999999999E-3</v>
      </c>
      <c r="EQ92">
        <v>0.2155</v>
      </c>
      <c r="ER92">
        <v>8.4100000000000008E-3</v>
      </c>
      <c r="ES92">
        <v>3.8389199999999999</v>
      </c>
      <c r="ET92">
        <v>0</v>
      </c>
      <c r="EU92">
        <v>100</v>
      </c>
      <c r="EV92">
        <v>0</v>
      </c>
      <c r="EW92">
        <v>0</v>
      </c>
      <c r="EX92">
        <v>0</v>
      </c>
      <c r="EY92">
        <v>2.65E-3</v>
      </c>
      <c r="EZ92">
        <v>0.11236</v>
      </c>
      <c r="FA92">
        <v>0</v>
      </c>
      <c r="FB92" s="3">
        <v>49.805427733641899</v>
      </c>
      <c r="FC92" s="3">
        <v>10334.4383680263</v>
      </c>
      <c r="FD92" s="3">
        <v>8029.7945776965298</v>
      </c>
      <c r="FE92" s="3">
        <v>104.96613268428599</v>
      </c>
      <c r="FF92" s="3">
        <v>540.90371037739601</v>
      </c>
      <c r="FG92" s="3">
        <v>130.64356138528601</v>
      </c>
      <c r="FH92" s="3">
        <v>0</v>
      </c>
      <c r="FI92" s="3">
        <v>1.6690314342890498E-2</v>
      </c>
      <c r="FJ92" s="3">
        <v>0.75202352761036595</v>
      </c>
      <c r="FK92" t="s">
        <v>117</v>
      </c>
    </row>
    <row r="93" spans="1:167" x14ac:dyDescent="0.3">
      <c r="A93">
        <v>92</v>
      </c>
      <c r="B93">
        <v>0</v>
      </c>
      <c r="C93">
        <v>0.84576967999999997</v>
      </c>
      <c r="D93">
        <v>2.8510683100000001</v>
      </c>
      <c r="E93">
        <v>0.72843605</v>
      </c>
      <c r="F93">
        <v>9.9746962700000008</v>
      </c>
      <c r="G93">
        <v>19.091364720000001</v>
      </c>
      <c r="H93">
        <v>35.52055043</v>
      </c>
      <c r="I93">
        <v>37.16736641</v>
      </c>
      <c r="J93">
        <v>41.962706470000001</v>
      </c>
      <c r="K93">
        <v>60.65109228</v>
      </c>
      <c r="L93">
        <v>67.889428109999997</v>
      </c>
      <c r="M93">
        <v>70.348844439999993</v>
      </c>
      <c r="N93">
        <v>66.974084700000006</v>
      </c>
      <c r="O93">
        <v>58.991457160000003</v>
      </c>
      <c r="P93">
        <v>48.895428180000003</v>
      </c>
      <c r="Q93">
        <v>1254.4172247399999</v>
      </c>
      <c r="R93">
        <v>0</v>
      </c>
      <c r="S93">
        <v>517.46702000000005</v>
      </c>
      <c r="T93">
        <v>0.90583000000000002</v>
      </c>
      <c r="U93">
        <v>9.1190800000000003</v>
      </c>
      <c r="V93">
        <v>3.2899999999999999E-2</v>
      </c>
      <c r="W93">
        <v>3.0435300000000001</v>
      </c>
      <c r="X93">
        <v>58.275919999999999</v>
      </c>
      <c r="Y93">
        <v>10.055429999999999</v>
      </c>
      <c r="Z93">
        <v>7.0140700000000002</v>
      </c>
      <c r="AA93">
        <v>3.29697</v>
      </c>
      <c r="AB93">
        <v>0.86465000000000003</v>
      </c>
      <c r="AC93">
        <v>7.66425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0.15167</v>
      </c>
      <c r="AR93">
        <v>5.1500000000000001E-3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3.1900000000000001E-3</v>
      </c>
      <c r="BH93">
        <v>0.97687000000000002</v>
      </c>
      <c r="BI93">
        <v>0</v>
      </c>
      <c r="BJ93">
        <v>3.1900000000000001E-3</v>
      </c>
      <c r="BK93">
        <v>0</v>
      </c>
      <c r="BL93">
        <v>6.8000000000000005E-4</v>
      </c>
      <c r="BM93">
        <v>3.0000000000000001E-5</v>
      </c>
      <c r="BN93">
        <v>1E-4</v>
      </c>
      <c r="BO93">
        <v>0</v>
      </c>
      <c r="BP93">
        <v>0</v>
      </c>
      <c r="BQ93">
        <v>7</v>
      </c>
      <c r="BR93">
        <v>6.0098172300000003</v>
      </c>
      <c r="BS93">
        <v>1.84558249</v>
      </c>
      <c r="BT93">
        <v>1.93042984</v>
      </c>
      <c r="BU93">
        <v>4.3922238499999997</v>
      </c>
      <c r="BV93">
        <v>5.1808769200000002</v>
      </c>
      <c r="BW93">
        <v>5.9121512100000002</v>
      </c>
      <c r="BX93">
        <v>6.4340539899999998</v>
      </c>
      <c r="BY93">
        <v>6.7636767899999999</v>
      </c>
      <c r="BZ93">
        <v>6.9645025299999999</v>
      </c>
      <c r="CA93">
        <v>7.2617734699999996</v>
      </c>
      <c r="CB93">
        <v>7.5089905699999999</v>
      </c>
      <c r="CC93">
        <v>7.6982184800000004</v>
      </c>
      <c r="CD93">
        <v>7.8544840999999996</v>
      </c>
      <c r="CE93">
        <v>6.0122588800000001</v>
      </c>
      <c r="CF93">
        <v>0</v>
      </c>
      <c r="CG93">
        <v>2465.1377600000001</v>
      </c>
      <c r="CH93">
        <v>2397.5159800000001</v>
      </c>
      <c r="CI93">
        <v>0</v>
      </c>
      <c r="CJ93">
        <v>0</v>
      </c>
      <c r="CK93">
        <v>0</v>
      </c>
      <c r="CL93">
        <v>0</v>
      </c>
      <c r="CM93">
        <v>4.7138299999999997</v>
      </c>
      <c r="CN93">
        <v>62.574489999999997</v>
      </c>
      <c r="CO93">
        <v>0</v>
      </c>
      <c r="CP93">
        <v>0</v>
      </c>
      <c r="CQ93">
        <v>1.75237</v>
      </c>
      <c r="CR93">
        <v>0</v>
      </c>
      <c r="CS93">
        <v>0.25684000000000001</v>
      </c>
      <c r="CT93">
        <v>1.9310400000000001</v>
      </c>
      <c r="CU93">
        <v>16.872710000000001</v>
      </c>
      <c r="CV93">
        <v>0</v>
      </c>
      <c r="CW93">
        <v>0</v>
      </c>
      <c r="CX93">
        <v>1</v>
      </c>
      <c r="CY93">
        <v>0</v>
      </c>
      <c r="CZ93">
        <v>0.10485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0.13136999999999999</v>
      </c>
      <c r="DG93">
        <v>0</v>
      </c>
      <c r="DH93">
        <v>0</v>
      </c>
      <c r="DI93">
        <v>0</v>
      </c>
      <c r="DJ93">
        <v>0</v>
      </c>
      <c r="DK93">
        <v>84.922510000000003</v>
      </c>
      <c r="DL93">
        <v>9.3814799999999998</v>
      </c>
      <c r="DM93">
        <v>4.0000000000000003E-5</v>
      </c>
      <c r="DN93">
        <v>0.12739</v>
      </c>
      <c r="DO93">
        <v>0</v>
      </c>
      <c r="DP93">
        <v>2.6780000000000002E-2</v>
      </c>
      <c r="DQ93">
        <v>0</v>
      </c>
      <c r="DR93">
        <v>10.50093</v>
      </c>
      <c r="DS93">
        <v>3.8256800000000002</v>
      </c>
      <c r="DT93">
        <v>4.7138499999999999</v>
      </c>
      <c r="DU93">
        <v>0</v>
      </c>
      <c r="DV93">
        <v>22.018940000000001</v>
      </c>
      <c r="DW93">
        <v>3.4742001999999998E-3</v>
      </c>
      <c r="DX93">
        <v>0</v>
      </c>
      <c r="DY93">
        <v>1.34789</v>
      </c>
      <c r="DZ93">
        <v>0</v>
      </c>
      <c r="EA93">
        <v>8.4799900000000008</v>
      </c>
      <c r="EB93">
        <v>37.723669999999998</v>
      </c>
      <c r="EC93">
        <v>0.18503</v>
      </c>
      <c r="ED93">
        <v>0</v>
      </c>
      <c r="EE93">
        <v>0.48768</v>
      </c>
      <c r="EF93">
        <v>0.13816999999999999</v>
      </c>
      <c r="EG93">
        <v>33.172789999999999</v>
      </c>
      <c r="EH93">
        <v>0.20571</v>
      </c>
      <c r="EI93">
        <v>36.568820000000002</v>
      </c>
      <c r="EJ93">
        <v>194.61437000000001</v>
      </c>
      <c r="EK93">
        <v>9.9568700000000003</v>
      </c>
      <c r="EL93">
        <v>1.008E-2</v>
      </c>
      <c r="EM93">
        <v>1.1900000000000001E-3</v>
      </c>
      <c r="EN93">
        <v>0.12529000000000001</v>
      </c>
      <c r="EO93">
        <v>115.49518999999999</v>
      </c>
      <c r="EP93">
        <v>5.0899999999999999E-3</v>
      </c>
      <c r="EQ93">
        <v>0.21587999999999999</v>
      </c>
      <c r="ER93">
        <v>8.3700000000000007E-3</v>
      </c>
      <c r="ES93">
        <v>3.8267899999999999</v>
      </c>
      <c r="ET93">
        <v>0</v>
      </c>
      <c r="EU93">
        <v>100</v>
      </c>
      <c r="EV93">
        <v>0</v>
      </c>
      <c r="EW93">
        <v>0</v>
      </c>
      <c r="EX93">
        <v>0</v>
      </c>
      <c r="EY93">
        <v>2.63E-3</v>
      </c>
      <c r="EZ93">
        <v>0.28669</v>
      </c>
      <c r="FA93">
        <v>0</v>
      </c>
      <c r="FB93" s="3">
        <v>49.7454541764317</v>
      </c>
      <c r="FC93" s="3">
        <v>10169.6216415208</v>
      </c>
      <c r="FD93" s="3">
        <v>8172.8709937950598</v>
      </c>
      <c r="FE93" s="3">
        <v>58.816785555014498</v>
      </c>
      <c r="FF93" s="3">
        <v>532.68175394071602</v>
      </c>
      <c r="FG93" s="3">
        <v>134.75224743298401</v>
      </c>
      <c r="FH93" s="3">
        <v>0</v>
      </c>
      <c r="FI93" s="3">
        <v>6.0024882679917801E-3</v>
      </c>
      <c r="FJ93" s="3">
        <v>0.75452242697379102</v>
      </c>
      <c r="FK93" t="s">
        <v>117</v>
      </c>
    </row>
    <row r="94" spans="1:167" x14ac:dyDescent="0.3">
      <c r="A94">
        <v>93</v>
      </c>
      <c r="B94">
        <v>0</v>
      </c>
      <c r="C94">
        <v>1.3390546800000001</v>
      </c>
      <c r="D94">
        <v>6.3305996599999999</v>
      </c>
      <c r="E94">
        <v>1.2446771700000001</v>
      </c>
      <c r="F94">
        <v>9.6123982199999993</v>
      </c>
      <c r="G94">
        <v>19.089269460000001</v>
      </c>
      <c r="H94">
        <v>35.471442940000003</v>
      </c>
      <c r="I94">
        <v>36.923057219999997</v>
      </c>
      <c r="J94">
        <v>41.419055649999997</v>
      </c>
      <c r="K94">
        <v>59.857728119999997</v>
      </c>
      <c r="L94">
        <v>67.183315739999998</v>
      </c>
      <c r="M94">
        <v>69.989475209999995</v>
      </c>
      <c r="N94">
        <v>67.057723359999997</v>
      </c>
      <c r="O94">
        <v>59.436146639999997</v>
      </c>
      <c r="P94">
        <v>49.515833110000003</v>
      </c>
      <c r="Q94">
        <v>1257.62596661</v>
      </c>
      <c r="R94">
        <v>0</v>
      </c>
      <c r="S94">
        <v>515.55544999999995</v>
      </c>
      <c r="T94">
        <v>0.86243000000000003</v>
      </c>
      <c r="U94">
        <v>9.2628000000000004</v>
      </c>
      <c r="V94">
        <v>2.7040000000000002E-2</v>
      </c>
      <c r="W94">
        <v>2.8820299999999999</v>
      </c>
      <c r="X94">
        <v>57.691830000000003</v>
      </c>
      <c r="Y94">
        <v>10.448510000000001</v>
      </c>
      <c r="Z94">
        <v>7.1323800000000004</v>
      </c>
      <c r="AA94">
        <v>3.2737599999999998</v>
      </c>
      <c r="AB94">
        <v>0.84918000000000005</v>
      </c>
      <c r="AC94">
        <v>7.66608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0.15167</v>
      </c>
      <c r="AR94">
        <v>5.0899999999999999E-3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3.1900000000000001E-3</v>
      </c>
      <c r="BH94">
        <v>1.01813</v>
      </c>
      <c r="BI94">
        <v>0</v>
      </c>
      <c r="BJ94">
        <v>3.1900000000000001E-3</v>
      </c>
      <c r="BK94">
        <v>0</v>
      </c>
      <c r="BL94">
        <v>6.7000000000000002E-4</v>
      </c>
      <c r="BM94">
        <v>3.0000000000000001E-5</v>
      </c>
      <c r="BN94">
        <v>1E-4</v>
      </c>
      <c r="BO94">
        <v>0</v>
      </c>
      <c r="BP94">
        <v>0</v>
      </c>
      <c r="BQ94">
        <v>7</v>
      </c>
      <c r="BR94">
        <v>6.0098172300000003</v>
      </c>
      <c r="BS94">
        <v>1.9102862199999999</v>
      </c>
      <c r="BT94">
        <v>1.91516953</v>
      </c>
      <c r="BU94">
        <v>4.99653232</v>
      </c>
      <c r="BV94">
        <v>5.1759936199999999</v>
      </c>
      <c r="BW94">
        <v>5.9158136900000002</v>
      </c>
      <c r="BX94">
        <v>6.4352748100000001</v>
      </c>
      <c r="BY94">
        <v>6.7642872000000001</v>
      </c>
      <c r="BZ94">
        <v>6.9657233600000001</v>
      </c>
      <c r="CA94">
        <v>7.2654359399999997</v>
      </c>
      <c r="CB94">
        <v>7.5114322199999997</v>
      </c>
      <c r="CC94">
        <v>7.6988288899999997</v>
      </c>
      <c r="CD94">
        <v>7.8532632800000002</v>
      </c>
      <c r="CE94">
        <v>6.0104276399999996</v>
      </c>
      <c r="CF94">
        <v>0</v>
      </c>
      <c r="CG94">
        <v>2429.8118599999998</v>
      </c>
      <c r="CH94">
        <v>2416.8555999999999</v>
      </c>
      <c r="CI94">
        <v>0</v>
      </c>
      <c r="CJ94">
        <v>0</v>
      </c>
      <c r="CK94">
        <v>0</v>
      </c>
      <c r="CL94">
        <v>0</v>
      </c>
      <c r="CM94">
        <v>4.7138299999999997</v>
      </c>
      <c r="CN94">
        <v>62.573990000000002</v>
      </c>
      <c r="CO94">
        <v>0</v>
      </c>
      <c r="CP94">
        <v>0</v>
      </c>
      <c r="CQ94">
        <v>1.68306</v>
      </c>
      <c r="CR94">
        <v>0</v>
      </c>
      <c r="CS94">
        <v>1.3362499999999999</v>
      </c>
      <c r="CT94">
        <v>1.91578</v>
      </c>
      <c r="CU94">
        <v>12.5618</v>
      </c>
      <c r="CV94">
        <v>0</v>
      </c>
      <c r="CW94">
        <v>0</v>
      </c>
      <c r="CX94">
        <v>1</v>
      </c>
      <c r="CY94">
        <v>0</v>
      </c>
      <c r="CZ94">
        <v>0.10475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0.13247999999999999</v>
      </c>
      <c r="DG94">
        <v>0</v>
      </c>
      <c r="DH94">
        <v>0</v>
      </c>
      <c r="DI94">
        <v>0</v>
      </c>
      <c r="DJ94">
        <v>0</v>
      </c>
      <c r="DK94">
        <v>84.922449999999998</v>
      </c>
      <c r="DL94">
        <v>9.3814100000000007</v>
      </c>
      <c r="DM94">
        <v>4.0000000000000003E-5</v>
      </c>
      <c r="DN94">
        <v>0.12737999999999999</v>
      </c>
      <c r="DO94">
        <v>0</v>
      </c>
      <c r="DP94">
        <v>2.6780000000000002E-2</v>
      </c>
      <c r="DQ94">
        <v>0</v>
      </c>
      <c r="DR94">
        <v>0</v>
      </c>
      <c r="DS94">
        <v>3.8256800000000002</v>
      </c>
      <c r="DT94">
        <v>4.7138499999999999</v>
      </c>
      <c r="DU94">
        <v>0</v>
      </c>
      <c r="DV94">
        <v>20.127020000000002</v>
      </c>
      <c r="DW94">
        <v>3.4799848E-3</v>
      </c>
      <c r="DX94">
        <v>0</v>
      </c>
      <c r="DY94">
        <v>1.3463499999999999</v>
      </c>
      <c r="DZ94">
        <v>0</v>
      </c>
      <c r="EA94">
        <v>8.6851199999999995</v>
      </c>
      <c r="EB94">
        <v>38.62406</v>
      </c>
      <c r="EC94">
        <v>0.18318000000000001</v>
      </c>
      <c r="ED94">
        <v>0</v>
      </c>
      <c r="EE94">
        <v>0.16098000000000001</v>
      </c>
      <c r="EF94">
        <v>0.17666000000000001</v>
      </c>
      <c r="EG94">
        <v>33.414250000000003</v>
      </c>
      <c r="EH94">
        <v>0.20724999999999999</v>
      </c>
      <c r="EI94">
        <v>36.846400000000003</v>
      </c>
      <c r="EJ94">
        <v>196.63427999999999</v>
      </c>
      <c r="EK94">
        <v>9.9738699999999998</v>
      </c>
      <c r="EL94">
        <v>1.005E-2</v>
      </c>
      <c r="EM94">
        <v>1.1800000000000001E-3</v>
      </c>
      <c r="EN94">
        <v>0.12335</v>
      </c>
      <c r="EO94">
        <v>115.67923999999999</v>
      </c>
      <c r="EP94">
        <v>5.1000000000000004E-3</v>
      </c>
      <c r="EQ94">
        <v>0.21626000000000001</v>
      </c>
      <c r="ER94">
        <v>8.3400000000000002E-3</v>
      </c>
      <c r="ES94">
        <v>3.8176700000000001</v>
      </c>
      <c r="ET94">
        <v>0</v>
      </c>
      <c r="EU94">
        <v>100</v>
      </c>
      <c r="EV94">
        <v>0</v>
      </c>
      <c r="EW94">
        <v>0</v>
      </c>
      <c r="EX94">
        <v>0</v>
      </c>
      <c r="EY94">
        <v>2.6099999999999999E-3</v>
      </c>
      <c r="EZ94">
        <v>0.10927000000000001</v>
      </c>
      <c r="FA94">
        <v>0</v>
      </c>
      <c r="FB94" s="3">
        <v>49.689674613176798</v>
      </c>
      <c r="FC94" s="3">
        <v>9997.0131626674902</v>
      </c>
      <c r="FD94" s="3">
        <v>8315.7923910182108</v>
      </c>
      <c r="FE94" s="3">
        <v>37.108024967511597</v>
      </c>
      <c r="FF94" s="3">
        <v>523.698048423709</v>
      </c>
      <c r="FG94" s="3">
        <v>138.92596080150301</v>
      </c>
      <c r="FH94" s="3">
        <v>0</v>
      </c>
      <c r="FI94" s="3">
        <v>1.63375363608931E-2</v>
      </c>
      <c r="FJ94" s="3">
        <v>0.75661995804632798</v>
      </c>
      <c r="FK94" t="s">
        <v>117</v>
      </c>
    </row>
    <row r="95" spans="1:167" x14ac:dyDescent="0.3">
      <c r="A95">
        <v>94</v>
      </c>
      <c r="B95">
        <v>0</v>
      </c>
      <c r="C95">
        <v>0.17619641</v>
      </c>
      <c r="D95">
        <v>13.43304386</v>
      </c>
      <c r="E95">
        <v>0.30372693000000001</v>
      </c>
      <c r="F95">
        <v>9.8578980600000001</v>
      </c>
      <c r="G95">
        <v>19.065292840000001</v>
      </c>
      <c r="H95">
        <v>35.424589070000003</v>
      </c>
      <c r="I95">
        <v>36.696713680000002</v>
      </c>
      <c r="J95">
        <v>40.904225109999999</v>
      </c>
      <c r="K95">
        <v>59.083992459999997</v>
      </c>
      <c r="L95">
        <v>66.474041940000006</v>
      </c>
      <c r="M95">
        <v>69.605684370000006</v>
      </c>
      <c r="N95">
        <v>67.107554239999999</v>
      </c>
      <c r="O95">
        <v>59.851657840000001</v>
      </c>
      <c r="P95">
        <v>50.120412479999999</v>
      </c>
      <c r="Q95">
        <v>1260.8729307599999</v>
      </c>
      <c r="R95">
        <v>0</v>
      </c>
      <c r="S95">
        <v>514.19205999999997</v>
      </c>
      <c r="T95">
        <v>0.82062000000000002</v>
      </c>
      <c r="U95">
        <v>9.40367</v>
      </c>
      <c r="V95">
        <v>2.862E-2</v>
      </c>
      <c r="W95">
        <v>2.7295199999999999</v>
      </c>
      <c r="X95">
        <v>57.089860000000002</v>
      </c>
      <c r="Y95">
        <v>10.851279999999999</v>
      </c>
      <c r="Z95">
        <v>7.2500299999999998</v>
      </c>
      <c r="AA95">
        <v>3.28714</v>
      </c>
      <c r="AB95">
        <v>0.85809000000000002</v>
      </c>
      <c r="AC95">
        <v>7.6677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0.15167</v>
      </c>
      <c r="AR95">
        <v>5.0299999999999997E-3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3.1900000000000001E-3</v>
      </c>
      <c r="BH95">
        <v>1.0604100000000001</v>
      </c>
      <c r="BI95">
        <v>0</v>
      </c>
      <c r="BJ95">
        <v>3.1900000000000001E-3</v>
      </c>
      <c r="BK95">
        <v>0</v>
      </c>
      <c r="BL95">
        <v>6.7000000000000002E-4</v>
      </c>
      <c r="BM95">
        <v>3.0000000000000001E-5</v>
      </c>
      <c r="BN95">
        <v>1E-4</v>
      </c>
      <c r="BO95">
        <v>0</v>
      </c>
      <c r="BP95">
        <v>0</v>
      </c>
      <c r="BQ95">
        <v>7</v>
      </c>
      <c r="BR95">
        <v>6.0098172300000003</v>
      </c>
      <c r="BS95">
        <v>1.9578984100000001</v>
      </c>
      <c r="BT95">
        <v>1.92432571</v>
      </c>
      <c r="BU95">
        <v>4.4990460499999996</v>
      </c>
      <c r="BV95">
        <v>5.1857602199999997</v>
      </c>
      <c r="BW95">
        <v>5.9188657500000001</v>
      </c>
      <c r="BX95">
        <v>6.4371060499999997</v>
      </c>
      <c r="BY95">
        <v>6.7655080300000003</v>
      </c>
      <c r="BZ95">
        <v>6.9669441799999996</v>
      </c>
      <c r="CA95">
        <v>7.2690984199999997</v>
      </c>
      <c r="CB95">
        <v>7.5132634600000001</v>
      </c>
      <c r="CC95">
        <v>7.6988288899999997</v>
      </c>
      <c r="CD95">
        <v>7.8526528600000001</v>
      </c>
      <c r="CE95">
        <v>6.00859641</v>
      </c>
      <c r="CF95">
        <v>0</v>
      </c>
      <c r="CG95">
        <v>2274.0273699999998</v>
      </c>
      <c r="CH95">
        <v>2419.8222799999999</v>
      </c>
      <c r="CI95">
        <v>0</v>
      </c>
      <c r="CJ95">
        <v>0</v>
      </c>
      <c r="CK95">
        <v>0</v>
      </c>
      <c r="CL95">
        <v>0</v>
      </c>
      <c r="CM95">
        <v>4.7138299999999997</v>
      </c>
      <c r="CN95">
        <v>62.573459999999997</v>
      </c>
      <c r="CO95">
        <v>0</v>
      </c>
      <c r="CP95">
        <v>0</v>
      </c>
      <c r="CQ95">
        <v>1.5905899999999999</v>
      </c>
      <c r="CR95">
        <v>0</v>
      </c>
      <c r="CS95">
        <v>1.33117</v>
      </c>
      <c r="CT95">
        <v>1.9255500000000001</v>
      </c>
      <c r="CU95">
        <v>7.0384700000000002</v>
      </c>
      <c r="CV95">
        <v>0</v>
      </c>
      <c r="CW95">
        <v>0</v>
      </c>
      <c r="CX95">
        <v>1</v>
      </c>
      <c r="CY95">
        <v>0</v>
      </c>
      <c r="CZ95">
        <v>0.10465000000000001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0.13356000000000001</v>
      </c>
      <c r="DG95">
        <v>0</v>
      </c>
      <c r="DH95">
        <v>0</v>
      </c>
      <c r="DI95">
        <v>0</v>
      </c>
      <c r="DJ95">
        <v>0</v>
      </c>
      <c r="DK95">
        <v>84.922380000000004</v>
      </c>
      <c r="DL95">
        <v>9.3813300000000002</v>
      </c>
      <c r="DM95">
        <v>4.0000000000000003E-5</v>
      </c>
      <c r="DN95">
        <v>0.12776999999999999</v>
      </c>
      <c r="DO95">
        <v>0</v>
      </c>
      <c r="DP95">
        <v>2.6780000000000002E-2</v>
      </c>
      <c r="DQ95">
        <v>0</v>
      </c>
      <c r="DR95">
        <v>0</v>
      </c>
      <c r="DS95">
        <v>3.8256800000000002</v>
      </c>
      <c r="DT95">
        <v>4.7138499999999999</v>
      </c>
      <c r="DU95">
        <v>0</v>
      </c>
      <c r="DV95">
        <v>20.97372</v>
      </c>
      <c r="DW95">
        <v>3.4857693999999998E-3</v>
      </c>
      <c r="DX95">
        <v>0</v>
      </c>
      <c r="DY95">
        <v>1.3445199999999999</v>
      </c>
      <c r="DZ95">
        <v>0</v>
      </c>
      <c r="EA95">
        <v>8.8879900000000003</v>
      </c>
      <c r="EB95">
        <v>39.545490000000001</v>
      </c>
      <c r="EC95">
        <v>0.18137</v>
      </c>
      <c r="ED95">
        <v>0</v>
      </c>
      <c r="EE95">
        <v>0.15864</v>
      </c>
      <c r="EF95">
        <v>4.4940000000000001E-2</v>
      </c>
      <c r="EG95">
        <v>33.672969999999999</v>
      </c>
      <c r="EH95">
        <v>0.20877000000000001</v>
      </c>
      <c r="EI95">
        <v>37.118549999999999</v>
      </c>
      <c r="EJ95">
        <v>198.52466999999999</v>
      </c>
      <c r="EK95">
        <v>9.9925099999999993</v>
      </c>
      <c r="EL95">
        <v>1.0030000000000001E-2</v>
      </c>
      <c r="EM95">
        <v>1.16E-3</v>
      </c>
      <c r="EN95">
        <v>0.12142</v>
      </c>
      <c r="EO95">
        <v>115.86145</v>
      </c>
      <c r="EP95">
        <v>5.1000000000000004E-3</v>
      </c>
      <c r="EQ95">
        <v>0.21665999999999999</v>
      </c>
      <c r="ER95">
        <v>8.3000000000000001E-3</v>
      </c>
      <c r="ES95">
        <v>3.80423</v>
      </c>
      <c r="ET95">
        <v>0</v>
      </c>
      <c r="EU95">
        <v>100</v>
      </c>
      <c r="EV95">
        <v>0</v>
      </c>
      <c r="EW95">
        <v>0</v>
      </c>
      <c r="EX95">
        <v>0</v>
      </c>
      <c r="EY95">
        <v>2.5899999999999999E-3</v>
      </c>
      <c r="EZ95">
        <v>0.10599</v>
      </c>
      <c r="FA95">
        <v>0</v>
      </c>
      <c r="FB95" s="3">
        <v>49.935828300235301</v>
      </c>
      <c r="FC95" s="3">
        <v>9833.6183106898698</v>
      </c>
      <c r="FD95" s="3">
        <v>8458.27475864804</v>
      </c>
      <c r="FE95" s="3">
        <v>283.410022152019</v>
      </c>
      <c r="FF95" s="3">
        <v>515.786376526509</v>
      </c>
      <c r="FG95" s="3">
        <v>143.15679096817399</v>
      </c>
      <c r="FH95" s="3">
        <v>0</v>
      </c>
      <c r="FI95" s="3">
        <v>1.7801103894472401E-2</v>
      </c>
      <c r="FJ95" s="3">
        <v>0.75900633888580704</v>
      </c>
      <c r="FK95" t="s">
        <v>117</v>
      </c>
    </row>
    <row r="96" spans="1:167" x14ac:dyDescent="0.3">
      <c r="A96">
        <v>95</v>
      </c>
      <c r="B96">
        <v>0</v>
      </c>
      <c r="C96">
        <v>0.37979321999999999</v>
      </c>
      <c r="D96">
        <v>2.8179748299999998</v>
      </c>
      <c r="E96">
        <v>0.71538524999999997</v>
      </c>
      <c r="F96">
        <v>9.9175934300000002</v>
      </c>
      <c r="G96">
        <v>19.02583229</v>
      </c>
      <c r="H96">
        <v>35.378146899999997</v>
      </c>
      <c r="I96">
        <v>36.486814359999997</v>
      </c>
      <c r="J96">
        <v>40.417083599999998</v>
      </c>
      <c r="K96">
        <v>58.330467310000003</v>
      </c>
      <c r="L96">
        <v>65.763286199999996</v>
      </c>
      <c r="M96">
        <v>69.199226120000006</v>
      </c>
      <c r="N96">
        <v>67.124524660000006</v>
      </c>
      <c r="O96">
        <v>60.237861469999999</v>
      </c>
      <c r="P96">
        <v>50.708300809999997</v>
      </c>
      <c r="Q96">
        <v>1264.15701102</v>
      </c>
      <c r="R96">
        <v>0</v>
      </c>
      <c r="S96">
        <v>512.58914000000004</v>
      </c>
      <c r="T96">
        <v>0.78039000000000003</v>
      </c>
      <c r="U96">
        <v>9.5417000000000005</v>
      </c>
      <c r="V96">
        <v>2.777E-2</v>
      </c>
      <c r="W96">
        <v>2.5763699999999998</v>
      </c>
      <c r="X96">
        <v>56.470970000000001</v>
      </c>
      <c r="Y96">
        <v>11.263439999999999</v>
      </c>
      <c r="Z96">
        <v>7.3670099999999996</v>
      </c>
      <c r="AA96">
        <v>3.2993199999999998</v>
      </c>
      <c r="AB96">
        <v>0.86621000000000004</v>
      </c>
      <c r="AC96">
        <v>7.6694199999999997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0.15167</v>
      </c>
      <c r="AR96">
        <v>4.9699999999999996E-3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3.1900000000000001E-3</v>
      </c>
      <c r="BH96">
        <v>1.10368</v>
      </c>
      <c r="BI96">
        <v>0</v>
      </c>
      <c r="BJ96">
        <v>3.1900000000000001E-3</v>
      </c>
      <c r="BK96">
        <v>0</v>
      </c>
      <c r="BL96">
        <v>6.6E-4</v>
      </c>
      <c r="BM96">
        <v>3.0000000000000001E-5</v>
      </c>
      <c r="BN96">
        <v>1E-4</v>
      </c>
      <c r="BO96">
        <v>0</v>
      </c>
      <c r="BP96">
        <v>0</v>
      </c>
      <c r="BQ96">
        <v>7</v>
      </c>
      <c r="BR96">
        <v>6.0098172300000003</v>
      </c>
      <c r="BS96">
        <v>1.8590115700000001</v>
      </c>
      <c r="BT96">
        <v>1.94202768</v>
      </c>
      <c r="BU96">
        <v>4.3977175600000002</v>
      </c>
      <c r="BV96">
        <v>5.2071246599999998</v>
      </c>
      <c r="BW96">
        <v>5.9225282300000002</v>
      </c>
      <c r="BX96">
        <v>6.43832687</v>
      </c>
      <c r="BY96">
        <v>6.7661184399999996</v>
      </c>
      <c r="BZ96">
        <v>6.9681650099999999</v>
      </c>
      <c r="CA96">
        <v>7.2727608899999998</v>
      </c>
      <c r="CB96">
        <v>7.5157051099999999</v>
      </c>
      <c r="CC96">
        <v>7.70004971</v>
      </c>
      <c r="CD96">
        <v>7.8514320399999997</v>
      </c>
      <c r="CE96">
        <v>6.0067651700000004</v>
      </c>
      <c r="CF96">
        <v>0</v>
      </c>
      <c r="CG96">
        <v>2377.46985</v>
      </c>
      <c r="CH96">
        <v>2331.3476099999998</v>
      </c>
      <c r="CI96">
        <v>0</v>
      </c>
      <c r="CJ96">
        <v>0</v>
      </c>
      <c r="CK96">
        <v>0</v>
      </c>
      <c r="CL96">
        <v>0</v>
      </c>
      <c r="CM96">
        <v>4.7138200000000001</v>
      </c>
      <c r="CN96">
        <v>62.572920000000003</v>
      </c>
      <c r="CO96">
        <v>0</v>
      </c>
      <c r="CP96">
        <v>0</v>
      </c>
      <c r="CQ96">
        <v>1.5069999999999999</v>
      </c>
      <c r="CR96">
        <v>0</v>
      </c>
      <c r="CS96">
        <v>0.25328000000000001</v>
      </c>
      <c r="CT96">
        <v>1.9426399999999999</v>
      </c>
      <c r="CU96">
        <v>16.556840000000001</v>
      </c>
      <c r="CV96">
        <v>0</v>
      </c>
      <c r="CW96">
        <v>0</v>
      </c>
      <c r="CX96">
        <v>1</v>
      </c>
      <c r="CY96">
        <v>0</v>
      </c>
      <c r="CZ96">
        <v>0.10453999999999999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0.1346</v>
      </c>
      <c r="DG96">
        <v>0</v>
      </c>
      <c r="DH96">
        <v>0</v>
      </c>
      <c r="DI96">
        <v>0</v>
      </c>
      <c r="DJ96">
        <v>0</v>
      </c>
      <c r="DK96">
        <v>84.922319999999999</v>
      </c>
      <c r="DL96">
        <v>9.3812499999999996</v>
      </c>
      <c r="DM96">
        <v>4.0000000000000003E-5</v>
      </c>
      <c r="DN96">
        <v>0.1273</v>
      </c>
      <c r="DO96">
        <v>0</v>
      </c>
      <c r="DP96">
        <v>2.6780000000000002E-2</v>
      </c>
      <c r="DQ96">
        <v>0</v>
      </c>
      <c r="DR96">
        <v>10.68566</v>
      </c>
      <c r="DS96">
        <v>3.8256700000000001</v>
      </c>
      <c r="DT96">
        <v>4.7138499999999999</v>
      </c>
      <c r="DU96">
        <v>0</v>
      </c>
      <c r="DV96">
        <v>21.667929999999998</v>
      </c>
      <c r="DW96">
        <v>3.4915539E-3</v>
      </c>
      <c r="DX96">
        <v>0</v>
      </c>
      <c r="DY96">
        <v>1.33972</v>
      </c>
      <c r="DZ96">
        <v>1</v>
      </c>
      <c r="EA96">
        <v>9.0881900000000009</v>
      </c>
      <c r="EB96">
        <v>40.484990000000003</v>
      </c>
      <c r="EC96">
        <v>0.17960000000000001</v>
      </c>
      <c r="ED96">
        <v>0</v>
      </c>
      <c r="EE96">
        <v>0.48602000000000001</v>
      </c>
      <c r="EF96">
        <v>8.0640000000000003E-2</v>
      </c>
      <c r="EG96">
        <v>33.936689999999999</v>
      </c>
      <c r="EH96">
        <v>0.21026</v>
      </c>
      <c r="EI96">
        <v>37.385339999999999</v>
      </c>
      <c r="EJ96">
        <v>200.25488999999999</v>
      </c>
      <c r="EK96">
        <v>10.01276</v>
      </c>
      <c r="EL96">
        <v>0.01</v>
      </c>
      <c r="EM96">
        <v>1.15E-3</v>
      </c>
      <c r="EN96">
        <v>0.11953</v>
      </c>
      <c r="EO96">
        <v>116.04188000000001</v>
      </c>
      <c r="EP96">
        <v>5.11E-3</v>
      </c>
      <c r="EQ96">
        <v>0.21706</v>
      </c>
      <c r="ER96">
        <v>8.26E-3</v>
      </c>
      <c r="ES96">
        <v>3.7925200000000001</v>
      </c>
      <c r="ET96">
        <v>0</v>
      </c>
      <c r="EU96">
        <v>100</v>
      </c>
      <c r="EV96">
        <v>0</v>
      </c>
      <c r="EW96">
        <v>0</v>
      </c>
      <c r="EX96">
        <v>0</v>
      </c>
      <c r="EY96">
        <v>2.5699999999999998E-3</v>
      </c>
      <c r="EZ96">
        <v>0.29181000000000001</v>
      </c>
      <c r="FA96">
        <v>0</v>
      </c>
      <c r="FB96" s="3">
        <v>49.829412680222603</v>
      </c>
      <c r="FC96" s="3">
        <v>9676.9979643195493</v>
      </c>
      <c r="FD96" s="3">
        <v>8600.0266617959005</v>
      </c>
      <c r="FE96" s="3">
        <v>131.20142874107799</v>
      </c>
      <c r="FF96" s="3">
        <v>508.62415995860999</v>
      </c>
      <c r="FG96" s="3">
        <v>147.43627231299399</v>
      </c>
      <c r="FH96" s="3">
        <v>0</v>
      </c>
      <c r="FI96" s="3">
        <v>5.8734183693793501E-3</v>
      </c>
      <c r="FJ96" s="3">
        <v>0.76156401551158304</v>
      </c>
      <c r="FK96" t="s">
        <v>117</v>
      </c>
    </row>
    <row r="97" spans="1:167" x14ac:dyDescent="0.3">
      <c r="A97">
        <v>96</v>
      </c>
      <c r="B97">
        <v>0</v>
      </c>
      <c r="C97">
        <v>0.70759514999999995</v>
      </c>
      <c r="D97">
        <v>6.2224996099999998</v>
      </c>
      <c r="E97">
        <v>1.2236144499999999</v>
      </c>
      <c r="F97">
        <v>9.5535290600000007</v>
      </c>
      <c r="G97">
        <v>18.998821419999999</v>
      </c>
      <c r="H97">
        <v>35.3309815</v>
      </c>
      <c r="I97">
        <v>36.291848270000003</v>
      </c>
      <c r="J97">
        <v>39.956471579999999</v>
      </c>
      <c r="K97">
        <v>57.59761563</v>
      </c>
      <c r="L97">
        <v>65.052629170000003</v>
      </c>
      <c r="M97">
        <v>68.771828589999998</v>
      </c>
      <c r="N97">
        <v>67.109628209999997</v>
      </c>
      <c r="O97">
        <v>60.594704729999997</v>
      </c>
      <c r="P97">
        <v>51.278690859999998</v>
      </c>
      <c r="Q97">
        <v>1267.47704333</v>
      </c>
      <c r="R97">
        <v>0</v>
      </c>
      <c r="S97">
        <v>510.53674999999998</v>
      </c>
      <c r="T97">
        <v>0.74175000000000002</v>
      </c>
      <c r="U97">
        <v>9.6769099999999995</v>
      </c>
      <c r="V97">
        <v>2.2720000000000001E-2</v>
      </c>
      <c r="W97">
        <v>2.44089</v>
      </c>
      <c r="X97">
        <v>55.836089999999999</v>
      </c>
      <c r="Y97">
        <v>11.684699999999999</v>
      </c>
      <c r="Z97">
        <v>7.4832999999999998</v>
      </c>
      <c r="AA97">
        <v>3.27555</v>
      </c>
      <c r="AB97">
        <v>0.85036</v>
      </c>
      <c r="AC97">
        <v>7.6713399999999998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0.15167</v>
      </c>
      <c r="AR97">
        <v>4.8999999999999998E-3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3.1900000000000001E-3</v>
      </c>
      <c r="BH97">
        <v>1.1478900000000001</v>
      </c>
      <c r="BI97">
        <v>0</v>
      </c>
      <c r="BJ97">
        <v>3.1900000000000001E-3</v>
      </c>
      <c r="BK97">
        <v>0</v>
      </c>
      <c r="BL97">
        <v>6.6E-4</v>
      </c>
      <c r="BM97">
        <v>3.0000000000000001E-5</v>
      </c>
      <c r="BN97">
        <v>1E-4</v>
      </c>
      <c r="BO97">
        <v>0</v>
      </c>
      <c r="BP97">
        <v>0</v>
      </c>
      <c r="BQ97">
        <v>7</v>
      </c>
      <c r="BR97">
        <v>6.0098172300000003</v>
      </c>
      <c r="BS97">
        <v>1.9237153</v>
      </c>
      <c r="BT97">
        <v>1.92737778</v>
      </c>
      <c r="BU97">
        <v>4.9831032400000002</v>
      </c>
      <c r="BV97">
        <v>5.2004101299999999</v>
      </c>
      <c r="BW97">
        <v>5.9268011200000004</v>
      </c>
      <c r="BX97">
        <v>6.4401581099999996</v>
      </c>
      <c r="BY97">
        <v>6.7667288499999998</v>
      </c>
      <c r="BZ97">
        <v>6.9693858300000002</v>
      </c>
      <c r="CA97">
        <v>7.2758129599999997</v>
      </c>
      <c r="CB97">
        <v>7.5181467599999996</v>
      </c>
      <c r="CC97">
        <v>7.7006601300000002</v>
      </c>
      <c r="CD97">
        <v>7.8508216199999996</v>
      </c>
      <c r="CE97">
        <v>6.00493393</v>
      </c>
      <c r="CF97">
        <v>0</v>
      </c>
      <c r="CG97">
        <v>2362.5465199999999</v>
      </c>
      <c r="CH97">
        <v>2348.4333000000001</v>
      </c>
      <c r="CI97">
        <v>0</v>
      </c>
      <c r="CJ97">
        <v>0</v>
      </c>
      <c r="CK97">
        <v>0</v>
      </c>
      <c r="CL97">
        <v>0</v>
      </c>
      <c r="CM97">
        <v>4.7138200000000001</v>
      </c>
      <c r="CN97">
        <v>62.572360000000003</v>
      </c>
      <c r="CO97">
        <v>0</v>
      </c>
      <c r="CP97">
        <v>0</v>
      </c>
      <c r="CQ97">
        <v>1.4455199999999999</v>
      </c>
      <c r="CR97">
        <v>0</v>
      </c>
      <c r="CS97">
        <v>1.34592</v>
      </c>
      <c r="CT97">
        <v>1.9279900000000001</v>
      </c>
      <c r="CU97">
        <v>12.34314</v>
      </c>
      <c r="CV97">
        <v>0</v>
      </c>
      <c r="CW97">
        <v>0</v>
      </c>
      <c r="CX97">
        <v>1</v>
      </c>
      <c r="CY97">
        <v>0</v>
      </c>
      <c r="CZ97">
        <v>0.10444000000000001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0.1356</v>
      </c>
      <c r="DG97">
        <v>0</v>
      </c>
      <c r="DH97">
        <v>0</v>
      </c>
      <c r="DI97">
        <v>0</v>
      </c>
      <c r="DJ97">
        <v>0</v>
      </c>
      <c r="DK97">
        <v>84.922259999999994</v>
      </c>
      <c r="DL97">
        <v>9.3811599999999995</v>
      </c>
      <c r="DM97">
        <v>3.0000000000000001E-5</v>
      </c>
      <c r="DN97">
        <v>0.12728</v>
      </c>
      <c r="DO97">
        <v>0</v>
      </c>
      <c r="DP97">
        <v>2.6780000000000002E-2</v>
      </c>
      <c r="DQ97">
        <v>0</v>
      </c>
      <c r="DR97">
        <v>0</v>
      </c>
      <c r="DS97">
        <v>3.8256700000000001</v>
      </c>
      <c r="DT97">
        <v>4.7138400000000003</v>
      </c>
      <c r="DU97">
        <v>0</v>
      </c>
      <c r="DV97">
        <v>19.779250000000001</v>
      </c>
      <c r="DW97">
        <v>3.4973384000000001E-3</v>
      </c>
      <c r="DX97">
        <v>0</v>
      </c>
      <c r="DY97">
        <v>1.33792</v>
      </c>
      <c r="DZ97">
        <v>1</v>
      </c>
      <c r="EA97">
        <v>9.2853200000000005</v>
      </c>
      <c r="EB97">
        <v>41.44115</v>
      </c>
      <c r="EC97">
        <v>0.17788000000000001</v>
      </c>
      <c r="ED97">
        <v>0</v>
      </c>
      <c r="EE97">
        <v>0.16006000000000001</v>
      </c>
      <c r="EF97">
        <v>0.12386</v>
      </c>
      <c r="EG97">
        <v>34.174810000000001</v>
      </c>
      <c r="EH97">
        <v>0.21173</v>
      </c>
      <c r="EI97">
        <v>37.647150000000003</v>
      </c>
      <c r="EJ97">
        <v>202.10932</v>
      </c>
      <c r="EK97">
        <v>10.03454</v>
      </c>
      <c r="EL97">
        <v>9.9799999999999993E-3</v>
      </c>
      <c r="EM97">
        <v>1.1299999999999999E-3</v>
      </c>
      <c r="EN97">
        <v>0.11768000000000001</v>
      </c>
      <c r="EO97">
        <v>116.22056000000001</v>
      </c>
      <c r="EP97">
        <v>5.1200000000000004E-3</v>
      </c>
      <c r="EQ97">
        <v>0.21747</v>
      </c>
      <c r="ER97">
        <v>8.2299999999999995E-3</v>
      </c>
      <c r="ES97">
        <v>3.7860900000000002</v>
      </c>
      <c r="ET97">
        <v>0</v>
      </c>
      <c r="EU97">
        <v>100</v>
      </c>
      <c r="EV97">
        <v>0</v>
      </c>
      <c r="EW97">
        <v>0</v>
      </c>
      <c r="EX97">
        <v>0</v>
      </c>
      <c r="EY97">
        <v>2.5400000000000002E-3</v>
      </c>
      <c r="EZ97">
        <v>0.11056000000000001</v>
      </c>
      <c r="FA97">
        <v>0</v>
      </c>
      <c r="FB97" s="3">
        <v>49.764333991421204</v>
      </c>
      <c r="FC97" s="3">
        <v>9513.2443943115504</v>
      </c>
      <c r="FD97" s="3">
        <v>8740.7507644401703</v>
      </c>
      <c r="FE97" s="3">
        <v>70.328823360254006</v>
      </c>
      <c r="FF97" s="3">
        <v>500.72813369552398</v>
      </c>
      <c r="FG97" s="3">
        <v>151.755427189036</v>
      </c>
      <c r="FH97" s="3">
        <v>0</v>
      </c>
      <c r="FI97" s="3">
        <v>1.6054039277017401E-2</v>
      </c>
      <c r="FJ97" s="3">
        <v>0.76373929632834703</v>
      </c>
      <c r="FK97" t="s">
        <v>117</v>
      </c>
    </row>
    <row r="98" spans="1:167" x14ac:dyDescent="0.3">
      <c r="A98">
        <v>97</v>
      </c>
      <c r="B98">
        <v>0</v>
      </c>
      <c r="C98">
        <v>1.1623902399999999</v>
      </c>
      <c r="D98">
        <v>11.6632151</v>
      </c>
      <c r="E98">
        <v>0.29828053999999998</v>
      </c>
      <c r="F98">
        <v>9.8461595600000003</v>
      </c>
      <c r="G98">
        <v>18.96036986</v>
      </c>
      <c r="H98">
        <v>35.282845279999997</v>
      </c>
      <c r="I98">
        <v>36.110389789999999</v>
      </c>
      <c r="J98">
        <v>39.521208129999998</v>
      </c>
      <c r="K98">
        <v>56.88578716</v>
      </c>
      <c r="L98">
        <v>64.343552860000003</v>
      </c>
      <c r="M98">
        <v>68.325189309999999</v>
      </c>
      <c r="N98">
        <v>67.063899390000003</v>
      </c>
      <c r="O98">
        <v>60.922208439999999</v>
      </c>
      <c r="P98">
        <v>51.830834320000001</v>
      </c>
      <c r="Q98">
        <v>1270.8318100500001</v>
      </c>
      <c r="R98">
        <v>0</v>
      </c>
      <c r="S98">
        <v>509.09244000000001</v>
      </c>
      <c r="T98">
        <v>0.70467999999999997</v>
      </c>
      <c r="U98">
        <v>9.8093000000000004</v>
      </c>
      <c r="V98">
        <v>2.3970000000000002E-2</v>
      </c>
      <c r="W98">
        <v>2.3128500000000001</v>
      </c>
      <c r="X98">
        <v>55.186160000000001</v>
      </c>
      <c r="Y98">
        <v>12.114739999999999</v>
      </c>
      <c r="Z98">
        <v>7.5989000000000004</v>
      </c>
      <c r="AA98">
        <v>3.2885900000000001</v>
      </c>
      <c r="AB98">
        <v>0.85906000000000005</v>
      </c>
      <c r="AC98">
        <v>7.6730099999999997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0.15167</v>
      </c>
      <c r="AR98">
        <v>4.8399999999999997E-3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3.1900000000000001E-3</v>
      </c>
      <c r="BH98">
        <v>1.19303</v>
      </c>
      <c r="BI98">
        <v>0</v>
      </c>
      <c r="BJ98">
        <v>3.1900000000000001E-3</v>
      </c>
      <c r="BK98">
        <v>0</v>
      </c>
      <c r="BL98">
        <v>6.6E-4</v>
      </c>
      <c r="BM98">
        <v>3.0000000000000001E-5</v>
      </c>
      <c r="BN98">
        <v>1E-4</v>
      </c>
      <c r="BO98">
        <v>0</v>
      </c>
      <c r="BP98">
        <v>0</v>
      </c>
      <c r="BQ98">
        <v>7</v>
      </c>
      <c r="BR98">
        <v>6.0098172300000003</v>
      </c>
      <c r="BS98">
        <v>1.89868839</v>
      </c>
      <c r="BT98">
        <v>1.9267673599999999</v>
      </c>
      <c r="BU98">
        <v>4.4886690400000004</v>
      </c>
      <c r="BV98">
        <v>5.2107871399999999</v>
      </c>
      <c r="BW98">
        <v>5.9304635899999996</v>
      </c>
      <c r="BX98">
        <v>6.4419893500000001</v>
      </c>
      <c r="BY98">
        <v>6.76733926</v>
      </c>
      <c r="BZ98">
        <v>6.9699962500000003</v>
      </c>
      <c r="CA98">
        <v>7.2794754299999997</v>
      </c>
      <c r="CB98">
        <v>7.5211988200000004</v>
      </c>
      <c r="CC98">
        <v>7.7012705400000003</v>
      </c>
      <c r="CD98">
        <v>7.8502112100000003</v>
      </c>
      <c r="CE98">
        <v>6.0031026900000004</v>
      </c>
      <c r="CF98">
        <v>0</v>
      </c>
      <c r="CG98">
        <v>2387.4429399999999</v>
      </c>
      <c r="CH98">
        <v>2345.3843900000002</v>
      </c>
      <c r="CI98">
        <v>0</v>
      </c>
      <c r="CJ98">
        <v>0</v>
      </c>
      <c r="CK98">
        <v>0</v>
      </c>
      <c r="CL98">
        <v>0</v>
      </c>
      <c r="CM98">
        <v>4.7138200000000001</v>
      </c>
      <c r="CN98">
        <v>62.57179</v>
      </c>
      <c r="CO98">
        <v>0</v>
      </c>
      <c r="CP98">
        <v>0</v>
      </c>
      <c r="CQ98">
        <v>1.3637999999999999</v>
      </c>
      <c r="CR98">
        <v>0</v>
      </c>
      <c r="CS98">
        <v>1.33727</v>
      </c>
      <c r="CT98">
        <v>1.9273800000000001</v>
      </c>
      <c r="CU98">
        <v>6.9080000000000004</v>
      </c>
      <c r="CV98">
        <v>0</v>
      </c>
      <c r="CW98">
        <v>0</v>
      </c>
      <c r="CX98">
        <v>1</v>
      </c>
      <c r="CY98">
        <v>0</v>
      </c>
      <c r="CZ98">
        <v>0.10434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0.13655999999999999</v>
      </c>
      <c r="DG98">
        <v>0</v>
      </c>
      <c r="DH98">
        <v>0</v>
      </c>
      <c r="DI98">
        <v>0</v>
      </c>
      <c r="DJ98">
        <v>0</v>
      </c>
      <c r="DK98">
        <v>84.922200000000004</v>
      </c>
      <c r="DL98">
        <v>9.3810800000000008</v>
      </c>
      <c r="DM98">
        <v>3.0000000000000001E-5</v>
      </c>
      <c r="DN98">
        <v>0.12770999999999999</v>
      </c>
      <c r="DO98">
        <v>0</v>
      </c>
      <c r="DP98">
        <v>2.6780000000000002E-2</v>
      </c>
      <c r="DQ98">
        <v>0</v>
      </c>
      <c r="DR98">
        <v>0</v>
      </c>
      <c r="DS98">
        <v>3.8256700000000001</v>
      </c>
      <c r="DT98">
        <v>4.7138400000000003</v>
      </c>
      <c r="DU98">
        <v>0</v>
      </c>
      <c r="DV98">
        <v>20.582930000000001</v>
      </c>
      <c r="DW98">
        <v>3.5031228999999999E-3</v>
      </c>
      <c r="DX98">
        <v>0</v>
      </c>
      <c r="DY98">
        <v>1.3359700000000001</v>
      </c>
      <c r="DZ98">
        <v>1</v>
      </c>
      <c r="EA98">
        <v>9.4790299999999998</v>
      </c>
      <c r="EB98">
        <v>42.41037</v>
      </c>
      <c r="EC98">
        <v>0.17621000000000001</v>
      </c>
      <c r="ED98">
        <v>0</v>
      </c>
      <c r="EE98">
        <v>0.15767</v>
      </c>
      <c r="EF98">
        <v>0.16475000000000001</v>
      </c>
      <c r="EG98">
        <v>34.4405</v>
      </c>
      <c r="EH98">
        <v>0.21318999999999999</v>
      </c>
      <c r="EI98">
        <v>37.903759999999998</v>
      </c>
      <c r="EJ98">
        <v>204.09073000000001</v>
      </c>
      <c r="EK98">
        <v>10.057790000000001</v>
      </c>
      <c r="EL98">
        <v>9.9500000000000005E-3</v>
      </c>
      <c r="EM98">
        <v>1.1199999999999999E-3</v>
      </c>
      <c r="EN98">
        <v>0.11587</v>
      </c>
      <c r="EO98">
        <v>116.39755</v>
      </c>
      <c r="EP98">
        <v>5.1200000000000004E-3</v>
      </c>
      <c r="EQ98">
        <v>0.21787999999999999</v>
      </c>
      <c r="ER98">
        <v>8.1899999999999994E-3</v>
      </c>
      <c r="ES98">
        <v>3.7756699999999999</v>
      </c>
      <c r="ET98">
        <v>0</v>
      </c>
      <c r="EU98">
        <v>100</v>
      </c>
      <c r="EV98">
        <v>0</v>
      </c>
      <c r="EW98">
        <v>0</v>
      </c>
      <c r="EX98">
        <v>0</v>
      </c>
      <c r="EY98">
        <v>2.5200000000000001E-3</v>
      </c>
      <c r="EZ98">
        <v>0.10705000000000001</v>
      </c>
      <c r="FA98">
        <v>0</v>
      </c>
      <c r="FB98" s="3">
        <v>49.708412619021701</v>
      </c>
      <c r="FC98" s="3">
        <v>9354.1615026166201</v>
      </c>
      <c r="FD98" s="3">
        <v>8880.1455051019493</v>
      </c>
      <c r="FE98" s="3">
        <v>42.763962439585903</v>
      </c>
      <c r="FF98" s="3">
        <v>493.353324316373</v>
      </c>
      <c r="FG98" s="3">
        <v>156.104818953804</v>
      </c>
      <c r="FH98" s="3">
        <v>0</v>
      </c>
      <c r="FI98" s="3">
        <v>1.86701913598009E-2</v>
      </c>
      <c r="FJ98" s="3">
        <v>0.76600123105779805</v>
      </c>
      <c r="FK98" t="s">
        <v>117</v>
      </c>
    </row>
    <row r="99" spans="1:167" x14ac:dyDescent="0.3">
      <c r="A99">
        <v>98</v>
      </c>
      <c r="B99">
        <v>0</v>
      </c>
      <c r="C99">
        <v>0.13125728</v>
      </c>
      <c r="D99">
        <v>4.02969708</v>
      </c>
      <c r="E99">
        <v>0.65107364999999995</v>
      </c>
      <c r="F99">
        <v>9.8681903000000002</v>
      </c>
      <c r="G99">
        <v>18.913829969999998</v>
      </c>
      <c r="H99">
        <v>35.233786629999997</v>
      </c>
      <c r="I99">
        <v>35.941124819999999</v>
      </c>
      <c r="J99">
        <v>39.110101649999997</v>
      </c>
      <c r="K99">
        <v>56.195224469999999</v>
      </c>
      <c r="L99">
        <v>63.637441340000002</v>
      </c>
      <c r="M99">
        <v>67.860971180000007</v>
      </c>
      <c r="N99">
        <v>66.988408269999994</v>
      </c>
      <c r="O99">
        <v>61.220464020000001</v>
      </c>
      <c r="P99">
        <v>52.364042300000001</v>
      </c>
      <c r="Q99">
        <v>1274.2200442999999</v>
      </c>
      <c r="R99">
        <v>0</v>
      </c>
      <c r="S99">
        <v>507.33357999999998</v>
      </c>
      <c r="T99">
        <v>0.66912000000000005</v>
      </c>
      <c r="U99">
        <v>9.9389099999999999</v>
      </c>
      <c r="V99">
        <v>2.3179999999999999E-2</v>
      </c>
      <c r="W99">
        <v>2.1842100000000002</v>
      </c>
      <c r="X99">
        <v>54.522060000000003</v>
      </c>
      <c r="Y99">
        <v>12.55322</v>
      </c>
      <c r="Z99">
        <v>7.7138</v>
      </c>
      <c r="AA99">
        <v>3.2779400000000001</v>
      </c>
      <c r="AB99">
        <v>0.85196000000000005</v>
      </c>
      <c r="AC99">
        <v>7.6748099999999999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0.15167</v>
      </c>
      <c r="AR99">
        <v>4.7699999999999999E-3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3.1900000000000001E-3</v>
      </c>
      <c r="BH99">
        <v>1.23905</v>
      </c>
      <c r="BI99">
        <v>0</v>
      </c>
      <c r="BJ99">
        <v>3.1900000000000001E-3</v>
      </c>
      <c r="BK99">
        <v>0</v>
      </c>
      <c r="BL99">
        <v>6.4999999999999997E-4</v>
      </c>
      <c r="BM99">
        <v>3.0000000000000001E-5</v>
      </c>
      <c r="BN99">
        <v>1E-4</v>
      </c>
      <c r="BO99">
        <v>0</v>
      </c>
      <c r="BP99">
        <v>0</v>
      </c>
      <c r="BQ99">
        <v>7</v>
      </c>
      <c r="BR99">
        <v>6.0098172300000003</v>
      </c>
      <c r="BS99">
        <v>2.0445769999999999</v>
      </c>
      <c r="BT99">
        <v>1.91944241</v>
      </c>
      <c r="BU99">
        <v>4.4050425100000004</v>
      </c>
      <c r="BV99">
        <v>5.2315411699999999</v>
      </c>
      <c r="BW99">
        <v>5.9347364799999998</v>
      </c>
      <c r="BX99">
        <v>6.4444309999999998</v>
      </c>
      <c r="BY99">
        <v>6.7679496800000001</v>
      </c>
      <c r="BZ99">
        <v>6.9712170699999998</v>
      </c>
      <c r="CA99">
        <v>7.2825274999999996</v>
      </c>
      <c r="CB99">
        <v>7.5236404700000001</v>
      </c>
      <c r="CC99">
        <v>7.7024913599999998</v>
      </c>
      <c r="CD99">
        <v>7.8496008000000002</v>
      </c>
      <c r="CE99">
        <v>6.0006610399999998</v>
      </c>
      <c r="CF99">
        <v>0</v>
      </c>
      <c r="CG99">
        <v>1703.91389</v>
      </c>
      <c r="CH99">
        <v>2391.0995400000002</v>
      </c>
      <c r="CI99">
        <v>0</v>
      </c>
      <c r="CJ99">
        <v>0</v>
      </c>
      <c r="CK99">
        <v>0</v>
      </c>
      <c r="CL99">
        <v>0</v>
      </c>
      <c r="CM99">
        <v>4.7138099999999996</v>
      </c>
      <c r="CN99">
        <v>62.571199999999997</v>
      </c>
      <c r="CO99">
        <v>0</v>
      </c>
      <c r="CP99">
        <v>0</v>
      </c>
      <c r="CQ99">
        <v>1.29013</v>
      </c>
      <c r="CR99">
        <v>0</v>
      </c>
      <c r="CS99">
        <v>0.24412</v>
      </c>
      <c r="CT99">
        <v>1.92005</v>
      </c>
      <c r="CU99">
        <v>15.057779999999999</v>
      </c>
      <c r="CV99">
        <v>0</v>
      </c>
      <c r="CW99">
        <v>0</v>
      </c>
      <c r="CX99">
        <v>1</v>
      </c>
      <c r="CY99">
        <v>0</v>
      </c>
      <c r="CZ99">
        <v>0.10423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0.13747999999999999</v>
      </c>
      <c r="DG99">
        <v>0</v>
      </c>
      <c r="DH99">
        <v>0</v>
      </c>
      <c r="DI99">
        <v>0</v>
      </c>
      <c r="DJ99">
        <v>0</v>
      </c>
      <c r="DK99">
        <v>84.922129999999996</v>
      </c>
      <c r="DL99">
        <v>9.3809900000000006</v>
      </c>
      <c r="DM99">
        <v>3.0000000000000001E-5</v>
      </c>
      <c r="DN99">
        <v>0.12812999999999999</v>
      </c>
      <c r="DO99">
        <v>0</v>
      </c>
      <c r="DP99">
        <v>2.6780000000000002E-2</v>
      </c>
      <c r="DQ99">
        <v>0</v>
      </c>
      <c r="DR99">
        <v>10.05377</v>
      </c>
      <c r="DS99">
        <v>3.8256600000000001</v>
      </c>
      <c r="DT99">
        <v>4.7138400000000003</v>
      </c>
      <c r="DU99">
        <v>0</v>
      </c>
      <c r="DV99">
        <v>19.649170000000002</v>
      </c>
      <c r="DW99">
        <v>3.5089074E-3</v>
      </c>
      <c r="DX99">
        <v>0</v>
      </c>
      <c r="DY99">
        <v>1.33094</v>
      </c>
      <c r="DZ99">
        <v>1</v>
      </c>
      <c r="EA99">
        <v>9.6689900000000009</v>
      </c>
      <c r="EB99">
        <v>43.390360000000001</v>
      </c>
      <c r="EC99">
        <v>0.17460000000000001</v>
      </c>
      <c r="ED99">
        <v>0</v>
      </c>
      <c r="EE99">
        <v>0.46560000000000001</v>
      </c>
      <c r="EF99">
        <v>0.13125000000000001</v>
      </c>
      <c r="EG99">
        <v>34.690640000000002</v>
      </c>
      <c r="EH99">
        <v>0.21462000000000001</v>
      </c>
      <c r="EI99">
        <v>38.155290000000001</v>
      </c>
      <c r="EJ99">
        <v>206.11285000000001</v>
      </c>
      <c r="EK99">
        <v>10.08244</v>
      </c>
      <c r="EL99">
        <v>9.9299999999999996E-3</v>
      </c>
      <c r="EM99">
        <v>1.1100000000000001E-3</v>
      </c>
      <c r="EN99">
        <v>0.11412</v>
      </c>
      <c r="EO99">
        <v>116.5729</v>
      </c>
      <c r="EP99">
        <v>5.13E-3</v>
      </c>
      <c r="EQ99">
        <v>0.21831</v>
      </c>
      <c r="ER99">
        <v>8.1600000000000006E-3</v>
      </c>
      <c r="ES99">
        <v>3.7667899999999999</v>
      </c>
      <c r="ET99">
        <v>0</v>
      </c>
      <c r="EU99">
        <v>100</v>
      </c>
      <c r="EV99">
        <v>0</v>
      </c>
      <c r="EW99">
        <v>0</v>
      </c>
      <c r="EX99">
        <v>0</v>
      </c>
      <c r="EY99">
        <v>2.5000000000000001E-3</v>
      </c>
      <c r="EZ99">
        <v>0.27459</v>
      </c>
      <c r="FA99">
        <v>0</v>
      </c>
      <c r="FB99" s="3">
        <v>0</v>
      </c>
      <c r="FC99" s="3">
        <v>9199.2411870828892</v>
      </c>
      <c r="FD99" s="3">
        <v>9017.9068731482002</v>
      </c>
      <c r="FE99" s="3">
        <v>0</v>
      </c>
      <c r="FF99" s="3">
        <v>486.37643478267398</v>
      </c>
      <c r="FG99" s="3">
        <v>160.47461253978301</v>
      </c>
      <c r="FH99" s="3">
        <v>0</v>
      </c>
      <c r="FI99" s="3">
        <v>5.2461059616671201E-3</v>
      </c>
      <c r="FJ99" s="3">
        <v>0.76829810617771599</v>
      </c>
      <c r="FK99" t="s">
        <v>117</v>
      </c>
    </row>
    <row r="100" spans="1:167" x14ac:dyDescent="0.3">
      <c r="A100">
        <v>99</v>
      </c>
      <c r="B100">
        <v>0</v>
      </c>
      <c r="C100">
        <v>0.29915393000000001</v>
      </c>
      <c r="D100">
        <v>6.2285217399999997</v>
      </c>
      <c r="E100">
        <v>1.19756861</v>
      </c>
      <c r="F100">
        <v>9.4638161699999994</v>
      </c>
      <c r="G100">
        <v>18.869778270000001</v>
      </c>
      <c r="H100">
        <v>35.182610709999999</v>
      </c>
      <c r="I100">
        <v>35.782826350000001</v>
      </c>
      <c r="J100">
        <v>38.721960269999997</v>
      </c>
      <c r="K100">
        <v>55.526069499999998</v>
      </c>
      <c r="L100">
        <v>62.935581679999999</v>
      </c>
      <c r="M100">
        <v>67.380798670000004</v>
      </c>
      <c r="N100">
        <v>66.884255390000007</v>
      </c>
      <c r="O100">
        <v>61.489630390000002</v>
      </c>
      <c r="P100">
        <v>52.87768561</v>
      </c>
      <c r="Q100">
        <v>1277.6404344</v>
      </c>
      <c r="R100">
        <v>0</v>
      </c>
      <c r="S100">
        <v>505.11500999999998</v>
      </c>
      <c r="T100">
        <v>0.63505</v>
      </c>
      <c r="U100">
        <v>10.06574</v>
      </c>
      <c r="V100">
        <v>1.8950000000000002E-2</v>
      </c>
      <c r="W100">
        <v>2.07036</v>
      </c>
      <c r="X100">
        <v>53.844709999999999</v>
      </c>
      <c r="Y100">
        <v>12.9998</v>
      </c>
      <c r="Z100">
        <v>7.8279800000000002</v>
      </c>
      <c r="AA100">
        <v>3.2779199999999999</v>
      </c>
      <c r="AB100">
        <v>0.85194999999999999</v>
      </c>
      <c r="AC100">
        <v>7.6768000000000001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0.15167</v>
      </c>
      <c r="AR100">
        <v>4.7099999999999998E-3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3.1900000000000001E-3</v>
      </c>
      <c r="BH100">
        <v>1.2859100000000001</v>
      </c>
      <c r="BI100">
        <v>0</v>
      </c>
      <c r="BJ100">
        <v>3.1900000000000001E-3</v>
      </c>
      <c r="BK100">
        <v>0</v>
      </c>
      <c r="BL100">
        <v>6.4999999999999997E-4</v>
      </c>
      <c r="BM100">
        <v>3.0000000000000001E-5</v>
      </c>
      <c r="BN100">
        <v>1E-4</v>
      </c>
      <c r="BO100">
        <v>0</v>
      </c>
      <c r="BP100">
        <v>0</v>
      </c>
      <c r="BQ100">
        <v>7</v>
      </c>
      <c r="BR100">
        <v>6.0098172300000003</v>
      </c>
      <c r="BS100">
        <v>1.93042984</v>
      </c>
      <c r="BT100">
        <v>1.9249361300000001</v>
      </c>
      <c r="BU100">
        <v>4.9739470499999996</v>
      </c>
      <c r="BV100">
        <v>5.2260474500000003</v>
      </c>
      <c r="BW100">
        <v>5.9383989599999998</v>
      </c>
      <c r="BX100">
        <v>6.4462622400000003</v>
      </c>
      <c r="BY100">
        <v>6.7691705000000004</v>
      </c>
      <c r="BZ100">
        <v>6.9724379000000001</v>
      </c>
      <c r="CA100">
        <v>7.2855795600000004</v>
      </c>
      <c r="CB100">
        <v>7.5260821199999999</v>
      </c>
      <c r="CC100">
        <v>7.7037121900000001</v>
      </c>
      <c r="CD100">
        <v>7.84899039</v>
      </c>
      <c r="CE100">
        <v>5.9994402200000003</v>
      </c>
      <c r="CF100">
        <v>0</v>
      </c>
      <c r="CG100">
        <v>2252.3042599999999</v>
      </c>
      <c r="CH100">
        <v>2276.32602</v>
      </c>
      <c r="CI100">
        <v>0</v>
      </c>
      <c r="CJ100">
        <v>0</v>
      </c>
      <c r="CK100">
        <v>0</v>
      </c>
      <c r="CL100">
        <v>0</v>
      </c>
      <c r="CM100">
        <v>4.7138099999999996</v>
      </c>
      <c r="CN100">
        <v>62.570599999999999</v>
      </c>
      <c r="CO100">
        <v>0</v>
      </c>
      <c r="CP100">
        <v>0</v>
      </c>
      <c r="CQ100">
        <v>1.2360199999999999</v>
      </c>
      <c r="CR100">
        <v>0</v>
      </c>
      <c r="CS100">
        <v>1.3505</v>
      </c>
      <c r="CT100">
        <v>1.9249400000000001</v>
      </c>
      <c r="CU100">
        <v>12.06977</v>
      </c>
      <c r="CV100">
        <v>0</v>
      </c>
      <c r="CW100">
        <v>0</v>
      </c>
      <c r="CX100">
        <v>1</v>
      </c>
      <c r="CY100">
        <v>0</v>
      </c>
      <c r="CZ100">
        <v>0.10412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0.13836999999999999</v>
      </c>
      <c r="DG100">
        <v>0</v>
      </c>
      <c r="DH100">
        <v>0</v>
      </c>
      <c r="DI100">
        <v>0</v>
      </c>
      <c r="DJ100">
        <v>0</v>
      </c>
      <c r="DK100">
        <v>84.922070000000005</v>
      </c>
      <c r="DL100">
        <v>9.3809000000000005</v>
      </c>
      <c r="DM100">
        <v>3.0000000000000001E-5</v>
      </c>
      <c r="DN100">
        <v>0.12809999999999999</v>
      </c>
      <c r="DO100">
        <v>0</v>
      </c>
      <c r="DP100">
        <v>2.6780000000000002E-2</v>
      </c>
      <c r="DQ100">
        <v>0</v>
      </c>
      <c r="DR100">
        <v>0</v>
      </c>
      <c r="DS100">
        <v>3.8256600000000001</v>
      </c>
      <c r="DT100">
        <v>4.7138400000000003</v>
      </c>
      <c r="DU100">
        <v>0</v>
      </c>
      <c r="DV100">
        <v>19.486170000000001</v>
      </c>
      <c r="DW100">
        <v>3.5146919000000002E-3</v>
      </c>
      <c r="DX100">
        <v>0</v>
      </c>
      <c r="DY100">
        <v>1.3286100000000001</v>
      </c>
      <c r="DZ100">
        <v>1</v>
      </c>
      <c r="EA100">
        <v>9.8549600000000002</v>
      </c>
      <c r="EB100">
        <v>44.381149999999998</v>
      </c>
      <c r="EC100">
        <v>0.17304</v>
      </c>
      <c r="ED100">
        <v>0</v>
      </c>
      <c r="EE100">
        <v>0.15512000000000001</v>
      </c>
      <c r="EF100">
        <v>6.7460000000000006E-2</v>
      </c>
      <c r="EG100">
        <v>34.931310000000003</v>
      </c>
      <c r="EH100">
        <v>0.21603</v>
      </c>
      <c r="EI100">
        <v>38.401899999999998</v>
      </c>
      <c r="EJ100">
        <v>207.80736999999999</v>
      </c>
      <c r="EK100">
        <v>10.10843</v>
      </c>
      <c r="EL100">
        <v>9.9100000000000004E-3</v>
      </c>
      <c r="EM100">
        <v>1.09E-3</v>
      </c>
      <c r="EN100">
        <v>0.1124</v>
      </c>
      <c r="EO100">
        <v>116.74666999999999</v>
      </c>
      <c r="EP100">
        <v>5.13E-3</v>
      </c>
      <c r="EQ100">
        <v>0.21873999999999999</v>
      </c>
      <c r="ER100">
        <v>8.1300000000000001E-3</v>
      </c>
      <c r="ES100">
        <v>3.7571300000000001</v>
      </c>
      <c r="ET100">
        <v>0</v>
      </c>
      <c r="EU100">
        <v>100</v>
      </c>
      <c r="EV100">
        <v>0</v>
      </c>
      <c r="EW100">
        <v>0</v>
      </c>
      <c r="EX100">
        <v>0</v>
      </c>
      <c r="EY100">
        <v>2.48E-3</v>
      </c>
      <c r="EZ100">
        <v>0.10349</v>
      </c>
      <c r="FA100">
        <v>0</v>
      </c>
      <c r="FB100" s="3">
        <v>49.857513432884197</v>
      </c>
      <c r="FC100" s="3">
        <v>9042.5301994821893</v>
      </c>
      <c r="FD100" s="3">
        <v>9153.7302456205398</v>
      </c>
      <c r="FE100" s="3">
        <v>166.66173421530701</v>
      </c>
      <c r="FF100" s="3">
        <v>479.20701923356899</v>
      </c>
      <c r="FG100" s="3">
        <v>164.854640845837</v>
      </c>
      <c r="FH100" s="3">
        <v>0</v>
      </c>
      <c r="FI100" s="3">
        <v>1.81309272183903E-2</v>
      </c>
      <c r="FJ100" s="3">
        <v>0.77041577340896705</v>
      </c>
      <c r="FK100" t="s">
        <v>117</v>
      </c>
    </row>
    <row r="101" spans="1:167" x14ac:dyDescent="0.3">
      <c r="A101">
        <v>100</v>
      </c>
      <c r="B101">
        <v>0</v>
      </c>
      <c r="C101">
        <v>0.58373328000000002</v>
      </c>
      <c r="D101">
        <v>11.513643780000001</v>
      </c>
      <c r="E101">
        <v>0.29402486999999999</v>
      </c>
      <c r="F101">
        <v>9.7335130799999998</v>
      </c>
      <c r="G101">
        <v>18.807783560000001</v>
      </c>
      <c r="H101">
        <v>35.127992640000002</v>
      </c>
      <c r="I101">
        <v>35.634260589999997</v>
      </c>
      <c r="J101">
        <v>38.355594930000002</v>
      </c>
      <c r="K101">
        <v>54.878370250000003</v>
      </c>
      <c r="L101">
        <v>62.239165280000002</v>
      </c>
      <c r="M101">
        <v>66.886254489999999</v>
      </c>
      <c r="N101">
        <v>66.75256675</v>
      </c>
      <c r="O101">
        <v>61.729930760000002</v>
      </c>
      <c r="P101">
        <v>53.371194760000002</v>
      </c>
      <c r="Q101">
        <v>1281.0916282200001</v>
      </c>
      <c r="R101">
        <v>0</v>
      </c>
      <c r="S101">
        <v>503.51663000000002</v>
      </c>
      <c r="T101">
        <v>0.60243000000000002</v>
      </c>
      <c r="U101">
        <v>10.18981</v>
      </c>
      <c r="V101">
        <v>1.9810000000000001E-2</v>
      </c>
      <c r="W101">
        <v>1.9624600000000001</v>
      </c>
      <c r="X101">
        <v>53.154960000000003</v>
      </c>
      <c r="Y101">
        <v>13.45411</v>
      </c>
      <c r="Z101">
        <v>7.9414400000000001</v>
      </c>
      <c r="AA101">
        <v>3.2919499999999999</v>
      </c>
      <c r="AB101">
        <v>0.86129999999999995</v>
      </c>
      <c r="AC101">
        <v>7.6785399999999999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0.15167</v>
      </c>
      <c r="AR101">
        <v>4.64E-3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3.1900000000000001E-3</v>
      </c>
      <c r="BH101">
        <v>1.33358</v>
      </c>
      <c r="BI101">
        <v>0</v>
      </c>
      <c r="BJ101">
        <v>3.1900000000000001E-3</v>
      </c>
      <c r="BK101">
        <v>0</v>
      </c>
      <c r="BL101">
        <v>6.4000000000000005E-4</v>
      </c>
      <c r="BM101">
        <v>3.0000000000000001E-5</v>
      </c>
      <c r="BN101">
        <v>1E-4</v>
      </c>
      <c r="BO101">
        <v>0</v>
      </c>
      <c r="BP101">
        <v>0</v>
      </c>
      <c r="BQ101">
        <v>7</v>
      </c>
      <c r="BR101">
        <v>6.0098172300000003</v>
      </c>
      <c r="BS101">
        <v>1.9163903499999999</v>
      </c>
      <c r="BT101">
        <v>1.9371443800000001</v>
      </c>
      <c r="BU101">
        <v>4.4746295500000004</v>
      </c>
      <c r="BV101">
        <v>5.2309307599999997</v>
      </c>
      <c r="BW101">
        <v>5.94267184</v>
      </c>
      <c r="BX101">
        <v>6.44870389</v>
      </c>
      <c r="BY101">
        <v>6.7697809099999997</v>
      </c>
      <c r="BZ101">
        <v>6.9730483100000002</v>
      </c>
      <c r="CA101">
        <v>7.2886316200000003</v>
      </c>
      <c r="CB101">
        <v>7.5285237699999996</v>
      </c>
      <c r="CC101">
        <v>7.7049330100000004</v>
      </c>
      <c r="CD101">
        <v>7.84899039</v>
      </c>
      <c r="CE101">
        <v>5.99821939</v>
      </c>
      <c r="CF101">
        <v>0</v>
      </c>
      <c r="CG101">
        <v>2318.30294</v>
      </c>
      <c r="CH101">
        <v>2272.4414099999999</v>
      </c>
      <c r="CI101">
        <v>0</v>
      </c>
      <c r="CJ101">
        <v>0</v>
      </c>
      <c r="CK101">
        <v>0</v>
      </c>
      <c r="CL101">
        <v>0</v>
      </c>
      <c r="CM101">
        <v>4.7138099999999996</v>
      </c>
      <c r="CN101">
        <v>62.569989999999997</v>
      </c>
      <c r="CO101">
        <v>0</v>
      </c>
      <c r="CP101">
        <v>0</v>
      </c>
      <c r="CQ101">
        <v>1.16428</v>
      </c>
      <c r="CR101">
        <v>0</v>
      </c>
      <c r="CS101">
        <v>1.35253</v>
      </c>
      <c r="CT101">
        <v>1.9377500000000001</v>
      </c>
      <c r="CU101">
        <v>6.8033099999999997</v>
      </c>
      <c r="CV101">
        <v>0</v>
      </c>
      <c r="CW101">
        <v>0</v>
      </c>
      <c r="CX101">
        <v>1</v>
      </c>
      <c r="CY101">
        <v>0</v>
      </c>
      <c r="CZ101">
        <v>0.104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0.13921</v>
      </c>
      <c r="DG101">
        <v>0</v>
      </c>
      <c r="DH101">
        <v>0</v>
      </c>
      <c r="DI101">
        <v>0</v>
      </c>
      <c r="DJ101">
        <v>0</v>
      </c>
      <c r="DK101">
        <v>84.922020000000003</v>
      </c>
      <c r="DL101">
        <v>9.3808100000000003</v>
      </c>
      <c r="DM101">
        <v>3.0000000000000001E-5</v>
      </c>
      <c r="DN101">
        <v>0.12758</v>
      </c>
      <c r="DO101">
        <v>0</v>
      </c>
      <c r="DP101">
        <v>2.6780000000000002E-2</v>
      </c>
      <c r="DQ101">
        <v>0</v>
      </c>
      <c r="DR101">
        <v>0</v>
      </c>
      <c r="DS101">
        <v>3.8256600000000001</v>
      </c>
      <c r="DT101">
        <v>4.7138299999999997</v>
      </c>
      <c r="DU101">
        <v>0</v>
      </c>
      <c r="DV101">
        <v>20.342099999999999</v>
      </c>
      <c r="DW101">
        <v>3.5204762999999999E-3</v>
      </c>
      <c r="DX101">
        <v>0</v>
      </c>
      <c r="DY101">
        <v>1.3263100000000001</v>
      </c>
      <c r="DZ101">
        <v>1</v>
      </c>
      <c r="EA101">
        <v>10.036720000000001</v>
      </c>
      <c r="EB101">
        <v>45.376959999999997</v>
      </c>
      <c r="EC101">
        <v>0.17151</v>
      </c>
      <c r="ED101">
        <v>0</v>
      </c>
      <c r="EE101">
        <v>0.15692999999999999</v>
      </c>
      <c r="EF101">
        <v>0.10924</v>
      </c>
      <c r="EG101">
        <v>35.183660000000003</v>
      </c>
      <c r="EH101">
        <v>0.21743000000000001</v>
      </c>
      <c r="EI101">
        <v>38.643410000000003</v>
      </c>
      <c r="EJ101">
        <v>209.61857000000001</v>
      </c>
      <c r="EK101">
        <v>10.1357</v>
      </c>
      <c r="EL101">
        <v>9.8899999999999995E-3</v>
      </c>
      <c r="EM101">
        <v>1.08E-3</v>
      </c>
      <c r="EN101">
        <v>0.11071</v>
      </c>
      <c r="EO101">
        <v>116.91889</v>
      </c>
      <c r="EP101">
        <v>5.1399999999999996E-3</v>
      </c>
      <c r="EQ101">
        <v>0.21918000000000001</v>
      </c>
      <c r="ER101">
        <v>8.09E-3</v>
      </c>
      <c r="ES101">
        <v>3.7549199999999998</v>
      </c>
      <c r="ET101">
        <v>0</v>
      </c>
      <c r="EU101">
        <v>100</v>
      </c>
      <c r="EV101">
        <v>0</v>
      </c>
      <c r="EW101">
        <v>0</v>
      </c>
      <c r="EX101">
        <v>0</v>
      </c>
      <c r="EY101">
        <v>2.4499999999999999E-3</v>
      </c>
      <c r="EZ101">
        <v>0.10809000000000001</v>
      </c>
      <c r="FA101">
        <v>0</v>
      </c>
      <c r="FB101" s="3">
        <v>49.7840808679234</v>
      </c>
      <c r="FC101" s="3">
        <v>8893.3733088357803</v>
      </c>
      <c r="FD101" s="3">
        <v>9287.3122712734294</v>
      </c>
      <c r="FE101" s="3">
        <v>85.285665232289901</v>
      </c>
      <c r="FF101" s="3">
        <v>472.85600020589698</v>
      </c>
      <c r="FG101" s="3">
        <v>169.234476682695</v>
      </c>
      <c r="FH101" s="3">
        <v>0</v>
      </c>
      <c r="FI101" s="3">
        <v>1.8223368371215801E-2</v>
      </c>
      <c r="FJ101" s="3">
        <v>0.77274112868699696</v>
      </c>
      <c r="FK101" t="s">
        <v>117</v>
      </c>
    </row>
    <row r="102" spans="1:167" x14ac:dyDescent="0.3">
      <c r="A102">
        <v>101</v>
      </c>
      <c r="B102">
        <v>0</v>
      </c>
      <c r="C102">
        <v>0.99764406999999999</v>
      </c>
      <c r="D102">
        <v>2.45469494</v>
      </c>
      <c r="E102">
        <v>0.64323196999999999</v>
      </c>
      <c r="F102">
        <v>9.7762627500000008</v>
      </c>
      <c r="G102">
        <v>18.73718753</v>
      </c>
      <c r="H102">
        <v>35.069381890000002</v>
      </c>
      <c r="I102">
        <v>35.494208610000001</v>
      </c>
      <c r="J102">
        <v>38.009818690000003</v>
      </c>
      <c r="K102">
        <v>54.252086949999999</v>
      </c>
      <c r="L102">
        <v>61.549289530000003</v>
      </c>
      <c r="M102">
        <v>66.378876509999998</v>
      </c>
      <c r="N102">
        <v>66.594489030000005</v>
      </c>
      <c r="O102">
        <v>61.941649329999997</v>
      </c>
      <c r="P102">
        <v>53.84405976</v>
      </c>
      <c r="Q102">
        <v>1284.5722376399999</v>
      </c>
      <c r="R102">
        <v>0</v>
      </c>
      <c r="S102">
        <v>501.64731</v>
      </c>
      <c r="T102">
        <v>0.57123999999999997</v>
      </c>
      <c r="U102">
        <v>10.31114</v>
      </c>
      <c r="V102">
        <v>1.916E-2</v>
      </c>
      <c r="W102">
        <v>1.85422</v>
      </c>
      <c r="X102">
        <v>52.453670000000002</v>
      </c>
      <c r="Y102">
        <v>13.91577</v>
      </c>
      <c r="Z102">
        <v>8.0541699999999992</v>
      </c>
      <c r="AA102">
        <v>3.2809200000000001</v>
      </c>
      <c r="AB102">
        <v>0.85394999999999999</v>
      </c>
      <c r="AC102">
        <v>7.6803800000000004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0.15167</v>
      </c>
      <c r="AR102">
        <v>4.5700000000000003E-3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3.1900000000000001E-3</v>
      </c>
      <c r="BH102">
        <v>1.38202</v>
      </c>
      <c r="BI102">
        <v>0</v>
      </c>
      <c r="BJ102">
        <v>3.1900000000000001E-3</v>
      </c>
      <c r="BK102">
        <v>0</v>
      </c>
      <c r="BL102">
        <v>6.4000000000000005E-4</v>
      </c>
      <c r="BM102">
        <v>3.0000000000000001E-5</v>
      </c>
      <c r="BN102">
        <v>1E-4</v>
      </c>
      <c r="BO102">
        <v>0</v>
      </c>
      <c r="BP102">
        <v>0</v>
      </c>
      <c r="BQ102">
        <v>7</v>
      </c>
      <c r="BR102">
        <v>6.0098172300000003</v>
      </c>
      <c r="BS102">
        <v>1.82604929</v>
      </c>
      <c r="BT102">
        <v>1.9212736500000001</v>
      </c>
      <c r="BU102">
        <v>4.3885613699999997</v>
      </c>
      <c r="BV102">
        <v>5.25290561</v>
      </c>
      <c r="BW102">
        <v>5.9469447300000002</v>
      </c>
      <c r="BX102">
        <v>6.4511455399999997</v>
      </c>
      <c r="BY102">
        <v>6.7703913299999998</v>
      </c>
      <c r="BZ102">
        <v>6.9736587200000004</v>
      </c>
      <c r="CA102">
        <v>7.2916836900000002</v>
      </c>
      <c r="CB102">
        <v>7.5309654200000002</v>
      </c>
      <c r="CC102">
        <v>7.7061538399999998</v>
      </c>
      <c r="CD102">
        <v>7.84899039</v>
      </c>
      <c r="CE102">
        <v>5.9969985699999997</v>
      </c>
      <c r="CF102">
        <v>0</v>
      </c>
      <c r="CG102">
        <v>2380.0085199999999</v>
      </c>
      <c r="CH102">
        <v>2305.8745899999999</v>
      </c>
      <c r="CI102">
        <v>0</v>
      </c>
      <c r="CJ102">
        <v>0</v>
      </c>
      <c r="CK102">
        <v>0</v>
      </c>
      <c r="CL102">
        <v>0</v>
      </c>
      <c r="CM102">
        <v>4.7138</v>
      </c>
      <c r="CN102">
        <v>62.569360000000003</v>
      </c>
      <c r="CO102">
        <v>0</v>
      </c>
      <c r="CP102">
        <v>0</v>
      </c>
      <c r="CQ102">
        <v>1.09982</v>
      </c>
      <c r="CR102">
        <v>0</v>
      </c>
      <c r="CS102">
        <v>0.24360999999999999</v>
      </c>
      <c r="CT102">
        <v>1.92127</v>
      </c>
      <c r="CU102">
        <v>14.870660000000001</v>
      </c>
      <c r="CV102">
        <v>0</v>
      </c>
      <c r="CW102">
        <v>0</v>
      </c>
      <c r="CX102">
        <v>1</v>
      </c>
      <c r="CY102">
        <v>0</v>
      </c>
      <c r="CZ102">
        <v>0.10387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0.14001</v>
      </c>
      <c r="DG102">
        <v>0</v>
      </c>
      <c r="DH102">
        <v>0</v>
      </c>
      <c r="DI102">
        <v>0</v>
      </c>
      <c r="DJ102">
        <v>0</v>
      </c>
      <c r="DK102">
        <v>84.921959999999999</v>
      </c>
      <c r="DL102">
        <v>9.3807100000000005</v>
      </c>
      <c r="DM102">
        <v>3.0000000000000001E-5</v>
      </c>
      <c r="DN102">
        <v>0.12801000000000001</v>
      </c>
      <c r="DO102">
        <v>0</v>
      </c>
      <c r="DP102">
        <v>2.6780000000000002E-2</v>
      </c>
      <c r="DQ102">
        <v>0</v>
      </c>
      <c r="DR102">
        <v>10.22573</v>
      </c>
      <c r="DS102">
        <v>3.82565</v>
      </c>
      <c r="DT102">
        <v>4.7138299999999997</v>
      </c>
      <c r="DU102">
        <v>0</v>
      </c>
      <c r="DV102">
        <v>19.406369999999999</v>
      </c>
      <c r="DW102">
        <v>3.5262607E-3</v>
      </c>
      <c r="DX102">
        <v>0</v>
      </c>
      <c r="DY102">
        <v>1.3210299999999999</v>
      </c>
      <c r="DZ102">
        <v>1</v>
      </c>
      <c r="EA102">
        <v>10.21406</v>
      </c>
      <c r="EB102">
        <v>46.375619999999998</v>
      </c>
      <c r="EC102">
        <v>0.17005000000000001</v>
      </c>
      <c r="ED102">
        <v>0</v>
      </c>
      <c r="EE102">
        <v>0.46373999999999999</v>
      </c>
      <c r="EF102">
        <v>0.15187</v>
      </c>
      <c r="EG102">
        <v>35.439619999999998</v>
      </c>
      <c r="EH102">
        <v>0.21881</v>
      </c>
      <c r="EI102">
        <v>38.880000000000003</v>
      </c>
      <c r="EJ102">
        <v>211.55911</v>
      </c>
      <c r="EK102">
        <v>10.16419</v>
      </c>
      <c r="EL102">
        <v>9.8700000000000003E-3</v>
      </c>
      <c r="EM102">
        <v>1.07E-3</v>
      </c>
      <c r="EN102">
        <v>0.10908</v>
      </c>
      <c r="EO102">
        <v>117.08962</v>
      </c>
      <c r="EP102">
        <v>5.1500000000000001E-3</v>
      </c>
      <c r="EQ102">
        <v>0.21962000000000001</v>
      </c>
      <c r="ER102">
        <v>8.0599999999999995E-3</v>
      </c>
      <c r="ES102">
        <v>3.7499400000000001</v>
      </c>
      <c r="ET102">
        <v>0</v>
      </c>
      <c r="EU102">
        <v>100</v>
      </c>
      <c r="EV102">
        <v>0</v>
      </c>
      <c r="EW102">
        <v>0</v>
      </c>
      <c r="EX102">
        <v>0</v>
      </c>
      <c r="EY102">
        <v>2.4299999999999999E-3</v>
      </c>
      <c r="EZ102">
        <v>0.27933999999999998</v>
      </c>
      <c r="FA102">
        <v>0</v>
      </c>
      <c r="FB102" s="3">
        <v>49.726929801572197</v>
      </c>
      <c r="FC102" s="3">
        <v>8748.7646464302507</v>
      </c>
      <c r="FD102" s="3">
        <v>9418.3528289760507</v>
      </c>
      <c r="FE102" s="3">
        <v>49.8443597116473</v>
      </c>
      <c r="FF102" s="3">
        <v>466.91984231730299</v>
      </c>
      <c r="FG102" s="3">
        <v>173.603512029385</v>
      </c>
      <c r="FH102" s="3">
        <v>0</v>
      </c>
      <c r="FI102" s="3">
        <v>6.51028538259916E-3</v>
      </c>
      <c r="FJ102" s="3">
        <v>0.77512366203536398</v>
      </c>
      <c r="FK102" t="s">
        <v>117</v>
      </c>
    </row>
    <row r="103" spans="1:167" x14ac:dyDescent="0.3">
      <c r="A103">
        <v>102</v>
      </c>
      <c r="B103">
        <v>0</v>
      </c>
      <c r="C103">
        <v>1.52663415</v>
      </c>
      <c r="D103">
        <v>5.5580432100000001</v>
      </c>
      <c r="E103">
        <v>1.09537171</v>
      </c>
      <c r="F103">
        <v>9.4145338400000007</v>
      </c>
      <c r="G103">
        <v>18.684337410000001</v>
      </c>
      <c r="H103">
        <v>35.00700741</v>
      </c>
      <c r="I103">
        <v>35.36154853</v>
      </c>
      <c r="J103">
        <v>37.683450759999999</v>
      </c>
      <c r="K103">
        <v>53.647097809999998</v>
      </c>
      <c r="L103">
        <v>60.866959620000003</v>
      </c>
      <c r="M103">
        <v>65.860155070000005</v>
      </c>
      <c r="N103">
        <v>66.411184950000006</v>
      </c>
      <c r="O103">
        <v>62.125127980000002</v>
      </c>
      <c r="P103">
        <v>54.295829769999997</v>
      </c>
      <c r="Q103">
        <v>1288.08084293</v>
      </c>
      <c r="R103">
        <v>0</v>
      </c>
      <c r="S103">
        <v>499.35723000000002</v>
      </c>
      <c r="T103">
        <v>0.54142999999999997</v>
      </c>
      <c r="U103">
        <v>10.42975</v>
      </c>
      <c r="V103">
        <v>1.562E-2</v>
      </c>
      <c r="W103">
        <v>1.7581800000000001</v>
      </c>
      <c r="X103">
        <v>51.741680000000002</v>
      </c>
      <c r="Y103">
        <v>14.384399999999999</v>
      </c>
      <c r="Z103">
        <v>8.1661800000000007</v>
      </c>
      <c r="AA103">
        <v>3.2580100000000001</v>
      </c>
      <c r="AB103">
        <v>0.83867000000000003</v>
      </c>
      <c r="AC103">
        <v>7.6823899999999998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0.15167</v>
      </c>
      <c r="AR103">
        <v>4.4999999999999997E-3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3.1900000000000001E-3</v>
      </c>
      <c r="BH103">
        <v>1.43119</v>
      </c>
      <c r="BI103">
        <v>0</v>
      </c>
      <c r="BJ103">
        <v>3.1900000000000001E-3</v>
      </c>
      <c r="BK103">
        <v>0</v>
      </c>
      <c r="BL103">
        <v>6.3000000000000003E-4</v>
      </c>
      <c r="BM103">
        <v>3.0000000000000001E-5</v>
      </c>
      <c r="BN103">
        <v>1E-4</v>
      </c>
      <c r="BO103">
        <v>0</v>
      </c>
      <c r="BP103">
        <v>0</v>
      </c>
      <c r="BQ103">
        <v>7</v>
      </c>
      <c r="BR103">
        <v>6.0098172300000003</v>
      </c>
      <c r="BS103">
        <v>1.8992988</v>
      </c>
      <c r="BT103">
        <v>1.90479251</v>
      </c>
      <c r="BU103">
        <v>4.9934802600000001</v>
      </c>
      <c r="BV103">
        <v>5.2486327199999998</v>
      </c>
      <c r="BW103">
        <v>5.9512176200000004</v>
      </c>
      <c r="BX103">
        <v>6.4535871900000004</v>
      </c>
      <c r="BY103">
        <v>6.7716121500000002</v>
      </c>
      <c r="BZ103">
        <v>6.9748795499999998</v>
      </c>
      <c r="CA103">
        <v>7.2941253399999999</v>
      </c>
      <c r="CB103">
        <v>7.53340707</v>
      </c>
      <c r="CC103">
        <v>7.7073746600000002</v>
      </c>
      <c r="CD103">
        <v>7.8483799699999999</v>
      </c>
      <c r="CE103">
        <v>5.9951673300000001</v>
      </c>
      <c r="CF103">
        <v>0</v>
      </c>
      <c r="CG103">
        <v>2343.7212399999999</v>
      </c>
      <c r="CH103">
        <v>2329.3250699999999</v>
      </c>
      <c r="CI103">
        <v>0</v>
      </c>
      <c r="CJ103">
        <v>0</v>
      </c>
      <c r="CK103">
        <v>0</v>
      </c>
      <c r="CL103">
        <v>0</v>
      </c>
      <c r="CM103">
        <v>4.7138</v>
      </c>
      <c r="CN103">
        <v>62.568730000000002</v>
      </c>
      <c r="CO103">
        <v>0</v>
      </c>
      <c r="CP103">
        <v>0</v>
      </c>
      <c r="CQ103">
        <v>1.0526199999999999</v>
      </c>
      <c r="CR103">
        <v>0</v>
      </c>
      <c r="CS103">
        <v>1.34185</v>
      </c>
      <c r="CT103">
        <v>1.90479</v>
      </c>
      <c r="CU103">
        <v>11.03834</v>
      </c>
      <c r="CV103">
        <v>0</v>
      </c>
      <c r="CW103">
        <v>0</v>
      </c>
      <c r="CX103">
        <v>1</v>
      </c>
      <c r="CY103">
        <v>0</v>
      </c>
      <c r="CZ103">
        <v>0.10373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0.14077000000000001</v>
      </c>
      <c r="DG103">
        <v>0</v>
      </c>
      <c r="DH103">
        <v>0</v>
      </c>
      <c r="DI103">
        <v>0</v>
      </c>
      <c r="DJ103">
        <v>0</v>
      </c>
      <c r="DK103">
        <v>84.921899999999994</v>
      </c>
      <c r="DL103">
        <v>9.3806200000000004</v>
      </c>
      <c r="DM103">
        <v>2.0000000000000002E-5</v>
      </c>
      <c r="DN103">
        <v>0.128</v>
      </c>
      <c r="DO103">
        <v>0</v>
      </c>
      <c r="DP103">
        <v>2.6780000000000002E-2</v>
      </c>
      <c r="DQ103">
        <v>0</v>
      </c>
      <c r="DR103">
        <v>0</v>
      </c>
      <c r="DS103">
        <v>3.82565</v>
      </c>
      <c r="DT103">
        <v>4.7138299999999997</v>
      </c>
      <c r="DU103">
        <v>0</v>
      </c>
      <c r="DV103">
        <v>17.682110000000002</v>
      </c>
      <c r="DW103">
        <v>3.5320450000000001E-3</v>
      </c>
      <c r="DX103">
        <v>0</v>
      </c>
      <c r="DY103">
        <v>1.3186500000000001</v>
      </c>
      <c r="DZ103">
        <v>1</v>
      </c>
      <c r="EA103">
        <v>10.38679</v>
      </c>
      <c r="EB103">
        <v>47.379530000000003</v>
      </c>
      <c r="EC103">
        <v>0.16866</v>
      </c>
      <c r="ED103">
        <v>0</v>
      </c>
      <c r="EE103">
        <v>0.15443000000000001</v>
      </c>
      <c r="EF103">
        <v>0.18758</v>
      </c>
      <c r="EG103">
        <v>35.670879999999997</v>
      </c>
      <c r="EH103">
        <v>0.22017</v>
      </c>
      <c r="EI103">
        <v>39.112070000000003</v>
      </c>
      <c r="EJ103">
        <v>213.61472000000001</v>
      </c>
      <c r="EK103">
        <v>10.193820000000001</v>
      </c>
      <c r="EL103">
        <v>9.8499999999999994E-3</v>
      </c>
      <c r="EM103">
        <v>1.06E-3</v>
      </c>
      <c r="EN103">
        <v>0.1075</v>
      </c>
      <c r="EO103">
        <v>117.25892</v>
      </c>
      <c r="EP103">
        <v>5.1599999999999997E-3</v>
      </c>
      <c r="EQ103">
        <v>0.22006999999999999</v>
      </c>
      <c r="ER103">
        <v>8.0300000000000007E-3</v>
      </c>
      <c r="ES103">
        <v>3.7410700000000001</v>
      </c>
      <c r="ET103">
        <v>0</v>
      </c>
      <c r="EU103">
        <v>100</v>
      </c>
      <c r="EV103">
        <v>0</v>
      </c>
      <c r="EW103">
        <v>0</v>
      </c>
      <c r="EX103">
        <v>0</v>
      </c>
      <c r="EY103">
        <v>2.4099999999999998E-3</v>
      </c>
      <c r="EZ103">
        <v>0.10469000000000001</v>
      </c>
      <c r="FA103">
        <v>0</v>
      </c>
      <c r="FB103" s="3">
        <v>49.670574777808902</v>
      </c>
      <c r="FC103" s="3">
        <v>8596.7939085598191</v>
      </c>
      <c r="FD103" s="3">
        <v>9546.5570311538104</v>
      </c>
      <c r="FE103" s="3">
        <v>32.536003988783797</v>
      </c>
      <c r="FF103" s="3">
        <v>460.10697197209902</v>
      </c>
      <c r="FG103" s="3">
        <v>177.95104340634899</v>
      </c>
      <c r="FH103" s="3">
        <v>0</v>
      </c>
      <c r="FI103" s="3">
        <v>1.78000511486156E-2</v>
      </c>
      <c r="FJ103" s="3">
        <v>0.77707865322749403</v>
      </c>
      <c r="FK103" t="s">
        <v>117</v>
      </c>
    </row>
    <row r="104" spans="1:167" x14ac:dyDescent="0.3">
      <c r="A104">
        <v>103</v>
      </c>
      <c r="B104">
        <v>0</v>
      </c>
      <c r="C104">
        <v>0.23168994000000001</v>
      </c>
      <c r="D104">
        <v>11.92080408</v>
      </c>
      <c r="E104">
        <v>0.26729427</v>
      </c>
      <c r="F104">
        <v>9.6550653000000004</v>
      </c>
      <c r="G104">
        <v>18.62146276</v>
      </c>
      <c r="H104">
        <v>34.941610310000002</v>
      </c>
      <c r="I104">
        <v>35.235321210000002</v>
      </c>
      <c r="J104">
        <v>37.375327550000002</v>
      </c>
      <c r="K104">
        <v>53.063205070000002</v>
      </c>
      <c r="L104">
        <v>60.193090660000003</v>
      </c>
      <c r="M104">
        <v>65.331530659999999</v>
      </c>
      <c r="N104">
        <v>66.203828819999998</v>
      </c>
      <c r="O104">
        <v>62.280762879999997</v>
      </c>
      <c r="P104">
        <v>54.726112499999999</v>
      </c>
      <c r="Q104">
        <v>1291.6159970799999</v>
      </c>
      <c r="R104">
        <v>0</v>
      </c>
      <c r="S104">
        <v>497.62732</v>
      </c>
      <c r="T104">
        <v>0.51295999999999997</v>
      </c>
      <c r="U104">
        <v>10.545640000000001</v>
      </c>
      <c r="V104">
        <v>1.6369999999999999E-2</v>
      </c>
      <c r="W104">
        <v>1.6672100000000001</v>
      </c>
      <c r="X104">
        <v>51.01981</v>
      </c>
      <c r="Y104">
        <v>14.8596</v>
      </c>
      <c r="Z104">
        <v>8.2774599999999996</v>
      </c>
      <c r="AA104">
        <v>3.2704499999999999</v>
      </c>
      <c r="AB104">
        <v>0.84696000000000005</v>
      </c>
      <c r="AC104">
        <v>7.6841799999999996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0.15167</v>
      </c>
      <c r="AR104">
        <v>4.4299999999999999E-3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3.1900000000000001E-3</v>
      </c>
      <c r="BH104">
        <v>1.4810399999999999</v>
      </c>
      <c r="BI104">
        <v>0</v>
      </c>
      <c r="BJ104">
        <v>3.1900000000000001E-3</v>
      </c>
      <c r="BK104">
        <v>0</v>
      </c>
      <c r="BL104">
        <v>6.3000000000000003E-4</v>
      </c>
      <c r="BM104">
        <v>3.0000000000000001E-5</v>
      </c>
      <c r="BN104">
        <v>1E-4</v>
      </c>
      <c r="BO104">
        <v>0</v>
      </c>
      <c r="BP104">
        <v>0</v>
      </c>
      <c r="BQ104">
        <v>7</v>
      </c>
      <c r="BR104">
        <v>6.0098172300000003</v>
      </c>
      <c r="BS104">
        <v>1.9524046900000001</v>
      </c>
      <c r="BT104">
        <v>1.9139486999999999</v>
      </c>
      <c r="BU104">
        <v>4.5020981100000004</v>
      </c>
      <c r="BV104">
        <v>5.2596201499999999</v>
      </c>
      <c r="BW104">
        <v>5.9561009199999999</v>
      </c>
      <c r="BX104">
        <v>6.4566392500000003</v>
      </c>
      <c r="BY104">
        <v>6.7722225600000003</v>
      </c>
      <c r="BZ104">
        <v>6.97548996</v>
      </c>
      <c r="CA104">
        <v>7.2965669899999996</v>
      </c>
      <c r="CB104">
        <v>7.5358487199999997</v>
      </c>
      <c r="CC104">
        <v>7.7092058999999997</v>
      </c>
      <c r="CD104">
        <v>7.84899039</v>
      </c>
      <c r="CE104">
        <v>5.9939464999999998</v>
      </c>
      <c r="CF104">
        <v>0</v>
      </c>
      <c r="CG104">
        <v>2176.4692599999998</v>
      </c>
      <c r="CH104">
        <v>2335.87779</v>
      </c>
      <c r="CI104">
        <v>0</v>
      </c>
      <c r="CJ104">
        <v>0</v>
      </c>
      <c r="CK104">
        <v>0</v>
      </c>
      <c r="CL104">
        <v>0</v>
      </c>
      <c r="CM104">
        <v>4.7138</v>
      </c>
      <c r="CN104">
        <v>62.568080000000002</v>
      </c>
      <c r="CO104">
        <v>0</v>
      </c>
      <c r="CP104">
        <v>0</v>
      </c>
      <c r="CQ104">
        <v>0.99011000000000005</v>
      </c>
      <c r="CR104">
        <v>0</v>
      </c>
      <c r="CS104">
        <v>1.3321799999999999</v>
      </c>
      <c r="CT104">
        <v>1.91456</v>
      </c>
      <c r="CU104">
        <v>6.1803299999999997</v>
      </c>
      <c r="CV104">
        <v>0</v>
      </c>
      <c r="CW104">
        <v>0</v>
      </c>
      <c r="CX104">
        <v>1</v>
      </c>
      <c r="CY104">
        <v>0</v>
      </c>
      <c r="CZ104">
        <v>0.10359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0.14149</v>
      </c>
      <c r="DG104">
        <v>0</v>
      </c>
      <c r="DH104">
        <v>0</v>
      </c>
      <c r="DI104">
        <v>0</v>
      </c>
      <c r="DJ104">
        <v>0</v>
      </c>
      <c r="DK104">
        <v>84.921850000000006</v>
      </c>
      <c r="DL104">
        <v>9.3805200000000006</v>
      </c>
      <c r="DM104">
        <v>2.0000000000000002E-5</v>
      </c>
      <c r="DN104">
        <v>0.12842000000000001</v>
      </c>
      <c r="DO104">
        <v>0</v>
      </c>
      <c r="DP104">
        <v>2.6780000000000002E-2</v>
      </c>
      <c r="DQ104">
        <v>0</v>
      </c>
      <c r="DR104">
        <v>0</v>
      </c>
      <c r="DS104">
        <v>3.82565</v>
      </c>
      <c r="DT104">
        <v>4.7138299999999997</v>
      </c>
      <c r="DU104">
        <v>0</v>
      </c>
      <c r="DV104">
        <v>18.423729999999999</v>
      </c>
      <c r="DW104">
        <v>3.5378293999999998E-3</v>
      </c>
      <c r="DX104">
        <v>0</v>
      </c>
      <c r="DY104">
        <v>1.3160499999999999</v>
      </c>
      <c r="DZ104">
        <v>1</v>
      </c>
      <c r="EA104">
        <v>10.55477</v>
      </c>
      <c r="EB104">
        <v>48.385460000000002</v>
      </c>
      <c r="EC104">
        <v>0.16730999999999999</v>
      </c>
      <c r="ED104">
        <v>0</v>
      </c>
      <c r="EE104">
        <v>0.15210000000000001</v>
      </c>
      <c r="EF104">
        <v>5.5489999999999998E-2</v>
      </c>
      <c r="EG104">
        <v>35.91798</v>
      </c>
      <c r="EH104">
        <v>0.22151999999999999</v>
      </c>
      <c r="EI104">
        <v>39.33943</v>
      </c>
      <c r="EJ104">
        <v>215.37303</v>
      </c>
      <c r="EK104">
        <v>10.22451</v>
      </c>
      <c r="EL104">
        <v>9.8300000000000002E-3</v>
      </c>
      <c r="EM104">
        <v>1.0499999999999999E-3</v>
      </c>
      <c r="EN104">
        <v>0.10598</v>
      </c>
      <c r="EO104">
        <v>117.42686</v>
      </c>
      <c r="EP104">
        <v>5.1599999999999997E-3</v>
      </c>
      <c r="EQ104">
        <v>0.22051999999999999</v>
      </c>
      <c r="ER104">
        <v>8.0000000000000002E-3</v>
      </c>
      <c r="ES104">
        <v>3.7277999999999998</v>
      </c>
      <c r="ET104">
        <v>0</v>
      </c>
      <c r="EU104">
        <v>100</v>
      </c>
      <c r="EV104">
        <v>0</v>
      </c>
      <c r="EW104">
        <v>0</v>
      </c>
      <c r="EX104">
        <v>0</v>
      </c>
      <c r="EY104">
        <v>2.3800000000000002E-3</v>
      </c>
      <c r="EZ104">
        <v>0.10083</v>
      </c>
      <c r="FA104">
        <v>0</v>
      </c>
      <c r="FB104" s="3">
        <v>49.8918861084261</v>
      </c>
      <c r="FC104" s="3">
        <v>8449.8506982514991</v>
      </c>
      <c r="FD104" s="3">
        <v>9671.6371933820192</v>
      </c>
      <c r="FE104" s="3">
        <v>215.339028394363</v>
      </c>
      <c r="FF104" s="3">
        <v>453.76943837988398</v>
      </c>
      <c r="FG104" s="3">
        <v>182.26635914373</v>
      </c>
      <c r="FH104" s="3">
        <v>0</v>
      </c>
      <c r="FI104" s="3">
        <v>1.95229874958706E-2</v>
      </c>
      <c r="FJ104" s="3">
        <v>0.77911027575951497</v>
      </c>
      <c r="FK104" t="s">
        <v>117</v>
      </c>
    </row>
    <row r="105" spans="1:167" x14ac:dyDescent="0.3">
      <c r="A105">
        <v>104</v>
      </c>
      <c r="B105">
        <v>0</v>
      </c>
      <c r="C105">
        <v>0.47449045000000001</v>
      </c>
      <c r="D105">
        <v>2.4545219399999998</v>
      </c>
      <c r="E105">
        <v>0.63533870000000003</v>
      </c>
      <c r="F105">
        <v>9.6783815400000002</v>
      </c>
      <c r="G105">
        <v>18.542222379999998</v>
      </c>
      <c r="H105">
        <v>34.872644370000003</v>
      </c>
      <c r="I105">
        <v>35.114661210000001</v>
      </c>
      <c r="J105">
        <v>37.084313469999998</v>
      </c>
      <c r="K105">
        <v>52.500141560000003</v>
      </c>
      <c r="L105">
        <v>59.52851003</v>
      </c>
      <c r="M105">
        <v>64.7943918</v>
      </c>
      <c r="N105">
        <v>65.973602260000007</v>
      </c>
      <c r="O105">
        <v>62.409001050000001</v>
      </c>
      <c r="P105">
        <v>55.134573469999999</v>
      </c>
      <c r="Q105">
        <v>1295.1762301700001</v>
      </c>
      <c r="R105">
        <v>0</v>
      </c>
      <c r="S105">
        <v>495.63243999999997</v>
      </c>
      <c r="T105">
        <v>0.48576999999999998</v>
      </c>
      <c r="U105">
        <v>10.65884</v>
      </c>
      <c r="V105">
        <v>1.5730000000000001E-2</v>
      </c>
      <c r="W105">
        <v>1.5759399999999999</v>
      </c>
      <c r="X105">
        <v>50.28886</v>
      </c>
      <c r="Y105">
        <v>15.340960000000001</v>
      </c>
      <c r="Z105">
        <v>8.3879999999999999</v>
      </c>
      <c r="AA105">
        <v>3.2844000000000002</v>
      </c>
      <c r="AB105">
        <v>0.85626999999999998</v>
      </c>
      <c r="AC105">
        <v>7.6860600000000003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0.15167</v>
      </c>
      <c r="AR105">
        <v>4.3600000000000002E-3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3.1900000000000001E-3</v>
      </c>
      <c r="BH105">
        <v>1.5315300000000001</v>
      </c>
      <c r="BI105">
        <v>0</v>
      </c>
      <c r="BJ105">
        <v>3.1900000000000001E-3</v>
      </c>
      <c r="BK105">
        <v>0</v>
      </c>
      <c r="BL105">
        <v>6.2E-4</v>
      </c>
      <c r="BM105">
        <v>3.0000000000000001E-5</v>
      </c>
      <c r="BN105">
        <v>1E-4</v>
      </c>
      <c r="BO105">
        <v>0</v>
      </c>
      <c r="BP105">
        <v>0</v>
      </c>
      <c r="BQ105">
        <v>7</v>
      </c>
      <c r="BR105">
        <v>6.0098172300000003</v>
      </c>
      <c r="BS105">
        <v>1.8333742399999999</v>
      </c>
      <c r="BT105">
        <v>1.9224944799999999</v>
      </c>
      <c r="BU105">
        <v>4.3629240400000002</v>
      </c>
      <c r="BV105">
        <v>5.2809845900000001</v>
      </c>
      <c r="BW105">
        <v>5.9603738100000001</v>
      </c>
      <c r="BX105">
        <v>6.4596913100000002</v>
      </c>
      <c r="BY105">
        <v>6.7734433899999997</v>
      </c>
      <c r="BZ105">
        <v>6.9761003700000002</v>
      </c>
      <c r="CA105">
        <v>7.2996190500000004</v>
      </c>
      <c r="CB105">
        <v>7.5382903700000004</v>
      </c>
      <c r="CC105">
        <v>7.71042673</v>
      </c>
      <c r="CD105">
        <v>7.84899039</v>
      </c>
      <c r="CE105">
        <v>5.9927256800000004</v>
      </c>
      <c r="CF105">
        <v>0</v>
      </c>
      <c r="CG105">
        <v>2278.1224499999998</v>
      </c>
      <c r="CH105">
        <v>2224.8062399999999</v>
      </c>
      <c r="CI105">
        <v>0</v>
      </c>
      <c r="CJ105">
        <v>0</v>
      </c>
      <c r="CK105">
        <v>0</v>
      </c>
      <c r="CL105">
        <v>0</v>
      </c>
      <c r="CM105">
        <v>4.7138</v>
      </c>
      <c r="CN105">
        <v>62.567430000000002</v>
      </c>
      <c r="CO105">
        <v>0</v>
      </c>
      <c r="CP105">
        <v>0</v>
      </c>
      <c r="CQ105">
        <v>0.93401000000000001</v>
      </c>
      <c r="CR105">
        <v>0</v>
      </c>
      <c r="CS105">
        <v>0.29041</v>
      </c>
      <c r="CT105">
        <v>1.92249</v>
      </c>
      <c r="CU105">
        <v>14.67848</v>
      </c>
      <c r="CV105">
        <v>0</v>
      </c>
      <c r="CW105">
        <v>0</v>
      </c>
      <c r="CX105">
        <v>1</v>
      </c>
      <c r="CY105">
        <v>0</v>
      </c>
      <c r="CZ105">
        <v>0.10344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0.14216999999999999</v>
      </c>
      <c r="DG105">
        <v>0</v>
      </c>
      <c r="DH105">
        <v>0</v>
      </c>
      <c r="DI105">
        <v>0</v>
      </c>
      <c r="DJ105">
        <v>0</v>
      </c>
      <c r="DK105">
        <v>84.921800000000005</v>
      </c>
      <c r="DL105">
        <v>9.3804200000000009</v>
      </c>
      <c r="DM105">
        <v>2.0000000000000002E-5</v>
      </c>
      <c r="DN105">
        <v>0.12787999999999999</v>
      </c>
      <c r="DO105">
        <v>0</v>
      </c>
      <c r="DP105">
        <v>2.6780000000000002E-2</v>
      </c>
      <c r="DQ105">
        <v>0</v>
      </c>
      <c r="DR105">
        <v>10.2897</v>
      </c>
      <c r="DS105">
        <v>3.8256399999999999</v>
      </c>
      <c r="DT105">
        <v>4.7138200000000001</v>
      </c>
      <c r="DU105">
        <v>0</v>
      </c>
      <c r="DV105">
        <v>19.216619999999999</v>
      </c>
      <c r="DW105">
        <v>3.5436136999999999E-3</v>
      </c>
      <c r="DX105">
        <v>0</v>
      </c>
      <c r="DY105">
        <v>1.31047</v>
      </c>
      <c r="DZ105">
        <v>1</v>
      </c>
      <c r="EA105">
        <v>10.717919999999999</v>
      </c>
      <c r="EB105">
        <v>49.39132</v>
      </c>
      <c r="EC105">
        <v>0.16602</v>
      </c>
      <c r="ED105">
        <v>0</v>
      </c>
      <c r="EE105">
        <v>0.46176</v>
      </c>
      <c r="EF105">
        <v>9.4700000000000006E-2</v>
      </c>
      <c r="EG105">
        <v>36.177100000000003</v>
      </c>
      <c r="EH105">
        <v>0.22284999999999999</v>
      </c>
      <c r="EI105">
        <v>39.562069999999999</v>
      </c>
      <c r="EJ105">
        <v>217.14245</v>
      </c>
      <c r="EK105">
        <v>10.256209999999999</v>
      </c>
      <c r="EL105">
        <v>9.8099999999999993E-3</v>
      </c>
      <c r="EM105">
        <v>1.0399999999999999E-3</v>
      </c>
      <c r="EN105">
        <v>0.1045</v>
      </c>
      <c r="EO105">
        <v>117.59348</v>
      </c>
      <c r="EP105">
        <v>5.1700000000000001E-3</v>
      </c>
      <c r="EQ105">
        <v>0.22098999999999999</v>
      </c>
      <c r="ER105">
        <v>7.9699999999999997E-3</v>
      </c>
      <c r="ES105">
        <v>3.7150300000000001</v>
      </c>
      <c r="ET105">
        <v>0</v>
      </c>
      <c r="EU105">
        <v>100</v>
      </c>
      <c r="EV105">
        <v>0</v>
      </c>
      <c r="EW105">
        <v>0</v>
      </c>
      <c r="EX105">
        <v>0</v>
      </c>
      <c r="EY105">
        <v>2.3600000000000001E-3</v>
      </c>
      <c r="EZ105">
        <v>0.28112999999999999</v>
      </c>
      <c r="FA105">
        <v>0</v>
      </c>
      <c r="FB105" s="3">
        <v>49.805427733641899</v>
      </c>
      <c r="FC105" s="3">
        <v>8311.1315857456502</v>
      </c>
      <c r="FD105" s="3">
        <v>9793.3146926380105</v>
      </c>
      <c r="FE105" s="3">
        <v>104.96613268428599</v>
      </c>
      <c r="FF105" s="3">
        <v>448.22737079144201</v>
      </c>
      <c r="FG105" s="3">
        <v>186.53882448372801</v>
      </c>
      <c r="FH105" s="3">
        <v>0</v>
      </c>
      <c r="FI105" s="3">
        <v>6.3292332658895804E-3</v>
      </c>
      <c r="FJ105" s="3">
        <v>0.78134228453001497</v>
      </c>
      <c r="FK105" t="s">
        <v>117</v>
      </c>
    </row>
    <row r="106" spans="1:167" x14ac:dyDescent="0.3">
      <c r="A106">
        <v>105</v>
      </c>
      <c r="B106">
        <v>0</v>
      </c>
      <c r="C106">
        <v>0.84576967999999997</v>
      </c>
      <c r="D106">
        <v>5.5120541799999998</v>
      </c>
      <c r="E106">
        <v>1.0859568100000001</v>
      </c>
      <c r="F106">
        <v>9.2885659900000004</v>
      </c>
      <c r="G106">
        <v>18.47222176</v>
      </c>
      <c r="H106">
        <v>34.799017560000003</v>
      </c>
      <c r="I106">
        <v>34.998698589999996</v>
      </c>
      <c r="J106">
        <v>36.80930145</v>
      </c>
      <c r="K106">
        <v>51.957577350000001</v>
      </c>
      <c r="L106">
        <v>58.87395987</v>
      </c>
      <c r="M106">
        <v>64.250073369999996</v>
      </c>
      <c r="N106">
        <v>65.721690159999994</v>
      </c>
      <c r="O106">
        <v>62.510336959999997</v>
      </c>
      <c r="P106">
        <v>55.520935080000001</v>
      </c>
      <c r="Q106">
        <v>1298.7600536100001</v>
      </c>
      <c r="R106">
        <v>0</v>
      </c>
      <c r="S106">
        <v>493.20238000000001</v>
      </c>
      <c r="T106">
        <v>0.45982000000000001</v>
      </c>
      <c r="U106">
        <v>10.76933</v>
      </c>
      <c r="V106">
        <v>1.273E-2</v>
      </c>
      <c r="W106">
        <v>1.49457</v>
      </c>
      <c r="X106">
        <v>49.549630000000001</v>
      </c>
      <c r="Y106">
        <v>15.828060000000001</v>
      </c>
      <c r="Z106">
        <v>8.4977999999999998</v>
      </c>
      <c r="AA106">
        <v>3.2613799999999999</v>
      </c>
      <c r="AB106">
        <v>0.84092</v>
      </c>
      <c r="AC106">
        <v>7.68811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0.15167</v>
      </c>
      <c r="AR106">
        <v>4.28E-3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3.1900000000000001E-3</v>
      </c>
      <c r="BH106">
        <v>1.58263</v>
      </c>
      <c r="BI106">
        <v>0</v>
      </c>
      <c r="BJ106">
        <v>3.1900000000000001E-3</v>
      </c>
      <c r="BK106">
        <v>0</v>
      </c>
      <c r="BL106">
        <v>6.2E-4</v>
      </c>
      <c r="BM106">
        <v>3.0000000000000001E-5</v>
      </c>
      <c r="BN106">
        <v>1E-4</v>
      </c>
      <c r="BO106">
        <v>0</v>
      </c>
      <c r="BP106">
        <v>0</v>
      </c>
      <c r="BQ106">
        <v>7</v>
      </c>
      <c r="BR106">
        <v>6.0098172300000003</v>
      </c>
      <c r="BS106">
        <v>1.9182215899999999</v>
      </c>
      <c r="BT106">
        <v>1.9224944799999999</v>
      </c>
      <c r="BU106">
        <v>4.9904281900000003</v>
      </c>
      <c r="BV106">
        <v>5.2706075700000001</v>
      </c>
      <c r="BW106">
        <v>5.9652571099999996</v>
      </c>
      <c r="BX106">
        <v>6.46274338</v>
      </c>
      <c r="BY106">
        <v>6.77466422</v>
      </c>
      <c r="BZ106">
        <v>6.9773211999999996</v>
      </c>
      <c r="CA106">
        <v>7.3020607000000002</v>
      </c>
      <c r="CB106">
        <v>7.54073203</v>
      </c>
      <c r="CC106">
        <v>7.7116475500000004</v>
      </c>
      <c r="CD106">
        <v>7.84899039</v>
      </c>
      <c r="CE106">
        <v>5.9915048500000001</v>
      </c>
      <c r="CF106">
        <v>0</v>
      </c>
      <c r="CG106">
        <v>2274.5180099999998</v>
      </c>
      <c r="CH106">
        <v>2259.6928800000001</v>
      </c>
      <c r="CI106">
        <v>0</v>
      </c>
      <c r="CJ106">
        <v>0</v>
      </c>
      <c r="CK106">
        <v>0</v>
      </c>
      <c r="CL106">
        <v>0</v>
      </c>
      <c r="CM106">
        <v>4.7137900000000004</v>
      </c>
      <c r="CN106">
        <v>62.566780000000001</v>
      </c>
      <c r="CO106">
        <v>0</v>
      </c>
      <c r="CP106">
        <v>0</v>
      </c>
      <c r="CQ106">
        <v>0.89298</v>
      </c>
      <c r="CR106">
        <v>0</v>
      </c>
      <c r="CS106">
        <v>1.35151</v>
      </c>
      <c r="CT106">
        <v>1.92249</v>
      </c>
      <c r="CU106">
        <v>10.939640000000001</v>
      </c>
      <c r="CV106">
        <v>0</v>
      </c>
      <c r="CW106">
        <v>0</v>
      </c>
      <c r="CX106">
        <v>1</v>
      </c>
      <c r="CY106">
        <v>0</v>
      </c>
      <c r="CZ106">
        <v>0.10327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0.14280999999999999</v>
      </c>
      <c r="DG106">
        <v>0</v>
      </c>
      <c r="DH106">
        <v>0</v>
      </c>
      <c r="DI106">
        <v>0</v>
      </c>
      <c r="DJ106">
        <v>0</v>
      </c>
      <c r="DK106">
        <v>84.921750000000003</v>
      </c>
      <c r="DL106">
        <v>9.3803300000000007</v>
      </c>
      <c r="DM106">
        <v>2.0000000000000002E-5</v>
      </c>
      <c r="DN106">
        <v>0.12783</v>
      </c>
      <c r="DO106">
        <v>0</v>
      </c>
      <c r="DP106">
        <v>2.6780000000000002E-2</v>
      </c>
      <c r="DQ106">
        <v>0</v>
      </c>
      <c r="DR106">
        <v>0</v>
      </c>
      <c r="DS106">
        <v>3.8256399999999999</v>
      </c>
      <c r="DT106">
        <v>4.7138200000000001</v>
      </c>
      <c r="DU106">
        <v>0</v>
      </c>
      <c r="DV106">
        <v>17.528030000000001</v>
      </c>
      <c r="DW106">
        <v>3.549398E-3</v>
      </c>
      <c r="DX106">
        <v>0</v>
      </c>
      <c r="DY106">
        <v>1.3077700000000001</v>
      </c>
      <c r="DZ106">
        <v>1</v>
      </c>
      <c r="EA106">
        <v>10.87618</v>
      </c>
      <c r="EB106">
        <v>50.3934</v>
      </c>
      <c r="EC106">
        <v>0.16477</v>
      </c>
      <c r="ED106">
        <v>0</v>
      </c>
      <c r="EE106">
        <v>0.15397</v>
      </c>
      <c r="EF106">
        <v>0.13816999999999999</v>
      </c>
      <c r="EG106">
        <v>36.395800000000001</v>
      </c>
      <c r="EH106">
        <v>0.22416</v>
      </c>
      <c r="EI106">
        <v>39.780360000000002</v>
      </c>
      <c r="EJ106">
        <v>219.04035999999999</v>
      </c>
      <c r="EK106">
        <v>10.288869999999999</v>
      </c>
      <c r="EL106">
        <v>9.7900000000000001E-3</v>
      </c>
      <c r="EM106">
        <v>1.0300000000000001E-3</v>
      </c>
      <c r="EN106">
        <v>0.10305</v>
      </c>
      <c r="EO106">
        <v>117.75883</v>
      </c>
      <c r="EP106">
        <v>5.1799999999999997E-3</v>
      </c>
      <c r="EQ106">
        <v>0.22145000000000001</v>
      </c>
      <c r="ER106">
        <v>7.9399999999999991E-3</v>
      </c>
      <c r="ES106">
        <v>3.7171400000000001</v>
      </c>
      <c r="ET106">
        <v>0</v>
      </c>
      <c r="EU106">
        <v>100</v>
      </c>
      <c r="EV106">
        <v>0</v>
      </c>
      <c r="EW106">
        <v>0</v>
      </c>
      <c r="EX106">
        <v>0</v>
      </c>
      <c r="EY106">
        <v>2.3400000000000001E-3</v>
      </c>
      <c r="EZ106">
        <v>0.10581</v>
      </c>
      <c r="FA106">
        <v>0</v>
      </c>
      <c r="FB106" s="3">
        <v>49.7454541764317</v>
      </c>
      <c r="FC106" s="3">
        <v>8169.1437611030196</v>
      </c>
      <c r="FD106" s="3">
        <v>9911.3217299108292</v>
      </c>
      <c r="FE106" s="3">
        <v>58.816785555014498</v>
      </c>
      <c r="FF106" s="3">
        <v>442.23937264047902</v>
      </c>
      <c r="FG106" s="3">
        <v>190.75796515623699</v>
      </c>
      <c r="FH106" s="3">
        <v>0</v>
      </c>
      <c r="FI106" s="3">
        <v>1.73007394154969E-2</v>
      </c>
      <c r="FJ106" s="3">
        <v>0.78331845491220797</v>
      </c>
      <c r="FK106" t="s">
        <v>117</v>
      </c>
    </row>
    <row r="107" spans="1:167" x14ac:dyDescent="0.3">
      <c r="A107">
        <v>106</v>
      </c>
      <c r="B107">
        <v>0</v>
      </c>
      <c r="C107">
        <v>1.3390546800000001</v>
      </c>
      <c r="D107">
        <v>10.303561240000001</v>
      </c>
      <c r="E107">
        <v>0.26547283999999999</v>
      </c>
      <c r="F107">
        <v>9.5595938</v>
      </c>
      <c r="G107">
        <v>18.393388479999999</v>
      </c>
      <c r="H107">
        <v>34.720670149999997</v>
      </c>
      <c r="I107">
        <v>34.886593329999997</v>
      </c>
      <c r="J107">
        <v>36.549210590000001</v>
      </c>
      <c r="K107">
        <v>51.435125749999997</v>
      </c>
      <c r="L107">
        <v>58.230099940000002</v>
      </c>
      <c r="M107">
        <v>63.699855139999997</v>
      </c>
      <c r="N107">
        <v>65.449276769999997</v>
      </c>
      <c r="O107">
        <v>62.585309039999999</v>
      </c>
      <c r="P107">
        <v>55.884975490000002</v>
      </c>
      <c r="Q107">
        <v>1302.3659642800001</v>
      </c>
      <c r="R107">
        <v>0</v>
      </c>
      <c r="S107">
        <v>491.39409999999998</v>
      </c>
      <c r="T107">
        <v>0.43508999999999998</v>
      </c>
      <c r="U107">
        <v>10.877129999999999</v>
      </c>
      <c r="V107">
        <v>1.3339999999999999E-2</v>
      </c>
      <c r="W107">
        <v>1.4175500000000001</v>
      </c>
      <c r="X107">
        <v>48.802880000000002</v>
      </c>
      <c r="Y107">
        <v>16.320489999999999</v>
      </c>
      <c r="Z107">
        <v>8.6068499999999997</v>
      </c>
      <c r="AA107">
        <v>3.27427</v>
      </c>
      <c r="AB107">
        <v>0.84950999999999999</v>
      </c>
      <c r="AC107">
        <v>7.6899100000000002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0.15167</v>
      </c>
      <c r="AR107">
        <v>4.2100000000000002E-3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3.1900000000000001E-3</v>
      </c>
      <c r="BH107">
        <v>1.63428</v>
      </c>
      <c r="BI107">
        <v>0</v>
      </c>
      <c r="BJ107">
        <v>3.1900000000000001E-3</v>
      </c>
      <c r="BK107">
        <v>0</v>
      </c>
      <c r="BL107">
        <v>6.0999999999999997E-4</v>
      </c>
      <c r="BM107">
        <v>3.0000000000000001E-5</v>
      </c>
      <c r="BN107">
        <v>1E-4</v>
      </c>
      <c r="BO107">
        <v>0</v>
      </c>
      <c r="BP107">
        <v>0</v>
      </c>
      <c r="BQ107">
        <v>7</v>
      </c>
      <c r="BR107">
        <v>6.0098172300000003</v>
      </c>
      <c r="BS107">
        <v>1.87793436</v>
      </c>
      <c r="BT107">
        <v>1.90784457</v>
      </c>
      <c r="BU107">
        <v>4.4654733599999998</v>
      </c>
      <c r="BV107">
        <v>5.2834262399999998</v>
      </c>
      <c r="BW107">
        <v>5.97014041</v>
      </c>
      <c r="BX107">
        <v>6.4657954399999999</v>
      </c>
      <c r="BY107">
        <v>6.7758850400000004</v>
      </c>
      <c r="BZ107">
        <v>6.9779316099999997</v>
      </c>
      <c r="CA107">
        <v>7.3038919399999997</v>
      </c>
      <c r="CB107">
        <v>7.5431736799999998</v>
      </c>
      <c r="CC107">
        <v>7.7134787899999999</v>
      </c>
      <c r="CD107">
        <v>7.8496008000000002</v>
      </c>
      <c r="CE107">
        <v>5.9902840299999998</v>
      </c>
      <c r="CF107">
        <v>0</v>
      </c>
      <c r="CG107">
        <v>2287.1386600000001</v>
      </c>
      <c r="CH107">
        <v>2240.4002700000001</v>
      </c>
      <c r="CI107">
        <v>0</v>
      </c>
      <c r="CJ107">
        <v>0</v>
      </c>
      <c r="CK107">
        <v>0</v>
      </c>
      <c r="CL107">
        <v>0</v>
      </c>
      <c r="CM107">
        <v>4.7137900000000004</v>
      </c>
      <c r="CN107">
        <v>62.566110000000002</v>
      </c>
      <c r="CO107">
        <v>0</v>
      </c>
      <c r="CP107">
        <v>0</v>
      </c>
      <c r="CQ107">
        <v>0.83879000000000004</v>
      </c>
      <c r="CR107">
        <v>0</v>
      </c>
      <c r="CS107">
        <v>1.3566</v>
      </c>
      <c r="CT107">
        <v>1.90784</v>
      </c>
      <c r="CU107">
        <v>6.1356200000000003</v>
      </c>
      <c r="CV107">
        <v>0</v>
      </c>
      <c r="CW107">
        <v>0</v>
      </c>
      <c r="CX107">
        <v>1</v>
      </c>
      <c r="CY107">
        <v>0</v>
      </c>
      <c r="CZ107">
        <v>0.1031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0.14341000000000001</v>
      </c>
      <c r="DG107">
        <v>0</v>
      </c>
      <c r="DH107">
        <v>0</v>
      </c>
      <c r="DI107">
        <v>0</v>
      </c>
      <c r="DJ107">
        <v>0</v>
      </c>
      <c r="DK107">
        <v>84.921700000000001</v>
      </c>
      <c r="DL107">
        <v>9.3802299999999992</v>
      </c>
      <c r="DM107">
        <v>2.0000000000000002E-5</v>
      </c>
      <c r="DN107">
        <v>0.12827</v>
      </c>
      <c r="DO107">
        <v>0</v>
      </c>
      <c r="DP107">
        <v>2.6780000000000002E-2</v>
      </c>
      <c r="DQ107">
        <v>0</v>
      </c>
      <c r="DR107">
        <v>0</v>
      </c>
      <c r="DS107">
        <v>3.8256399999999999</v>
      </c>
      <c r="DT107">
        <v>4.7138200000000001</v>
      </c>
      <c r="DU107">
        <v>0</v>
      </c>
      <c r="DV107">
        <v>18.287880000000001</v>
      </c>
      <c r="DW107">
        <v>3.5551822000000001E-3</v>
      </c>
      <c r="DX107">
        <v>0</v>
      </c>
      <c r="DY107">
        <v>1.30504</v>
      </c>
      <c r="DZ107">
        <v>1</v>
      </c>
      <c r="EA107">
        <v>11.02948</v>
      </c>
      <c r="EB107">
        <v>51.39208</v>
      </c>
      <c r="EC107">
        <v>0.16356999999999999</v>
      </c>
      <c r="ED107">
        <v>0</v>
      </c>
      <c r="EE107">
        <v>0.15176000000000001</v>
      </c>
      <c r="EF107">
        <v>0.17666000000000001</v>
      </c>
      <c r="EG107">
        <v>36.65757</v>
      </c>
      <c r="EH107">
        <v>0.22545999999999999</v>
      </c>
      <c r="EI107">
        <v>39.994190000000003</v>
      </c>
      <c r="EJ107">
        <v>221.06026</v>
      </c>
      <c r="EK107">
        <v>10.322419999999999</v>
      </c>
      <c r="EL107">
        <v>9.7800000000000005E-3</v>
      </c>
      <c r="EM107">
        <v>1.0200000000000001E-3</v>
      </c>
      <c r="EN107">
        <v>0.10165</v>
      </c>
      <c r="EO107">
        <v>117.92296</v>
      </c>
      <c r="EP107">
        <v>5.1900000000000002E-3</v>
      </c>
      <c r="EQ107">
        <v>0.22192000000000001</v>
      </c>
      <c r="ER107">
        <v>7.92E-3</v>
      </c>
      <c r="ES107">
        <v>3.7036099999999998</v>
      </c>
      <c r="ET107">
        <v>0</v>
      </c>
      <c r="EU107">
        <v>100</v>
      </c>
      <c r="EV107">
        <v>0</v>
      </c>
      <c r="EW107">
        <v>0</v>
      </c>
      <c r="EX107">
        <v>0</v>
      </c>
      <c r="EY107">
        <v>2.31E-3</v>
      </c>
      <c r="EZ107">
        <v>0.10188999999999999</v>
      </c>
      <c r="FA107">
        <v>0</v>
      </c>
      <c r="FB107" s="3">
        <v>49.689674613176798</v>
      </c>
      <c r="FC107" s="3">
        <v>8031.8272330317104</v>
      </c>
      <c r="FD107" s="3">
        <v>10025.4030311693</v>
      </c>
      <c r="FE107" s="3">
        <v>37.108024967511597</v>
      </c>
      <c r="FF107" s="3">
        <v>436.66925426715898</v>
      </c>
      <c r="FG107" s="3">
        <v>194.91355150229401</v>
      </c>
      <c r="FH107" s="3">
        <v>0</v>
      </c>
      <c r="FI107" s="3">
        <v>2.03448693347438E-2</v>
      </c>
      <c r="FJ107" s="3">
        <v>0.78536578945671898</v>
      </c>
      <c r="FK107" t="s">
        <v>117</v>
      </c>
    </row>
    <row r="108" spans="1:167" x14ac:dyDescent="0.3">
      <c r="A108">
        <v>107</v>
      </c>
      <c r="B108">
        <v>0</v>
      </c>
      <c r="C108">
        <v>0.17619641</v>
      </c>
      <c r="D108">
        <v>2.77509994</v>
      </c>
      <c r="E108">
        <v>0.61546822999999995</v>
      </c>
      <c r="F108">
        <v>9.6047088400000007</v>
      </c>
      <c r="G108">
        <v>18.31240012</v>
      </c>
      <c r="H108">
        <v>34.63865938</v>
      </c>
      <c r="I108">
        <v>34.777616090000002</v>
      </c>
      <c r="J108">
        <v>36.302989400000001</v>
      </c>
      <c r="K108">
        <v>50.932348859999998</v>
      </c>
      <c r="L108">
        <v>57.597510479999997</v>
      </c>
      <c r="M108">
        <v>63.144960650000002</v>
      </c>
      <c r="N108">
        <v>65.157542100000001</v>
      </c>
      <c r="O108">
        <v>62.634496290000001</v>
      </c>
      <c r="P108">
        <v>56.226527349999998</v>
      </c>
      <c r="Q108">
        <v>1305.9924486</v>
      </c>
      <c r="R108">
        <v>0</v>
      </c>
      <c r="S108">
        <v>489.32976000000002</v>
      </c>
      <c r="T108">
        <v>0.41153000000000001</v>
      </c>
      <c r="U108">
        <v>10.982239999999999</v>
      </c>
      <c r="V108">
        <v>1.274E-2</v>
      </c>
      <c r="W108">
        <v>1.3402700000000001</v>
      </c>
      <c r="X108">
        <v>48.049370000000003</v>
      </c>
      <c r="Y108">
        <v>16.817810000000001</v>
      </c>
      <c r="Z108">
        <v>8.7151599999999991</v>
      </c>
      <c r="AA108">
        <v>3.2635100000000001</v>
      </c>
      <c r="AB108">
        <v>0.84233999999999998</v>
      </c>
      <c r="AC108">
        <v>7.6918100000000003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0.15167</v>
      </c>
      <c r="AR108">
        <v>4.1399999999999996E-3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3.1900000000000001E-3</v>
      </c>
      <c r="BH108">
        <v>1.6864399999999999</v>
      </c>
      <c r="BI108">
        <v>0</v>
      </c>
      <c r="BJ108">
        <v>3.1900000000000001E-3</v>
      </c>
      <c r="BK108">
        <v>0</v>
      </c>
      <c r="BL108">
        <v>6.0999999999999997E-4</v>
      </c>
      <c r="BM108">
        <v>3.0000000000000001E-5</v>
      </c>
      <c r="BN108">
        <v>1E-4</v>
      </c>
      <c r="BO108">
        <v>0</v>
      </c>
      <c r="BP108">
        <v>0</v>
      </c>
      <c r="BQ108">
        <v>7</v>
      </c>
      <c r="BR108">
        <v>6.0098172300000003</v>
      </c>
      <c r="BS108">
        <v>1.90784457</v>
      </c>
      <c r="BT108">
        <v>1.9292090099999999</v>
      </c>
      <c r="BU108">
        <v>4.3763531200000001</v>
      </c>
      <c r="BV108">
        <v>5.2999073799999996</v>
      </c>
      <c r="BW108">
        <v>5.9750237100000003</v>
      </c>
      <c r="BX108">
        <v>6.46945792</v>
      </c>
      <c r="BY108">
        <v>6.7771058699999998</v>
      </c>
      <c r="BZ108">
        <v>6.9785420199999999</v>
      </c>
      <c r="CA108">
        <v>7.3063335900000004</v>
      </c>
      <c r="CB108">
        <v>7.5456153300000004</v>
      </c>
      <c r="CC108">
        <v>7.7153100300000004</v>
      </c>
      <c r="CD108">
        <v>7.8496008000000002</v>
      </c>
      <c r="CE108">
        <v>5.9884527900000002</v>
      </c>
      <c r="CF108">
        <v>0</v>
      </c>
      <c r="CG108">
        <v>2025.6273000000001</v>
      </c>
      <c r="CH108">
        <v>2200.3474500000002</v>
      </c>
      <c r="CI108">
        <v>0</v>
      </c>
      <c r="CJ108">
        <v>0</v>
      </c>
      <c r="CK108">
        <v>0</v>
      </c>
      <c r="CL108">
        <v>0</v>
      </c>
      <c r="CM108">
        <v>4.7137900000000004</v>
      </c>
      <c r="CN108">
        <v>62.565449999999998</v>
      </c>
      <c r="CO108">
        <v>0</v>
      </c>
      <c r="CP108">
        <v>0</v>
      </c>
      <c r="CQ108">
        <v>0.79027999999999998</v>
      </c>
      <c r="CR108">
        <v>0</v>
      </c>
      <c r="CS108">
        <v>0.28989999999999999</v>
      </c>
      <c r="CT108">
        <v>1.9298200000000001</v>
      </c>
      <c r="CU108">
        <v>14.22072</v>
      </c>
      <c r="CV108">
        <v>0</v>
      </c>
      <c r="CW108">
        <v>0</v>
      </c>
      <c r="CX108">
        <v>1</v>
      </c>
      <c r="CY108">
        <v>0</v>
      </c>
      <c r="CZ108">
        <v>0.10292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0.14398</v>
      </c>
      <c r="DG108">
        <v>0</v>
      </c>
      <c r="DH108">
        <v>0</v>
      </c>
      <c r="DI108">
        <v>0</v>
      </c>
      <c r="DJ108">
        <v>0</v>
      </c>
      <c r="DK108">
        <v>84.921660000000003</v>
      </c>
      <c r="DL108">
        <v>9.3801299999999994</v>
      </c>
      <c r="DM108">
        <v>2.0000000000000002E-5</v>
      </c>
      <c r="DN108">
        <v>0.12870000000000001</v>
      </c>
      <c r="DO108">
        <v>0</v>
      </c>
      <c r="DP108">
        <v>2.6780000000000002E-2</v>
      </c>
      <c r="DQ108">
        <v>0</v>
      </c>
      <c r="DR108">
        <v>10.19814</v>
      </c>
      <c r="DS108">
        <v>3.8256299999999999</v>
      </c>
      <c r="DT108">
        <v>4.7138099999999996</v>
      </c>
      <c r="DU108">
        <v>0</v>
      </c>
      <c r="DV108">
        <v>17.43543</v>
      </c>
      <c r="DW108">
        <v>3.5609664000000002E-3</v>
      </c>
      <c r="DX108">
        <v>0</v>
      </c>
      <c r="DY108">
        <v>1.2993600000000001</v>
      </c>
      <c r="DZ108">
        <v>1</v>
      </c>
      <c r="EA108">
        <v>11.177770000000001</v>
      </c>
      <c r="EB108">
        <v>52.383450000000003</v>
      </c>
      <c r="EC108">
        <v>0.16245999999999999</v>
      </c>
      <c r="ED108">
        <v>0</v>
      </c>
      <c r="EE108">
        <v>0.45726</v>
      </c>
      <c r="EF108">
        <v>4.4940000000000001E-2</v>
      </c>
      <c r="EG108">
        <v>36.898180000000004</v>
      </c>
      <c r="EH108">
        <v>0.22675000000000001</v>
      </c>
      <c r="EI108">
        <v>40.203780000000002</v>
      </c>
      <c r="EJ108">
        <v>222.95065</v>
      </c>
      <c r="EK108">
        <v>10.356780000000001</v>
      </c>
      <c r="EL108">
        <v>9.7599999999999996E-3</v>
      </c>
      <c r="EM108">
        <v>1.0200000000000001E-3</v>
      </c>
      <c r="EN108">
        <v>0.10033</v>
      </c>
      <c r="EO108">
        <v>118.08593999999999</v>
      </c>
      <c r="EP108">
        <v>5.1999999999999998E-3</v>
      </c>
      <c r="EQ108">
        <v>0.22239999999999999</v>
      </c>
      <c r="ER108">
        <v>7.8899999999999994E-3</v>
      </c>
      <c r="ES108">
        <v>3.7008299999999998</v>
      </c>
      <c r="ET108">
        <v>0</v>
      </c>
      <c r="EU108">
        <v>100</v>
      </c>
      <c r="EV108">
        <v>0</v>
      </c>
      <c r="EW108">
        <v>0</v>
      </c>
      <c r="EX108">
        <v>0</v>
      </c>
      <c r="EY108">
        <v>2.2899999999999999E-3</v>
      </c>
      <c r="EZ108">
        <v>0.27866000000000002</v>
      </c>
      <c r="FA108">
        <v>0</v>
      </c>
      <c r="FB108" s="3">
        <v>49.935828300235301</v>
      </c>
      <c r="FC108" s="3">
        <v>7897.7631757596</v>
      </c>
      <c r="FD108" s="3">
        <v>10135.3174548273</v>
      </c>
      <c r="FE108" s="3">
        <v>283.410022152019</v>
      </c>
      <c r="FF108" s="3">
        <v>431.27952222800798</v>
      </c>
      <c r="FG108" s="3">
        <v>198.99568117956801</v>
      </c>
      <c r="FH108" s="3">
        <v>0</v>
      </c>
      <c r="FI108" s="3">
        <v>5.8383864972875801E-3</v>
      </c>
      <c r="FJ108" s="3">
        <v>0.78738979734721104</v>
      </c>
      <c r="FK108" t="s">
        <v>117</v>
      </c>
    </row>
    <row r="109" spans="1:167" x14ac:dyDescent="0.3">
      <c r="A109">
        <v>108</v>
      </c>
      <c r="B109">
        <v>0</v>
      </c>
      <c r="C109">
        <v>0.37979321999999999</v>
      </c>
      <c r="D109">
        <v>5.5741559900000004</v>
      </c>
      <c r="E109">
        <v>1.07063844</v>
      </c>
      <c r="F109">
        <v>9.1947289199999993</v>
      </c>
      <c r="G109">
        <v>18.24405509</v>
      </c>
      <c r="H109">
        <v>34.553270939999997</v>
      </c>
      <c r="I109">
        <v>34.671178959999999</v>
      </c>
      <c r="J109">
        <v>36.069625039999998</v>
      </c>
      <c r="K109">
        <v>50.448763309999997</v>
      </c>
      <c r="L109">
        <v>56.976695300000003</v>
      </c>
      <c r="M109">
        <v>62.58655632</v>
      </c>
      <c r="N109">
        <v>64.847658350000003</v>
      </c>
      <c r="O109">
        <v>62.658514799999999</v>
      </c>
      <c r="P109">
        <v>56.545476460000003</v>
      </c>
      <c r="Q109">
        <v>1309.6379865599999</v>
      </c>
      <c r="R109">
        <v>0</v>
      </c>
      <c r="S109">
        <v>486.79651999999999</v>
      </c>
      <c r="T109">
        <v>0.38908999999999999</v>
      </c>
      <c r="U109">
        <v>11.08465</v>
      </c>
      <c r="V109">
        <v>1.035E-2</v>
      </c>
      <c r="W109">
        <v>1.27129</v>
      </c>
      <c r="X109">
        <v>47.289839999999998</v>
      </c>
      <c r="Y109">
        <v>17.319600000000001</v>
      </c>
      <c r="Z109">
        <v>8.82273</v>
      </c>
      <c r="AA109">
        <v>3.26505</v>
      </c>
      <c r="AB109">
        <v>0.84336</v>
      </c>
      <c r="AC109">
        <v>7.6938899999999997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0.15167</v>
      </c>
      <c r="AR109">
        <v>4.0600000000000002E-3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3.1900000000000001E-3</v>
      </c>
      <c r="BH109">
        <v>1.7390699999999999</v>
      </c>
      <c r="BI109">
        <v>0</v>
      </c>
      <c r="BJ109">
        <v>3.1900000000000001E-3</v>
      </c>
      <c r="BK109">
        <v>0</v>
      </c>
      <c r="BL109">
        <v>5.9999999999999995E-4</v>
      </c>
      <c r="BM109">
        <v>3.0000000000000001E-5</v>
      </c>
      <c r="BN109">
        <v>1E-4</v>
      </c>
      <c r="BO109">
        <v>0</v>
      </c>
      <c r="BP109">
        <v>0</v>
      </c>
      <c r="BQ109">
        <v>7</v>
      </c>
      <c r="BR109">
        <v>6.0098172300000003</v>
      </c>
      <c r="BS109">
        <v>1.9292090099999999</v>
      </c>
      <c r="BT109">
        <v>1.9224944799999999</v>
      </c>
      <c r="BU109">
        <v>5.01728635</v>
      </c>
      <c r="BV109">
        <v>5.2968553199999997</v>
      </c>
      <c r="BW109">
        <v>5.9799070099999998</v>
      </c>
      <c r="BX109">
        <v>6.4731203900000001</v>
      </c>
      <c r="BY109">
        <v>6.7783266900000001</v>
      </c>
      <c r="BZ109">
        <v>6.97915244</v>
      </c>
      <c r="CA109">
        <v>7.3087752400000001</v>
      </c>
      <c r="CB109">
        <v>7.54744656</v>
      </c>
      <c r="CC109">
        <v>7.7165308499999998</v>
      </c>
      <c r="CD109">
        <v>7.8502112100000003</v>
      </c>
      <c r="CE109">
        <v>5.9872319599999999</v>
      </c>
      <c r="CF109">
        <v>0</v>
      </c>
      <c r="CG109">
        <v>2167.3133400000002</v>
      </c>
      <c r="CH109">
        <v>2192.6294899999998</v>
      </c>
      <c r="CI109">
        <v>0</v>
      </c>
      <c r="CJ109">
        <v>0</v>
      </c>
      <c r="CK109">
        <v>0</v>
      </c>
      <c r="CL109">
        <v>0</v>
      </c>
      <c r="CM109">
        <v>4.7137900000000004</v>
      </c>
      <c r="CN109">
        <v>62.564770000000003</v>
      </c>
      <c r="CO109">
        <v>0</v>
      </c>
      <c r="CP109">
        <v>0</v>
      </c>
      <c r="CQ109">
        <v>0.75483999999999996</v>
      </c>
      <c r="CR109">
        <v>0</v>
      </c>
      <c r="CS109">
        <v>1.34083</v>
      </c>
      <c r="CT109">
        <v>1.9231</v>
      </c>
      <c r="CU109">
        <v>10.77758</v>
      </c>
      <c r="CV109">
        <v>0</v>
      </c>
      <c r="CW109">
        <v>0</v>
      </c>
      <c r="CX109">
        <v>1</v>
      </c>
      <c r="CY109">
        <v>0</v>
      </c>
      <c r="CZ109">
        <v>0.10273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0.14449999999999999</v>
      </c>
      <c r="DG109">
        <v>0</v>
      </c>
      <c r="DH109">
        <v>0</v>
      </c>
      <c r="DI109">
        <v>0</v>
      </c>
      <c r="DJ109">
        <v>0</v>
      </c>
      <c r="DK109">
        <v>84.921620000000004</v>
      </c>
      <c r="DL109">
        <v>9.3800299999999996</v>
      </c>
      <c r="DM109">
        <v>2.0000000000000002E-5</v>
      </c>
      <c r="DN109">
        <v>0.12867000000000001</v>
      </c>
      <c r="DO109">
        <v>0</v>
      </c>
      <c r="DP109">
        <v>2.6780000000000002E-2</v>
      </c>
      <c r="DQ109">
        <v>0</v>
      </c>
      <c r="DR109">
        <v>0</v>
      </c>
      <c r="DS109">
        <v>3.8256299999999999</v>
      </c>
      <c r="DT109">
        <v>4.7138099999999996</v>
      </c>
      <c r="DU109">
        <v>0</v>
      </c>
      <c r="DV109">
        <v>17.413029999999999</v>
      </c>
      <c r="DW109">
        <v>3.5667506999999998E-3</v>
      </c>
      <c r="DX109">
        <v>0</v>
      </c>
      <c r="DY109">
        <v>1.2964100000000001</v>
      </c>
      <c r="DZ109">
        <v>1</v>
      </c>
      <c r="EA109">
        <v>11.32104</v>
      </c>
      <c r="EB109">
        <v>53.368110000000001</v>
      </c>
      <c r="EC109">
        <v>0.16139000000000001</v>
      </c>
      <c r="ED109">
        <v>0</v>
      </c>
      <c r="EE109">
        <v>0.14943000000000001</v>
      </c>
      <c r="EF109">
        <v>8.0640000000000003E-2</v>
      </c>
      <c r="EG109">
        <v>37.12106</v>
      </c>
      <c r="EH109">
        <v>0.22803000000000001</v>
      </c>
      <c r="EI109">
        <v>40.409419999999997</v>
      </c>
      <c r="EJ109">
        <v>224.68088</v>
      </c>
      <c r="EK109">
        <v>10.3919</v>
      </c>
      <c r="EL109">
        <v>9.75E-3</v>
      </c>
      <c r="EM109">
        <v>1.01E-3</v>
      </c>
      <c r="EN109">
        <v>9.9049999999999999E-2</v>
      </c>
      <c r="EO109">
        <v>118.24782999999999</v>
      </c>
      <c r="EP109">
        <v>5.2100000000000002E-3</v>
      </c>
      <c r="EQ109">
        <v>0.22287999999999999</v>
      </c>
      <c r="ER109">
        <v>7.8600000000000007E-3</v>
      </c>
      <c r="ES109">
        <v>3.6949299999999998</v>
      </c>
      <c r="ET109">
        <v>0</v>
      </c>
      <c r="EU109">
        <v>100</v>
      </c>
      <c r="EV109">
        <v>0</v>
      </c>
      <c r="EW109">
        <v>0</v>
      </c>
      <c r="EX109">
        <v>0</v>
      </c>
      <c r="EY109">
        <v>2.2599999999999999E-3</v>
      </c>
      <c r="EZ109">
        <v>9.8299999999999998E-2</v>
      </c>
      <c r="FA109">
        <v>0</v>
      </c>
      <c r="FB109" s="3">
        <v>49.829412680222603</v>
      </c>
      <c r="FC109" s="3">
        <v>7760.1682121645799</v>
      </c>
      <c r="FD109" s="3">
        <v>10240.8394170335</v>
      </c>
      <c r="FE109" s="3">
        <v>131.20142874107799</v>
      </c>
      <c r="FF109" s="3">
        <v>425.35325468077701</v>
      </c>
      <c r="FG109" s="3">
        <v>202.99485546361299</v>
      </c>
      <c r="FH109" s="3">
        <v>0</v>
      </c>
      <c r="FI109" s="3">
        <v>1.97185707808086E-2</v>
      </c>
      <c r="FJ109" s="3">
        <v>0.78912432473487104</v>
      </c>
      <c r="FK109" t="s">
        <v>117</v>
      </c>
    </row>
    <row r="110" spans="1:167" x14ac:dyDescent="0.3">
      <c r="A110">
        <v>109</v>
      </c>
      <c r="B110">
        <v>0</v>
      </c>
      <c r="C110">
        <v>0.70759514999999995</v>
      </c>
      <c r="D110">
        <v>10.26877524</v>
      </c>
      <c r="E110">
        <v>0.26388531999999998</v>
      </c>
      <c r="F110">
        <v>9.4410462699999993</v>
      </c>
      <c r="G110">
        <v>18.158904150000001</v>
      </c>
      <c r="H110">
        <v>34.464030940000001</v>
      </c>
      <c r="I110">
        <v>34.566747110000001</v>
      </c>
      <c r="J110">
        <v>35.848148700000003</v>
      </c>
      <c r="K110">
        <v>49.983846319999998</v>
      </c>
      <c r="L110">
        <v>56.36808491</v>
      </c>
      <c r="M110">
        <v>62.025750899999998</v>
      </c>
      <c r="N110">
        <v>64.520786779999995</v>
      </c>
      <c r="O110">
        <v>62.658014420000001</v>
      </c>
      <c r="P110">
        <v>56.841760229999998</v>
      </c>
      <c r="Q110">
        <v>1313.3010555000001</v>
      </c>
      <c r="R110">
        <v>0</v>
      </c>
      <c r="S110">
        <v>484.87711999999999</v>
      </c>
      <c r="T110">
        <v>0.36771999999999999</v>
      </c>
      <c r="U110">
        <v>11.18436</v>
      </c>
      <c r="V110">
        <v>1.076E-2</v>
      </c>
      <c r="W110">
        <v>1.2058</v>
      </c>
      <c r="X110">
        <v>46.525019999999998</v>
      </c>
      <c r="Y110">
        <v>17.825420000000001</v>
      </c>
      <c r="Z110">
        <v>8.9295399999999994</v>
      </c>
      <c r="AA110">
        <v>3.2790499999999998</v>
      </c>
      <c r="AB110">
        <v>0.85270000000000001</v>
      </c>
      <c r="AC110">
        <v>7.6957100000000001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0.15167</v>
      </c>
      <c r="AR110">
        <v>3.9899999999999996E-3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3.1900000000000001E-3</v>
      </c>
      <c r="BH110">
        <v>1.7921100000000001</v>
      </c>
      <c r="BI110">
        <v>0</v>
      </c>
      <c r="BJ110">
        <v>3.1900000000000001E-3</v>
      </c>
      <c r="BK110">
        <v>0</v>
      </c>
      <c r="BL110">
        <v>5.9999999999999995E-4</v>
      </c>
      <c r="BM110">
        <v>3.0000000000000001E-5</v>
      </c>
      <c r="BN110">
        <v>1E-4</v>
      </c>
      <c r="BO110">
        <v>0</v>
      </c>
      <c r="BP110">
        <v>0</v>
      </c>
      <c r="BQ110">
        <v>7</v>
      </c>
      <c r="BR110">
        <v>6.0098172300000003</v>
      </c>
      <c r="BS110">
        <v>1.90113004</v>
      </c>
      <c r="BT110">
        <v>1.9231048900000001</v>
      </c>
      <c r="BU110">
        <v>4.4648629499999997</v>
      </c>
      <c r="BV110">
        <v>5.3041802699999998</v>
      </c>
      <c r="BW110">
        <v>5.9847903100000002</v>
      </c>
      <c r="BX110">
        <v>6.4767828700000001</v>
      </c>
      <c r="BY110">
        <v>6.7795475200000004</v>
      </c>
      <c r="BZ110">
        <v>6.9797628500000002</v>
      </c>
      <c r="CA110">
        <v>7.3106064799999997</v>
      </c>
      <c r="CB110">
        <v>7.5498882099999998</v>
      </c>
      <c r="CC110">
        <v>7.7183620900000003</v>
      </c>
      <c r="CD110">
        <v>7.8508216199999996</v>
      </c>
      <c r="CE110">
        <v>5.9860111399999996</v>
      </c>
      <c r="CF110">
        <v>0</v>
      </c>
      <c r="CG110">
        <v>2224.2845900000002</v>
      </c>
      <c r="CH110">
        <v>2174.1218100000001</v>
      </c>
      <c r="CI110">
        <v>0</v>
      </c>
      <c r="CJ110">
        <v>0</v>
      </c>
      <c r="CK110">
        <v>0</v>
      </c>
      <c r="CL110">
        <v>0</v>
      </c>
      <c r="CM110">
        <v>4.7137799999999999</v>
      </c>
      <c r="CN110">
        <v>62.564100000000003</v>
      </c>
      <c r="CO110">
        <v>0</v>
      </c>
      <c r="CP110">
        <v>0</v>
      </c>
      <c r="CQ110">
        <v>0.70808000000000004</v>
      </c>
      <c r="CR110">
        <v>0</v>
      </c>
      <c r="CS110">
        <v>1.36372</v>
      </c>
      <c r="CT110">
        <v>1.9237200000000001</v>
      </c>
      <c r="CU110">
        <v>6.0948399999999996</v>
      </c>
      <c r="CV110">
        <v>0</v>
      </c>
      <c r="CW110">
        <v>0</v>
      </c>
      <c r="CX110">
        <v>1</v>
      </c>
      <c r="CY110">
        <v>0</v>
      </c>
      <c r="CZ110">
        <v>0.10254000000000001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0.14498</v>
      </c>
      <c r="DG110">
        <v>0</v>
      </c>
      <c r="DH110">
        <v>0</v>
      </c>
      <c r="DI110">
        <v>0</v>
      </c>
      <c r="DJ110">
        <v>0</v>
      </c>
      <c r="DK110">
        <v>84.921580000000006</v>
      </c>
      <c r="DL110">
        <v>9.3799200000000003</v>
      </c>
      <c r="DM110">
        <v>2.0000000000000002E-5</v>
      </c>
      <c r="DN110">
        <v>0.12809000000000001</v>
      </c>
      <c r="DO110">
        <v>0</v>
      </c>
      <c r="DP110">
        <v>2.6780000000000002E-2</v>
      </c>
      <c r="DQ110">
        <v>0</v>
      </c>
      <c r="DR110">
        <v>0</v>
      </c>
      <c r="DS110">
        <v>3.8256299999999999</v>
      </c>
      <c r="DT110">
        <v>4.7138099999999996</v>
      </c>
      <c r="DU110">
        <v>0</v>
      </c>
      <c r="DV110">
        <v>18.235759999999999</v>
      </c>
      <c r="DW110">
        <v>3.5725347999999999E-3</v>
      </c>
      <c r="DX110">
        <v>0</v>
      </c>
      <c r="DY110">
        <v>1.2934099999999999</v>
      </c>
      <c r="DZ110">
        <v>1</v>
      </c>
      <c r="EA110">
        <v>11.45932</v>
      </c>
      <c r="EB110">
        <v>54.345860000000002</v>
      </c>
      <c r="EC110">
        <v>0.16034000000000001</v>
      </c>
      <c r="ED110">
        <v>0</v>
      </c>
      <c r="EE110">
        <v>0.1515</v>
      </c>
      <c r="EF110">
        <v>0.12386</v>
      </c>
      <c r="EG110">
        <v>37.370229999999999</v>
      </c>
      <c r="EH110">
        <v>0.22928999999999999</v>
      </c>
      <c r="EI110">
        <v>40.610849999999999</v>
      </c>
      <c r="EJ110">
        <v>226.53530000000001</v>
      </c>
      <c r="EK110">
        <v>10.427720000000001</v>
      </c>
      <c r="EL110">
        <v>9.7300000000000008E-3</v>
      </c>
      <c r="EM110">
        <v>1E-3</v>
      </c>
      <c r="EN110">
        <v>9.7790000000000002E-2</v>
      </c>
      <c r="EO110">
        <v>118.40866</v>
      </c>
      <c r="EP110">
        <v>5.2100000000000002E-3</v>
      </c>
      <c r="EQ110">
        <v>0.22336</v>
      </c>
      <c r="ER110">
        <v>7.8399999999999997E-3</v>
      </c>
      <c r="ES110">
        <v>3.6838799999999998</v>
      </c>
      <c r="ET110">
        <v>0</v>
      </c>
      <c r="EU110">
        <v>100</v>
      </c>
      <c r="EV110">
        <v>0</v>
      </c>
      <c r="EW110">
        <v>0</v>
      </c>
      <c r="EX110">
        <v>0</v>
      </c>
      <c r="EY110">
        <v>2.2399999999999998E-3</v>
      </c>
      <c r="EZ110">
        <v>0.10304000000000001</v>
      </c>
      <c r="FA110">
        <v>0</v>
      </c>
      <c r="FB110" s="3">
        <v>49.764333991421204</v>
      </c>
      <c r="FC110" s="3">
        <v>7630.5836090631501</v>
      </c>
      <c r="FD110" s="3">
        <v>10341.7600955817</v>
      </c>
      <c r="FE110" s="3">
        <v>70.328823360254006</v>
      </c>
      <c r="FF110" s="3">
        <v>420.21167935780397</v>
      </c>
      <c r="FG110" s="3">
        <v>206.902046486232</v>
      </c>
      <c r="FH110" s="3">
        <v>0</v>
      </c>
      <c r="FI110" s="3">
        <v>1.96462101185081E-2</v>
      </c>
      <c r="FJ110" s="3">
        <v>0.791071675559469</v>
      </c>
      <c r="FK110" t="s">
        <v>117</v>
      </c>
    </row>
    <row r="111" spans="1:167" x14ac:dyDescent="0.3">
      <c r="A111">
        <v>110</v>
      </c>
      <c r="B111">
        <v>0</v>
      </c>
      <c r="C111">
        <v>1.1623902399999999</v>
      </c>
      <c r="D111">
        <v>2.1561998099999999</v>
      </c>
      <c r="E111">
        <v>0.57737748</v>
      </c>
      <c r="F111">
        <v>9.4695718499999995</v>
      </c>
      <c r="G111">
        <v>18.06539399</v>
      </c>
      <c r="H111">
        <v>34.370536350000002</v>
      </c>
      <c r="I111">
        <v>34.463772740000003</v>
      </c>
      <c r="J111">
        <v>35.637632680000003</v>
      </c>
      <c r="K111">
        <v>49.537041420000001</v>
      </c>
      <c r="L111">
        <v>55.772039919999997</v>
      </c>
      <c r="M111">
        <v>61.463595120000001</v>
      </c>
      <c r="N111">
        <v>64.178074570000007</v>
      </c>
      <c r="O111">
        <v>62.63367538</v>
      </c>
      <c r="P111">
        <v>57.11536607</v>
      </c>
      <c r="Q111">
        <v>1316.9801338899999</v>
      </c>
      <c r="R111">
        <v>0</v>
      </c>
      <c r="S111">
        <v>482.70670000000001</v>
      </c>
      <c r="T111">
        <v>0.34738999999999998</v>
      </c>
      <c r="U111">
        <v>11.28135</v>
      </c>
      <c r="V111">
        <v>1.0330000000000001E-2</v>
      </c>
      <c r="W111">
        <v>1.1403300000000001</v>
      </c>
      <c r="X111">
        <v>45.755609999999997</v>
      </c>
      <c r="Y111">
        <v>18.33483</v>
      </c>
      <c r="Z111">
        <v>9.0355899999999991</v>
      </c>
      <c r="AA111">
        <v>3.2679900000000002</v>
      </c>
      <c r="AB111">
        <v>0.84533000000000003</v>
      </c>
      <c r="AC111">
        <v>7.6976399999999998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0.15167</v>
      </c>
      <c r="AR111">
        <v>3.9100000000000003E-3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3.1900000000000001E-3</v>
      </c>
      <c r="BH111">
        <v>1.8455299999999999</v>
      </c>
      <c r="BI111">
        <v>0</v>
      </c>
      <c r="BJ111">
        <v>3.1900000000000001E-3</v>
      </c>
      <c r="BK111">
        <v>0</v>
      </c>
      <c r="BL111">
        <v>5.9000000000000003E-4</v>
      </c>
      <c r="BM111">
        <v>3.0000000000000001E-5</v>
      </c>
      <c r="BN111">
        <v>1E-4</v>
      </c>
      <c r="BO111">
        <v>0</v>
      </c>
      <c r="BP111">
        <v>0</v>
      </c>
      <c r="BQ111">
        <v>7</v>
      </c>
      <c r="BR111">
        <v>6.0098172300000003</v>
      </c>
      <c r="BS111">
        <v>1.7808787500000001</v>
      </c>
      <c r="BT111">
        <v>1.91150705</v>
      </c>
      <c r="BU111">
        <v>4.3940550800000002</v>
      </c>
      <c r="BV111">
        <v>5.3273759500000004</v>
      </c>
      <c r="BW111">
        <v>5.9896736099999996</v>
      </c>
      <c r="BX111">
        <v>6.4804453400000002</v>
      </c>
      <c r="BY111">
        <v>6.78137875</v>
      </c>
      <c r="BZ111">
        <v>6.9809836699999996</v>
      </c>
      <c r="CA111">
        <v>7.3124377100000002</v>
      </c>
      <c r="CB111">
        <v>7.5517194500000002</v>
      </c>
      <c r="CC111">
        <v>7.7201933299999999</v>
      </c>
      <c r="CD111">
        <v>7.8514320399999997</v>
      </c>
      <c r="CE111">
        <v>5.9847903100000002</v>
      </c>
      <c r="CF111">
        <v>0</v>
      </c>
      <c r="CG111">
        <v>2267.4093699999999</v>
      </c>
      <c r="CH111">
        <v>2215.5507699999998</v>
      </c>
      <c r="CI111">
        <v>0</v>
      </c>
      <c r="CJ111">
        <v>0</v>
      </c>
      <c r="CK111">
        <v>0</v>
      </c>
      <c r="CL111">
        <v>0</v>
      </c>
      <c r="CM111">
        <v>4.7137799999999999</v>
      </c>
      <c r="CN111">
        <v>62.563420000000001</v>
      </c>
      <c r="CO111">
        <v>0</v>
      </c>
      <c r="CP111">
        <v>0</v>
      </c>
      <c r="CQ111">
        <v>0.66629000000000005</v>
      </c>
      <c r="CR111">
        <v>0</v>
      </c>
      <c r="CS111">
        <v>0.18104999999999999</v>
      </c>
      <c r="CT111">
        <v>1.91212</v>
      </c>
      <c r="CU111">
        <v>13.32929</v>
      </c>
      <c r="CV111">
        <v>0</v>
      </c>
      <c r="CW111">
        <v>0</v>
      </c>
      <c r="CX111">
        <v>1</v>
      </c>
      <c r="CY111">
        <v>0</v>
      </c>
      <c r="CZ111">
        <v>0.10233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0.14541999999999999</v>
      </c>
      <c r="DG111">
        <v>0</v>
      </c>
      <c r="DH111">
        <v>0</v>
      </c>
      <c r="DI111">
        <v>0</v>
      </c>
      <c r="DJ111">
        <v>0</v>
      </c>
      <c r="DK111">
        <v>84.921539999999993</v>
      </c>
      <c r="DL111">
        <v>9.3798200000000005</v>
      </c>
      <c r="DM111">
        <v>2.0000000000000002E-5</v>
      </c>
      <c r="DN111">
        <v>0.12852</v>
      </c>
      <c r="DO111">
        <v>0</v>
      </c>
      <c r="DP111">
        <v>2.6780000000000002E-2</v>
      </c>
      <c r="DQ111">
        <v>0</v>
      </c>
      <c r="DR111">
        <v>9.9400399999999998</v>
      </c>
      <c r="DS111">
        <v>3.8256199999999998</v>
      </c>
      <c r="DT111">
        <v>4.7138099999999996</v>
      </c>
      <c r="DU111">
        <v>0</v>
      </c>
      <c r="DV111">
        <v>17.388059999999999</v>
      </c>
      <c r="DW111">
        <v>3.5783189999999999E-3</v>
      </c>
      <c r="DX111">
        <v>0</v>
      </c>
      <c r="DY111">
        <v>1.2875300000000001</v>
      </c>
      <c r="DZ111">
        <v>1</v>
      </c>
      <c r="EA111">
        <v>11.59262</v>
      </c>
      <c r="EB111">
        <v>55.312049999999999</v>
      </c>
      <c r="EC111">
        <v>0.15936</v>
      </c>
      <c r="ED111">
        <v>0</v>
      </c>
      <c r="EE111">
        <v>0.44388</v>
      </c>
      <c r="EF111">
        <v>0.16475000000000001</v>
      </c>
      <c r="EG111">
        <v>37.615229999999997</v>
      </c>
      <c r="EH111">
        <v>0.23053999999999999</v>
      </c>
      <c r="EI111">
        <v>40.80827</v>
      </c>
      <c r="EJ111">
        <v>228.51671999999999</v>
      </c>
      <c r="EK111">
        <v>10.46419</v>
      </c>
      <c r="EL111">
        <v>9.7199999999999995E-3</v>
      </c>
      <c r="EM111">
        <v>9.8999999999999999E-4</v>
      </c>
      <c r="EN111">
        <v>9.6579999999999999E-2</v>
      </c>
      <c r="EO111">
        <v>118.56847999999999</v>
      </c>
      <c r="EP111">
        <v>5.2199999999999998E-3</v>
      </c>
      <c r="EQ111">
        <v>0.22384999999999999</v>
      </c>
      <c r="ER111">
        <v>7.8100000000000001E-3</v>
      </c>
      <c r="ES111">
        <v>3.6768800000000001</v>
      </c>
      <c r="ET111">
        <v>0</v>
      </c>
      <c r="EU111">
        <v>100</v>
      </c>
      <c r="EV111">
        <v>0</v>
      </c>
      <c r="EW111">
        <v>0</v>
      </c>
      <c r="EX111">
        <v>0</v>
      </c>
      <c r="EY111">
        <v>2.2200000000000002E-3</v>
      </c>
      <c r="EZ111">
        <v>0.27163999999999999</v>
      </c>
      <c r="FA111">
        <v>0</v>
      </c>
      <c r="FB111" s="3">
        <v>49.708412619021701</v>
      </c>
      <c r="FC111" s="3">
        <v>7506.7532467985902</v>
      </c>
      <c r="FD111" s="3">
        <v>10437.888455075599</v>
      </c>
      <c r="FE111" s="3">
        <v>42.763962439585903</v>
      </c>
      <c r="FF111" s="3">
        <v>415.53221865908699</v>
      </c>
      <c r="FG111" s="3">
        <v>210.70875763686701</v>
      </c>
      <c r="FH111" s="3">
        <v>0</v>
      </c>
      <c r="FI111" s="3">
        <v>6.9948678452700103E-3</v>
      </c>
      <c r="FJ111" s="3">
        <v>0.79311477756346305</v>
      </c>
      <c r="FK111" t="s">
        <v>117</v>
      </c>
    </row>
    <row r="112" spans="1:167" x14ac:dyDescent="0.3">
      <c r="A112">
        <v>111</v>
      </c>
      <c r="B112">
        <v>0</v>
      </c>
      <c r="C112">
        <v>0.13125728</v>
      </c>
      <c r="D112">
        <v>5.5612540600000004</v>
      </c>
      <c r="E112">
        <v>1.0683136200000001</v>
      </c>
      <c r="F112">
        <v>9.1060849699999995</v>
      </c>
      <c r="G112">
        <v>17.991824619999999</v>
      </c>
      <c r="H112">
        <v>34.273206379999998</v>
      </c>
      <c r="I112">
        <v>34.361754470000001</v>
      </c>
      <c r="J112">
        <v>35.437187160000001</v>
      </c>
      <c r="K112">
        <v>49.107763470000002</v>
      </c>
      <c r="L112">
        <v>55.188854380000002</v>
      </c>
      <c r="M112">
        <v>60.901081589999997</v>
      </c>
      <c r="N112">
        <v>63.82065206</v>
      </c>
      <c r="O112">
        <v>62.586204960000003</v>
      </c>
      <c r="P112">
        <v>57.366329620000002</v>
      </c>
      <c r="Q112">
        <v>1320.6737048800001</v>
      </c>
      <c r="R112">
        <v>0</v>
      </c>
      <c r="S112">
        <v>480.14094</v>
      </c>
      <c r="T112">
        <v>0.32806999999999997</v>
      </c>
      <c r="U112">
        <v>11.37561</v>
      </c>
      <c r="V112">
        <v>8.3400000000000002E-3</v>
      </c>
      <c r="W112">
        <v>1.08165</v>
      </c>
      <c r="X112">
        <v>44.982320000000001</v>
      </c>
      <c r="Y112">
        <v>18.8474</v>
      </c>
      <c r="Z112">
        <v>9.1408900000000006</v>
      </c>
      <c r="AA112">
        <v>3.2458300000000002</v>
      </c>
      <c r="AB112">
        <v>0.83055999999999996</v>
      </c>
      <c r="AC112">
        <v>7.6997200000000001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0.15167</v>
      </c>
      <c r="AR112">
        <v>3.8300000000000001E-3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3.1900000000000001E-3</v>
      </c>
      <c r="BH112">
        <v>1.8992800000000001</v>
      </c>
      <c r="BI112">
        <v>0</v>
      </c>
      <c r="BJ112">
        <v>3.1900000000000001E-3</v>
      </c>
      <c r="BK112">
        <v>0</v>
      </c>
      <c r="BL112">
        <v>5.9000000000000003E-4</v>
      </c>
      <c r="BM112">
        <v>3.0000000000000001E-5</v>
      </c>
      <c r="BN112">
        <v>1E-4</v>
      </c>
      <c r="BO112">
        <v>0</v>
      </c>
      <c r="BP112">
        <v>0</v>
      </c>
      <c r="BQ112">
        <v>7</v>
      </c>
      <c r="BR112">
        <v>6.0098172300000003</v>
      </c>
      <c r="BS112">
        <v>1.9365339699999999</v>
      </c>
      <c r="BT112">
        <v>1.9292090099999999</v>
      </c>
      <c r="BU112">
        <v>4.9733366400000003</v>
      </c>
      <c r="BV112">
        <v>5.3206614099999996</v>
      </c>
      <c r="BW112">
        <v>5.99455692</v>
      </c>
      <c r="BX112">
        <v>6.4847182300000004</v>
      </c>
      <c r="BY112">
        <v>6.7832099899999996</v>
      </c>
      <c r="BZ112">
        <v>6.9815940899999998</v>
      </c>
      <c r="CA112">
        <v>7.3148793599999999</v>
      </c>
      <c r="CB112">
        <v>7.5541611</v>
      </c>
      <c r="CC112">
        <v>7.7214141500000002</v>
      </c>
      <c r="CD112">
        <v>7.8520424499999999</v>
      </c>
      <c r="CE112">
        <v>5.9835694899999998</v>
      </c>
      <c r="CF112">
        <v>0</v>
      </c>
      <c r="CG112">
        <v>2093.7848199999999</v>
      </c>
      <c r="CH112">
        <v>2117.2279800000001</v>
      </c>
      <c r="CI112">
        <v>0</v>
      </c>
      <c r="CJ112">
        <v>0</v>
      </c>
      <c r="CK112">
        <v>0</v>
      </c>
      <c r="CL112">
        <v>0</v>
      </c>
      <c r="CM112">
        <v>4.7137799999999999</v>
      </c>
      <c r="CN112">
        <v>62.562739999999998</v>
      </c>
      <c r="CO112">
        <v>0</v>
      </c>
      <c r="CP112">
        <v>0</v>
      </c>
      <c r="CQ112">
        <v>0.63583999999999996</v>
      </c>
      <c r="CR112">
        <v>0</v>
      </c>
      <c r="CS112">
        <v>1.3657600000000001</v>
      </c>
      <c r="CT112">
        <v>1.9292100000000001</v>
      </c>
      <c r="CU112">
        <v>10.75257</v>
      </c>
      <c r="CV112">
        <v>0</v>
      </c>
      <c r="CW112">
        <v>0</v>
      </c>
      <c r="CX112">
        <v>1</v>
      </c>
      <c r="CY112">
        <v>0</v>
      </c>
      <c r="CZ112">
        <v>0.10211000000000001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0.14582999999999999</v>
      </c>
      <c r="DG112">
        <v>0</v>
      </c>
      <c r="DH112">
        <v>0</v>
      </c>
      <c r="DI112">
        <v>0</v>
      </c>
      <c r="DJ112">
        <v>0</v>
      </c>
      <c r="DK112">
        <v>84.921509999999998</v>
      </c>
      <c r="DL112">
        <v>9.3797200000000007</v>
      </c>
      <c r="DM112">
        <v>2.0000000000000002E-5</v>
      </c>
      <c r="DN112">
        <v>0.12848000000000001</v>
      </c>
      <c r="DO112">
        <v>0</v>
      </c>
      <c r="DP112">
        <v>2.6780000000000002E-2</v>
      </c>
      <c r="DQ112">
        <v>0</v>
      </c>
      <c r="DR112">
        <v>0</v>
      </c>
      <c r="DS112">
        <v>3.8256199999999998</v>
      </c>
      <c r="DT112">
        <v>4.7138</v>
      </c>
      <c r="DU112">
        <v>0</v>
      </c>
      <c r="DV112">
        <v>15.84618</v>
      </c>
      <c r="DW112">
        <v>3.5841031E-3</v>
      </c>
      <c r="DX112">
        <v>0</v>
      </c>
      <c r="DY112">
        <v>1.28451</v>
      </c>
      <c r="DZ112">
        <v>1</v>
      </c>
      <c r="EA112">
        <v>11.720969999999999</v>
      </c>
      <c r="EB112">
        <v>56.27122</v>
      </c>
      <c r="EC112">
        <v>0.15842999999999999</v>
      </c>
      <c r="ED112">
        <v>0</v>
      </c>
      <c r="EE112">
        <v>0.14935999999999999</v>
      </c>
      <c r="EF112">
        <v>0.13125000000000001</v>
      </c>
      <c r="EG112">
        <v>37.837159999999997</v>
      </c>
      <c r="EH112">
        <v>0.23178000000000001</v>
      </c>
      <c r="EI112">
        <v>41.002130000000001</v>
      </c>
      <c r="EJ112">
        <v>230.53883999999999</v>
      </c>
      <c r="EK112">
        <v>10.50127</v>
      </c>
      <c r="EL112">
        <v>9.7099999999999999E-3</v>
      </c>
      <c r="EM112">
        <v>9.8999999999999999E-4</v>
      </c>
      <c r="EN112">
        <v>9.5439999999999997E-2</v>
      </c>
      <c r="EO112">
        <v>118.72732999999999</v>
      </c>
      <c r="EP112">
        <v>5.2300000000000003E-3</v>
      </c>
      <c r="EQ112">
        <v>0.22434000000000001</v>
      </c>
      <c r="ER112">
        <v>7.79E-3</v>
      </c>
      <c r="ES112">
        <v>3.6652999999999998</v>
      </c>
      <c r="ET112">
        <v>0</v>
      </c>
      <c r="EU112">
        <v>100</v>
      </c>
      <c r="EV112">
        <v>0</v>
      </c>
      <c r="EW112">
        <v>0</v>
      </c>
      <c r="EX112">
        <v>0</v>
      </c>
      <c r="EY112">
        <v>2.1900000000000001E-3</v>
      </c>
      <c r="EZ112">
        <v>9.9449999999999997E-2</v>
      </c>
      <c r="FA112">
        <v>0</v>
      </c>
      <c r="FB112" s="3">
        <v>0</v>
      </c>
      <c r="FC112" s="3">
        <v>7377.3557276061001</v>
      </c>
      <c r="FD112" s="3">
        <v>10529.0521381078</v>
      </c>
      <c r="FE112" s="3">
        <v>0</v>
      </c>
      <c r="FF112" s="3">
        <v>410.03933088042299</v>
      </c>
      <c r="FG112" s="3">
        <v>214.407079328896</v>
      </c>
      <c r="FH112" s="3">
        <v>0</v>
      </c>
      <c r="FI112" s="3">
        <v>1.90433523761591E-2</v>
      </c>
      <c r="FJ112" s="3">
        <v>0.79477730768432697</v>
      </c>
      <c r="FK112" t="s">
        <v>117</v>
      </c>
    </row>
    <row r="113" spans="1:167" x14ac:dyDescent="0.3">
      <c r="A113">
        <v>112</v>
      </c>
      <c r="B113">
        <v>0</v>
      </c>
      <c r="C113">
        <v>0.29915393000000001</v>
      </c>
      <c r="D113">
        <v>10.380674750000001</v>
      </c>
      <c r="E113">
        <v>0.25667058999999998</v>
      </c>
      <c r="F113">
        <v>9.3891535299999997</v>
      </c>
      <c r="G113">
        <v>17.913922490000001</v>
      </c>
      <c r="H113">
        <v>34.17326182</v>
      </c>
      <c r="I113">
        <v>34.26032816</v>
      </c>
      <c r="J113">
        <v>35.245964890000003</v>
      </c>
      <c r="K113">
        <v>48.695403339999999</v>
      </c>
      <c r="L113">
        <v>54.618759249999997</v>
      </c>
      <c r="M113">
        <v>60.339144949999998</v>
      </c>
      <c r="N113">
        <v>63.449630089999999</v>
      </c>
      <c r="O113">
        <v>62.516334329999999</v>
      </c>
      <c r="P113">
        <v>57.594732960000002</v>
      </c>
      <c r="Q113">
        <v>1324.3802597500001</v>
      </c>
      <c r="R113">
        <v>0</v>
      </c>
      <c r="S113">
        <v>478.19664</v>
      </c>
      <c r="T113">
        <v>0.30970999999999999</v>
      </c>
      <c r="U113">
        <v>11.46712</v>
      </c>
      <c r="V113">
        <v>8.6499999999999997E-3</v>
      </c>
      <c r="W113">
        <v>1.0258799999999999</v>
      </c>
      <c r="X113">
        <v>44.205820000000003</v>
      </c>
      <c r="Y113">
        <v>19.362690000000001</v>
      </c>
      <c r="Z113">
        <v>9.2454199999999993</v>
      </c>
      <c r="AA113">
        <v>3.2580399999999998</v>
      </c>
      <c r="AB113">
        <v>0.83869000000000005</v>
      </c>
      <c r="AC113">
        <v>7.7015500000000001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0.15167</v>
      </c>
      <c r="AR113">
        <v>3.7599999999999999E-3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3.1900000000000001E-3</v>
      </c>
      <c r="BH113">
        <v>1.9533100000000001</v>
      </c>
      <c r="BI113">
        <v>0</v>
      </c>
      <c r="BJ113">
        <v>3.1900000000000001E-3</v>
      </c>
      <c r="BK113">
        <v>0</v>
      </c>
      <c r="BL113">
        <v>5.8E-4</v>
      </c>
      <c r="BM113">
        <v>3.0000000000000001E-5</v>
      </c>
      <c r="BN113">
        <v>1E-4</v>
      </c>
      <c r="BO113">
        <v>0</v>
      </c>
      <c r="BP113">
        <v>0</v>
      </c>
      <c r="BQ113">
        <v>7</v>
      </c>
      <c r="BR113">
        <v>6.0098172300000003</v>
      </c>
      <c r="BS113">
        <v>1.90967581</v>
      </c>
      <c r="BT113">
        <v>1.9212736500000001</v>
      </c>
      <c r="BU113">
        <v>4.4782920199999996</v>
      </c>
      <c r="BV113">
        <v>5.3298176000000002</v>
      </c>
      <c r="BW113">
        <v>6.0000506299999996</v>
      </c>
      <c r="BX113">
        <v>6.4883807100000004</v>
      </c>
      <c r="BY113">
        <v>6.7844308199999999</v>
      </c>
      <c r="BZ113">
        <v>6.9822044999999999</v>
      </c>
      <c r="CA113">
        <v>7.3167106000000004</v>
      </c>
      <c r="CB113">
        <v>7.5559923400000004</v>
      </c>
      <c r="CC113">
        <v>7.7232453899999998</v>
      </c>
      <c r="CD113">
        <v>7.8526528600000001</v>
      </c>
      <c r="CE113">
        <v>5.9817382500000003</v>
      </c>
      <c r="CF113">
        <v>0</v>
      </c>
      <c r="CG113">
        <v>2127.9998000000001</v>
      </c>
      <c r="CH113">
        <v>2144.0855700000002</v>
      </c>
      <c r="CI113">
        <v>0</v>
      </c>
      <c r="CJ113">
        <v>0</v>
      </c>
      <c r="CK113">
        <v>0</v>
      </c>
      <c r="CL113">
        <v>0</v>
      </c>
      <c r="CM113">
        <v>4.7137799999999999</v>
      </c>
      <c r="CN113">
        <v>62.562060000000002</v>
      </c>
      <c r="CO113">
        <v>0</v>
      </c>
      <c r="CP113">
        <v>0</v>
      </c>
      <c r="CQ113">
        <v>0.59572000000000003</v>
      </c>
      <c r="CR113">
        <v>0</v>
      </c>
      <c r="CS113">
        <v>1.35253</v>
      </c>
      <c r="CT113">
        <v>1.92188</v>
      </c>
      <c r="CU113">
        <v>5.92875</v>
      </c>
      <c r="CV113">
        <v>0</v>
      </c>
      <c r="CW113">
        <v>0</v>
      </c>
      <c r="CX113">
        <v>1</v>
      </c>
      <c r="CY113">
        <v>0</v>
      </c>
      <c r="CZ113">
        <v>0.10188999999999999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0.1462</v>
      </c>
      <c r="DG113">
        <v>0</v>
      </c>
      <c r="DH113">
        <v>0</v>
      </c>
      <c r="DI113">
        <v>0</v>
      </c>
      <c r="DJ113">
        <v>0</v>
      </c>
      <c r="DK113">
        <v>84.921480000000003</v>
      </c>
      <c r="DL113">
        <v>9.3796199999999992</v>
      </c>
      <c r="DM113">
        <v>1.0000000000000001E-5</v>
      </c>
      <c r="DN113">
        <v>0.12891</v>
      </c>
      <c r="DO113">
        <v>0</v>
      </c>
      <c r="DP113">
        <v>2.6780000000000002E-2</v>
      </c>
      <c r="DQ113">
        <v>0</v>
      </c>
      <c r="DR113">
        <v>0</v>
      </c>
      <c r="DS113">
        <v>3.8256199999999998</v>
      </c>
      <c r="DT113">
        <v>4.7138</v>
      </c>
      <c r="DU113">
        <v>0</v>
      </c>
      <c r="DV113">
        <v>16.551629999999999</v>
      </c>
      <c r="DW113">
        <v>3.5898872E-3</v>
      </c>
      <c r="DX113">
        <v>0</v>
      </c>
      <c r="DY113">
        <v>1.2815099999999999</v>
      </c>
      <c r="DZ113">
        <v>1</v>
      </c>
      <c r="EA113">
        <v>11.8444</v>
      </c>
      <c r="EB113">
        <v>57.217370000000003</v>
      </c>
      <c r="EC113">
        <v>0.15755</v>
      </c>
      <c r="ED113">
        <v>0</v>
      </c>
      <c r="EE113">
        <v>0.15018999999999999</v>
      </c>
      <c r="EF113">
        <v>6.7460000000000006E-2</v>
      </c>
      <c r="EG113">
        <v>38.085000000000001</v>
      </c>
      <c r="EH113">
        <v>0.23300999999999999</v>
      </c>
      <c r="EI113">
        <v>41.192309999999999</v>
      </c>
      <c r="EJ113">
        <v>232.23336</v>
      </c>
      <c r="EK113">
        <v>10.538869999999999</v>
      </c>
      <c r="EL113">
        <v>9.6900000000000007E-3</v>
      </c>
      <c r="EM113">
        <v>9.7999999999999997E-4</v>
      </c>
      <c r="EN113">
        <v>9.4329999999999997E-2</v>
      </c>
      <c r="EO113">
        <v>118.88529</v>
      </c>
      <c r="EP113">
        <v>5.2399999999999999E-3</v>
      </c>
      <c r="EQ113">
        <v>0.22483</v>
      </c>
      <c r="ER113">
        <v>7.77E-3</v>
      </c>
      <c r="ES113">
        <v>3.6570499999999999</v>
      </c>
      <c r="ET113">
        <v>0</v>
      </c>
      <c r="EU113">
        <v>100</v>
      </c>
      <c r="EV113">
        <v>0</v>
      </c>
      <c r="EW113">
        <v>0</v>
      </c>
      <c r="EX113">
        <v>0</v>
      </c>
      <c r="EY113">
        <v>2.1700000000000001E-3</v>
      </c>
      <c r="EZ113">
        <v>0.10197000000000001</v>
      </c>
      <c r="FA113">
        <v>0</v>
      </c>
      <c r="FB113" s="3">
        <v>49.857513432884197</v>
      </c>
      <c r="FC113" s="3">
        <v>7252.0034700729602</v>
      </c>
      <c r="FD113" s="3">
        <v>10615.0981749861</v>
      </c>
      <c r="FE113" s="3">
        <v>166.66173421530701</v>
      </c>
      <c r="FF113" s="3">
        <v>404.824988652152</v>
      </c>
      <c r="FG113" s="3">
        <v>217.98973715249301</v>
      </c>
      <c r="FH113" s="3">
        <v>0</v>
      </c>
      <c r="FI113" s="3">
        <v>1.9403164825126901E-2</v>
      </c>
      <c r="FJ113" s="3">
        <v>0.796465926637689</v>
      </c>
      <c r="FK113" t="s">
        <v>117</v>
      </c>
    </row>
    <row r="114" spans="1:167" x14ac:dyDescent="0.3">
      <c r="A114">
        <v>113</v>
      </c>
      <c r="B114">
        <v>0</v>
      </c>
      <c r="C114">
        <v>0.58373328000000002</v>
      </c>
      <c r="D114">
        <v>2.1836699500000001</v>
      </c>
      <c r="E114">
        <v>0.57563576999999999</v>
      </c>
      <c r="F114">
        <v>9.3881135400000009</v>
      </c>
      <c r="G114">
        <v>17.82896367</v>
      </c>
      <c r="H114">
        <v>34.071457809999998</v>
      </c>
      <c r="I114">
        <v>34.159241379999997</v>
      </c>
      <c r="J114">
        <v>35.063169000000002</v>
      </c>
      <c r="K114">
        <v>48.299332919999998</v>
      </c>
      <c r="L114">
        <v>54.061925870000003</v>
      </c>
      <c r="M114">
        <v>59.778662249999996</v>
      </c>
      <c r="N114">
        <v>63.066097620000001</v>
      </c>
      <c r="O114">
        <v>62.424815330000001</v>
      </c>
      <c r="P114">
        <v>57.80070267</v>
      </c>
      <c r="Q114">
        <v>1328.0983012199999</v>
      </c>
      <c r="R114">
        <v>0</v>
      </c>
      <c r="S114">
        <v>475.94247999999999</v>
      </c>
      <c r="T114">
        <v>0.29226000000000002</v>
      </c>
      <c r="U114">
        <v>11.55585</v>
      </c>
      <c r="V114">
        <v>8.2699999999999996E-3</v>
      </c>
      <c r="W114">
        <v>0.97026000000000001</v>
      </c>
      <c r="X114">
        <v>43.426769999999998</v>
      </c>
      <c r="Y114">
        <v>19.88026</v>
      </c>
      <c r="Z114">
        <v>9.3491800000000005</v>
      </c>
      <c r="AA114">
        <v>3.2728700000000002</v>
      </c>
      <c r="AB114">
        <v>0.84858</v>
      </c>
      <c r="AC114">
        <v>7.7035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0.15167</v>
      </c>
      <c r="AR114">
        <v>3.6800000000000001E-3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3.1900000000000001E-3</v>
      </c>
      <c r="BH114">
        <v>2.0075799999999999</v>
      </c>
      <c r="BI114">
        <v>0</v>
      </c>
      <c r="BJ114">
        <v>3.1900000000000001E-3</v>
      </c>
      <c r="BK114">
        <v>0</v>
      </c>
      <c r="BL114">
        <v>5.8E-4</v>
      </c>
      <c r="BM114">
        <v>3.0000000000000001E-5</v>
      </c>
      <c r="BN114">
        <v>1E-4</v>
      </c>
      <c r="BO114">
        <v>0</v>
      </c>
      <c r="BP114">
        <v>0</v>
      </c>
      <c r="BQ114">
        <v>7</v>
      </c>
      <c r="BR114">
        <v>6.0098172300000003</v>
      </c>
      <c r="BS114">
        <v>1.7924765899999999</v>
      </c>
      <c r="BT114">
        <v>1.9170007600000001</v>
      </c>
      <c r="BU114">
        <v>4.37940518</v>
      </c>
      <c r="BV114">
        <v>5.3517924499999996</v>
      </c>
      <c r="BW114">
        <v>6.0079859899999999</v>
      </c>
      <c r="BX114">
        <v>6.4926535899999998</v>
      </c>
      <c r="BY114">
        <v>6.7862620500000004</v>
      </c>
      <c r="BZ114">
        <v>6.9828149100000001</v>
      </c>
      <c r="CA114">
        <v>7.31854184</v>
      </c>
      <c r="CB114">
        <v>7.55782358</v>
      </c>
      <c r="CC114">
        <v>7.7250766300000002</v>
      </c>
      <c r="CD114">
        <v>7.8538736900000004</v>
      </c>
      <c r="CE114">
        <v>5.9805174299999999</v>
      </c>
      <c r="CF114">
        <v>0</v>
      </c>
      <c r="CG114">
        <v>2174.63969</v>
      </c>
      <c r="CH114">
        <v>2145.1408000000001</v>
      </c>
      <c r="CI114">
        <v>0</v>
      </c>
      <c r="CJ114">
        <v>0</v>
      </c>
      <c r="CK114">
        <v>0</v>
      </c>
      <c r="CL114">
        <v>0</v>
      </c>
      <c r="CM114">
        <v>4.7137799999999999</v>
      </c>
      <c r="CN114">
        <v>62.56138</v>
      </c>
      <c r="CO114">
        <v>0</v>
      </c>
      <c r="CP114">
        <v>0</v>
      </c>
      <c r="CQ114">
        <v>0.55989999999999995</v>
      </c>
      <c r="CR114">
        <v>0</v>
      </c>
      <c r="CS114">
        <v>0.20801</v>
      </c>
      <c r="CT114">
        <v>1.917</v>
      </c>
      <c r="CU114">
        <v>13.282579999999999</v>
      </c>
      <c r="CV114">
        <v>0</v>
      </c>
      <c r="CW114">
        <v>0</v>
      </c>
      <c r="CX114">
        <v>1</v>
      </c>
      <c r="CY114">
        <v>0</v>
      </c>
      <c r="CZ114">
        <v>0.10166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0.14652999999999999</v>
      </c>
      <c r="DG114">
        <v>0</v>
      </c>
      <c r="DH114">
        <v>0</v>
      </c>
      <c r="DI114">
        <v>0</v>
      </c>
      <c r="DJ114">
        <v>0</v>
      </c>
      <c r="DK114">
        <v>84.921459999999996</v>
      </c>
      <c r="DL114">
        <v>9.3795199999999994</v>
      </c>
      <c r="DM114">
        <v>1.0000000000000001E-5</v>
      </c>
      <c r="DN114">
        <v>0.12833</v>
      </c>
      <c r="DO114">
        <v>0</v>
      </c>
      <c r="DP114">
        <v>2.6780000000000002E-2</v>
      </c>
      <c r="DQ114">
        <v>0</v>
      </c>
      <c r="DR114">
        <v>10.04388</v>
      </c>
      <c r="DS114">
        <v>3.8256199999999998</v>
      </c>
      <c r="DT114">
        <v>4.7138</v>
      </c>
      <c r="DU114">
        <v>0</v>
      </c>
      <c r="DV114">
        <v>17.38815</v>
      </c>
      <c r="DW114">
        <v>3.5956713E-3</v>
      </c>
      <c r="DX114">
        <v>0</v>
      </c>
      <c r="DY114">
        <v>1.27539</v>
      </c>
      <c r="DZ114">
        <v>1</v>
      </c>
      <c r="EA114">
        <v>11.962999999999999</v>
      </c>
      <c r="EB114">
        <v>58.150260000000003</v>
      </c>
      <c r="EC114">
        <v>0.15673999999999999</v>
      </c>
      <c r="ED114">
        <v>0</v>
      </c>
      <c r="EE114">
        <v>0.44419999999999998</v>
      </c>
      <c r="EF114">
        <v>0.10924</v>
      </c>
      <c r="EG114">
        <v>38.326270000000001</v>
      </c>
      <c r="EH114">
        <v>0.23422999999999999</v>
      </c>
      <c r="EI114">
        <v>41.378880000000002</v>
      </c>
      <c r="EJ114">
        <v>234.04455999999999</v>
      </c>
      <c r="EK114">
        <v>10.576930000000001</v>
      </c>
      <c r="EL114">
        <v>9.6799999999999994E-3</v>
      </c>
      <c r="EM114">
        <v>9.7000000000000005E-4</v>
      </c>
      <c r="EN114">
        <v>9.3289999999999998E-2</v>
      </c>
      <c r="EO114">
        <v>119.04241</v>
      </c>
      <c r="EP114">
        <v>5.2500000000000003E-3</v>
      </c>
      <c r="EQ114">
        <v>0.22531999999999999</v>
      </c>
      <c r="ER114">
        <v>7.7499999999999999E-3</v>
      </c>
      <c r="ES114">
        <v>3.6478299999999999</v>
      </c>
      <c r="ET114">
        <v>0</v>
      </c>
      <c r="EU114">
        <v>100</v>
      </c>
      <c r="EV114">
        <v>0</v>
      </c>
      <c r="EW114">
        <v>0</v>
      </c>
      <c r="EX114">
        <v>0</v>
      </c>
      <c r="EY114">
        <v>2.14E-3</v>
      </c>
      <c r="EZ114">
        <v>0.27450000000000002</v>
      </c>
      <c r="FA114">
        <v>0</v>
      </c>
      <c r="FB114" s="3">
        <v>49.7840808679234</v>
      </c>
      <c r="FC114" s="3">
        <v>7132.6580840713596</v>
      </c>
      <c r="FD114" s="3">
        <v>10695.8934271207</v>
      </c>
      <c r="FE114" s="3">
        <v>85.285665232289901</v>
      </c>
      <c r="FF114" s="3">
        <v>400.06016141586002</v>
      </c>
      <c r="FG114" s="3">
        <v>221.45012738476299</v>
      </c>
      <c r="FH114" s="3">
        <v>0</v>
      </c>
      <c r="FI114" s="3">
        <v>6.7392365312123398E-3</v>
      </c>
      <c r="FJ114" s="3">
        <v>0.79824266423068202</v>
      </c>
      <c r="FK114" t="s">
        <v>117</v>
      </c>
    </row>
    <row r="115" spans="1:167" x14ac:dyDescent="0.3">
      <c r="A115">
        <v>114</v>
      </c>
      <c r="B115">
        <v>0</v>
      </c>
      <c r="C115">
        <v>0.99764406999999999</v>
      </c>
      <c r="D115">
        <v>4.9851153500000001</v>
      </c>
      <c r="E115">
        <v>0.98368802</v>
      </c>
      <c r="F115">
        <v>9.0048086499999993</v>
      </c>
      <c r="G115">
        <v>17.752565539999999</v>
      </c>
      <c r="H115">
        <v>33.966928789999997</v>
      </c>
      <c r="I115">
        <v>34.058267860000001</v>
      </c>
      <c r="J115">
        <v>34.888055000000001</v>
      </c>
      <c r="K115">
        <v>47.918910230000002</v>
      </c>
      <c r="L115">
        <v>53.518469510000003</v>
      </c>
      <c r="M115">
        <v>59.220453489999997</v>
      </c>
      <c r="N115">
        <v>62.671119539999999</v>
      </c>
      <c r="O115">
        <v>62.31241739</v>
      </c>
      <c r="P115">
        <v>57.98440789</v>
      </c>
      <c r="Q115">
        <v>1331.8263465699999</v>
      </c>
      <c r="R115">
        <v>0</v>
      </c>
      <c r="S115">
        <v>473.29640000000001</v>
      </c>
      <c r="T115">
        <v>0.2757</v>
      </c>
      <c r="U115">
        <v>11.64179</v>
      </c>
      <c r="V115">
        <v>6.6699999999999997E-3</v>
      </c>
      <c r="W115">
        <v>0.92020000000000002</v>
      </c>
      <c r="X115">
        <v>42.645829999999997</v>
      </c>
      <c r="Y115">
        <v>20.39968</v>
      </c>
      <c r="Z115">
        <v>9.4521599999999992</v>
      </c>
      <c r="AA115">
        <v>3.2503799999999998</v>
      </c>
      <c r="AB115">
        <v>0.83359000000000005</v>
      </c>
      <c r="AC115">
        <v>7.7055999999999996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0.15167</v>
      </c>
      <c r="AR115">
        <v>3.5999999999999999E-3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3.1900000000000001E-3</v>
      </c>
      <c r="BH115">
        <v>2.06203</v>
      </c>
      <c r="BI115">
        <v>0</v>
      </c>
      <c r="BJ115">
        <v>3.1900000000000001E-3</v>
      </c>
      <c r="BK115">
        <v>0</v>
      </c>
      <c r="BL115">
        <v>5.6999999999999998E-4</v>
      </c>
      <c r="BM115">
        <v>3.0000000000000001E-5</v>
      </c>
      <c r="BN115">
        <v>1E-4</v>
      </c>
      <c r="BO115">
        <v>0</v>
      </c>
      <c r="BP115">
        <v>0</v>
      </c>
      <c r="BQ115">
        <v>7</v>
      </c>
      <c r="BR115">
        <v>6.0098172300000003</v>
      </c>
      <c r="BS115">
        <v>1.9090654</v>
      </c>
      <c r="BT115">
        <v>1.91333829</v>
      </c>
      <c r="BU115">
        <v>5.0301050099999998</v>
      </c>
      <c r="BV115">
        <v>5.3462987399999999</v>
      </c>
      <c r="BW115">
        <v>6.0165317700000003</v>
      </c>
      <c r="BX115">
        <v>6.4969264799999999</v>
      </c>
      <c r="BY115">
        <v>6.7887037000000001</v>
      </c>
      <c r="BZ115">
        <v>6.9840357400000004</v>
      </c>
      <c r="CA115">
        <v>7.3203730800000004</v>
      </c>
      <c r="CB115">
        <v>7.5596548200000004</v>
      </c>
      <c r="CC115">
        <v>7.7269078699999998</v>
      </c>
      <c r="CD115">
        <v>7.8544840999999996</v>
      </c>
      <c r="CE115">
        <v>5.9792965999999996</v>
      </c>
      <c r="CF115">
        <v>0</v>
      </c>
      <c r="CG115">
        <v>2194.48866</v>
      </c>
      <c r="CH115">
        <v>2178.1212</v>
      </c>
      <c r="CI115">
        <v>0</v>
      </c>
      <c r="CJ115">
        <v>0</v>
      </c>
      <c r="CK115">
        <v>0</v>
      </c>
      <c r="CL115">
        <v>0</v>
      </c>
      <c r="CM115">
        <v>4.7137799999999999</v>
      </c>
      <c r="CN115">
        <v>62.560699999999997</v>
      </c>
      <c r="CO115">
        <v>0</v>
      </c>
      <c r="CP115">
        <v>0</v>
      </c>
      <c r="CQ115">
        <v>0.53381999999999996</v>
      </c>
      <c r="CR115">
        <v>0</v>
      </c>
      <c r="CS115">
        <v>1.3449</v>
      </c>
      <c r="CT115">
        <v>1.91395</v>
      </c>
      <c r="CU115">
        <v>9.9</v>
      </c>
      <c r="CV115">
        <v>0</v>
      </c>
      <c r="CW115">
        <v>0</v>
      </c>
      <c r="CX115">
        <v>1</v>
      </c>
      <c r="CY115">
        <v>0</v>
      </c>
      <c r="CZ115">
        <v>0.10143000000000001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0.14682000000000001</v>
      </c>
      <c r="DG115">
        <v>0</v>
      </c>
      <c r="DH115">
        <v>0</v>
      </c>
      <c r="DI115">
        <v>0</v>
      </c>
      <c r="DJ115">
        <v>0</v>
      </c>
      <c r="DK115">
        <v>84.921440000000004</v>
      </c>
      <c r="DL115">
        <v>9.3794199999999996</v>
      </c>
      <c r="DM115">
        <v>1.0000000000000001E-5</v>
      </c>
      <c r="DN115">
        <v>0.12826000000000001</v>
      </c>
      <c r="DO115">
        <v>0</v>
      </c>
      <c r="DP115">
        <v>2.6780000000000002E-2</v>
      </c>
      <c r="DQ115">
        <v>0</v>
      </c>
      <c r="DR115">
        <v>0</v>
      </c>
      <c r="DS115">
        <v>3.8256199999999998</v>
      </c>
      <c r="DT115">
        <v>4.7138</v>
      </c>
      <c r="DU115">
        <v>0</v>
      </c>
      <c r="DV115">
        <v>15.85946</v>
      </c>
      <c r="DW115">
        <v>3.6014554000000001E-3</v>
      </c>
      <c r="DX115">
        <v>0</v>
      </c>
      <c r="DY115">
        <v>1.2721899999999999</v>
      </c>
      <c r="DZ115">
        <v>1</v>
      </c>
      <c r="EA115">
        <v>12.076840000000001</v>
      </c>
      <c r="EB115">
        <v>59.071770000000001</v>
      </c>
      <c r="EC115">
        <v>0.15594</v>
      </c>
      <c r="ED115">
        <v>0</v>
      </c>
      <c r="EE115">
        <v>0.14938000000000001</v>
      </c>
      <c r="EF115">
        <v>0.15187</v>
      </c>
      <c r="EG115">
        <v>38.536569999999998</v>
      </c>
      <c r="EH115">
        <v>0.23544000000000001</v>
      </c>
      <c r="EI115">
        <v>41.562139999999999</v>
      </c>
      <c r="EJ115">
        <v>235.98509999999999</v>
      </c>
      <c r="EK115">
        <v>10.61542</v>
      </c>
      <c r="EL115">
        <v>9.6699999999999998E-3</v>
      </c>
      <c r="EM115">
        <v>9.7000000000000005E-4</v>
      </c>
      <c r="EN115">
        <v>9.2259999999999995E-2</v>
      </c>
      <c r="EO115">
        <v>119.19871999999999</v>
      </c>
      <c r="EP115">
        <v>5.2599999999999999E-3</v>
      </c>
      <c r="EQ115">
        <v>0.22581999999999999</v>
      </c>
      <c r="ER115">
        <v>7.7299999999999999E-3</v>
      </c>
      <c r="ES115">
        <v>3.6391399999999998</v>
      </c>
      <c r="ET115">
        <v>0</v>
      </c>
      <c r="EU115">
        <v>100</v>
      </c>
      <c r="EV115">
        <v>0</v>
      </c>
      <c r="EW115">
        <v>0</v>
      </c>
      <c r="EX115">
        <v>0</v>
      </c>
      <c r="EY115">
        <v>2.1199999999999999E-3</v>
      </c>
      <c r="EZ115">
        <v>0.10117</v>
      </c>
      <c r="FA115">
        <v>0</v>
      </c>
      <c r="FB115" s="3">
        <v>49.726929801572197</v>
      </c>
      <c r="FC115" s="3">
        <v>7012.2857920422603</v>
      </c>
      <c r="FD115" s="3">
        <v>10771.324778915299</v>
      </c>
      <c r="FE115" s="3">
        <v>49.8443597116473</v>
      </c>
      <c r="FF115" s="3">
        <v>395.00126197638002</v>
      </c>
      <c r="FG115" s="3">
        <v>224.78234012887501</v>
      </c>
      <c r="FH115" s="3">
        <v>0</v>
      </c>
      <c r="FI115" s="3">
        <v>1.8392001708615401E-2</v>
      </c>
      <c r="FJ115" s="3">
        <v>0.799838658103734</v>
      </c>
      <c r="FK115" t="s">
        <v>117</v>
      </c>
    </row>
    <row r="116" spans="1:167" x14ac:dyDescent="0.3">
      <c r="A116">
        <v>115</v>
      </c>
      <c r="B116">
        <v>0</v>
      </c>
      <c r="C116">
        <v>1.52663415</v>
      </c>
      <c r="D116">
        <v>9.3223495599999993</v>
      </c>
      <c r="E116">
        <v>0.24136598000000001</v>
      </c>
      <c r="F116">
        <v>9.2418684300000002</v>
      </c>
      <c r="G116">
        <v>17.667694109999999</v>
      </c>
      <c r="H116">
        <v>33.859587079999997</v>
      </c>
      <c r="I116">
        <v>33.957149770000001</v>
      </c>
      <c r="J116">
        <v>34.71992461</v>
      </c>
      <c r="K116">
        <v>47.553484130000001</v>
      </c>
      <c r="L116">
        <v>52.988452950000003</v>
      </c>
      <c r="M116">
        <v>58.665282380000001</v>
      </c>
      <c r="N116">
        <v>62.26573466</v>
      </c>
      <c r="O116">
        <v>62.179924550000003</v>
      </c>
      <c r="P116">
        <v>58.146058240000002</v>
      </c>
      <c r="Q116">
        <v>1335.5629306000001</v>
      </c>
      <c r="R116">
        <v>0</v>
      </c>
      <c r="S116">
        <v>471.24516</v>
      </c>
      <c r="T116">
        <v>0.25997999999999999</v>
      </c>
      <c r="U116">
        <v>11.72489</v>
      </c>
      <c r="V116">
        <v>6.8900000000000003E-3</v>
      </c>
      <c r="W116">
        <v>0.87261</v>
      </c>
      <c r="X116">
        <v>41.863630000000001</v>
      </c>
      <c r="Y116">
        <v>20.92052</v>
      </c>
      <c r="Z116">
        <v>9.5543700000000005</v>
      </c>
      <c r="AA116">
        <v>3.2634500000000002</v>
      </c>
      <c r="AB116">
        <v>0.84230000000000005</v>
      </c>
      <c r="AC116">
        <v>7.7074699999999998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0.15167</v>
      </c>
      <c r="AR116">
        <v>3.5300000000000002E-3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3.1900000000000001E-3</v>
      </c>
      <c r="BH116">
        <v>2.1166399999999999</v>
      </c>
      <c r="BI116">
        <v>0</v>
      </c>
      <c r="BJ116">
        <v>3.1900000000000001E-3</v>
      </c>
      <c r="BK116">
        <v>0</v>
      </c>
      <c r="BL116">
        <v>5.6999999999999998E-4</v>
      </c>
      <c r="BM116">
        <v>3.0000000000000001E-5</v>
      </c>
      <c r="BN116">
        <v>1E-4</v>
      </c>
      <c r="BO116">
        <v>0</v>
      </c>
      <c r="BP116">
        <v>0</v>
      </c>
      <c r="BQ116">
        <v>7</v>
      </c>
      <c r="BR116">
        <v>6.0098172300000003</v>
      </c>
      <c r="BS116">
        <v>1.87183023</v>
      </c>
      <c r="BT116">
        <v>1.8962467300000001</v>
      </c>
      <c r="BU116">
        <v>4.44532974</v>
      </c>
      <c r="BV116">
        <v>5.3530132799999999</v>
      </c>
      <c r="BW116">
        <v>6.0244671299999997</v>
      </c>
      <c r="BX116">
        <v>6.5018097800000003</v>
      </c>
      <c r="BY116">
        <v>6.7905349399999997</v>
      </c>
      <c r="BZ116">
        <v>6.9846461499999997</v>
      </c>
      <c r="CA116">
        <v>7.32220432</v>
      </c>
      <c r="CB116">
        <v>7.5620964700000002</v>
      </c>
      <c r="CC116">
        <v>7.7281286900000001</v>
      </c>
      <c r="CD116">
        <v>7.8557049299999999</v>
      </c>
      <c r="CE116">
        <v>5.9780757800000002</v>
      </c>
      <c r="CF116">
        <v>0</v>
      </c>
      <c r="CG116">
        <v>2215.7257</v>
      </c>
      <c r="CH116">
        <v>2157.17704</v>
      </c>
      <c r="CI116">
        <v>0</v>
      </c>
      <c r="CJ116">
        <v>0</v>
      </c>
      <c r="CK116">
        <v>0</v>
      </c>
      <c r="CL116">
        <v>0</v>
      </c>
      <c r="CM116">
        <v>4.7137700000000002</v>
      </c>
      <c r="CN116">
        <v>62.560020000000002</v>
      </c>
      <c r="CO116">
        <v>0</v>
      </c>
      <c r="CP116">
        <v>0</v>
      </c>
      <c r="CQ116">
        <v>0.49952000000000002</v>
      </c>
      <c r="CR116">
        <v>0</v>
      </c>
      <c r="CS116">
        <v>1.3784700000000001</v>
      </c>
      <c r="CT116">
        <v>1.89625</v>
      </c>
      <c r="CU116">
        <v>5.57057</v>
      </c>
      <c r="CV116">
        <v>0</v>
      </c>
      <c r="CW116">
        <v>0</v>
      </c>
      <c r="CX116">
        <v>1</v>
      </c>
      <c r="CY116">
        <v>0</v>
      </c>
      <c r="CZ116">
        <v>0.10119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0.14707999999999999</v>
      </c>
      <c r="DG116">
        <v>0</v>
      </c>
      <c r="DH116">
        <v>0</v>
      </c>
      <c r="DI116">
        <v>0</v>
      </c>
      <c r="DJ116">
        <v>0</v>
      </c>
      <c r="DK116">
        <v>84.921419999999998</v>
      </c>
      <c r="DL116">
        <v>9.3793100000000003</v>
      </c>
      <c r="DM116">
        <v>1.0000000000000001E-5</v>
      </c>
      <c r="DN116">
        <v>0.12870000000000001</v>
      </c>
      <c r="DO116">
        <v>0</v>
      </c>
      <c r="DP116">
        <v>2.6780000000000002E-2</v>
      </c>
      <c r="DQ116">
        <v>0</v>
      </c>
      <c r="DR116">
        <v>0</v>
      </c>
      <c r="DS116">
        <v>3.8256100000000002</v>
      </c>
      <c r="DT116">
        <v>4.7138</v>
      </c>
      <c r="DU116">
        <v>0</v>
      </c>
      <c r="DV116">
        <v>16.612919999999999</v>
      </c>
      <c r="DW116">
        <v>3.6072394000000001E-3</v>
      </c>
      <c r="DX116">
        <v>0</v>
      </c>
      <c r="DY116">
        <v>1.2688999999999999</v>
      </c>
      <c r="DZ116">
        <v>1</v>
      </c>
      <c r="EA116">
        <v>12.18601</v>
      </c>
      <c r="EB116">
        <v>59.979840000000003</v>
      </c>
      <c r="EC116">
        <v>0.15515999999999999</v>
      </c>
      <c r="ED116">
        <v>0</v>
      </c>
      <c r="EE116">
        <v>0.14738000000000001</v>
      </c>
      <c r="EF116">
        <v>0.18758</v>
      </c>
      <c r="EG116">
        <v>38.788409999999999</v>
      </c>
      <c r="EH116">
        <v>0.23663999999999999</v>
      </c>
      <c r="EI116">
        <v>41.741979999999998</v>
      </c>
      <c r="EJ116">
        <v>238.04070999999999</v>
      </c>
      <c r="EK116">
        <v>10.65432</v>
      </c>
      <c r="EL116">
        <v>9.6600000000000002E-3</v>
      </c>
      <c r="EM116">
        <v>9.6000000000000002E-4</v>
      </c>
      <c r="EN116">
        <v>9.1249999999999998E-2</v>
      </c>
      <c r="EO116">
        <v>119.35424</v>
      </c>
      <c r="EP116">
        <v>5.2700000000000004E-3</v>
      </c>
      <c r="EQ116">
        <v>0.22631999999999999</v>
      </c>
      <c r="ER116">
        <v>7.7099999999999998E-3</v>
      </c>
      <c r="ES116">
        <v>3.6266799999999999</v>
      </c>
      <c r="ET116">
        <v>0</v>
      </c>
      <c r="EU116">
        <v>100</v>
      </c>
      <c r="EV116">
        <v>0</v>
      </c>
      <c r="EW116">
        <v>0</v>
      </c>
      <c r="EX116">
        <v>0</v>
      </c>
      <c r="EY116">
        <v>2.0899999999999998E-3</v>
      </c>
      <c r="EZ116">
        <v>9.6860000000000002E-2</v>
      </c>
      <c r="FA116">
        <v>0</v>
      </c>
      <c r="FB116" s="3">
        <v>49.670574777808902</v>
      </c>
      <c r="FC116" s="3">
        <v>6897.4793964644095</v>
      </c>
      <c r="FD116" s="3">
        <v>10841.299157806199</v>
      </c>
      <c r="FE116" s="3">
        <v>32.536003988783797</v>
      </c>
      <c r="FF116" s="3">
        <v>390.40065741903197</v>
      </c>
      <c r="FG116" s="3">
        <v>227.98117439598099</v>
      </c>
      <c r="FH116" s="3">
        <v>0</v>
      </c>
      <c r="FI116" s="3">
        <v>2.1754541155089201E-2</v>
      </c>
      <c r="FJ116" s="3">
        <v>0.80154017257156596</v>
      </c>
      <c r="FK116" t="s">
        <v>117</v>
      </c>
    </row>
    <row r="117" spans="1:167" x14ac:dyDescent="0.3">
      <c r="A117">
        <v>116</v>
      </c>
      <c r="B117">
        <v>0</v>
      </c>
      <c r="C117">
        <v>0.23168994000000001</v>
      </c>
      <c r="D117">
        <v>2.1827779899999999</v>
      </c>
      <c r="E117">
        <v>0.57801495999999997</v>
      </c>
      <c r="F117">
        <v>9.3021454200000004</v>
      </c>
      <c r="G117">
        <v>17.578407729999999</v>
      </c>
      <c r="H117">
        <v>33.750030799999998</v>
      </c>
      <c r="I117">
        <v>33.855671600000001</v>
      </c>
      <c r="J117">
        <v>34.55812177</v>
      </c>
      <c r="K117">
        <v>47.202398010000003</v>
      </c>
      <c r="L117">
        <v>52.471890019999996</v>
      </c>
      <c r="M117">
        <v>58.113857299999999</v>
      </c>
      <c r="N117">
        <v>61.850953990000001</v>
      </c>
      <c r="O117">
        <v>62.028132569999997</v>
      </c>
      <c r="P117">
        <v>58.28590174</v>
      </c>
      <c r="Q117">
        <v>1339.3066084500001</v>
      </c>
      <c r="R117">
        <v>0</v>
      </c>
      <c r="S117">
        <v>468.99750999999998</v>
      </c>
      <c r="T117">
        <v>0.24507000000000001</v>
      </c>
      <c r="U117">
        <v>11.80513</v>
      </c>
      <c r="V117">
        <v>6.5500000000000003E-3</v>
      </c>
      <c r="W117">
        <v>0.82525000000000004</v>
      </c>
      <c r="X117">
        <v>41.08079</v>
      </c>
      <c r="Y117">
        <v>21.442360000000001</v>
      </c>
      <c r="Z117">
        <v>9.65578</v>
      </c>
      <c r="AA117">
        <v>3.25427</v>
      </c>
      <c r="AB117">
        <v>0.83618000000000003</v>
      </c>
      <c r="AC117">
        <v>7.7094100000000001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0.15167</v>
      </c>
      <c r="AR117">
        <v>3.4499999999999999E-3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3.1900000000000001E-3</v>
      </c>
      <c r="BH117">
        <v>2.1713399999999998</v>
      </c>
      <c r="BI117">
        <v>0</v>
      </c>
      <c r="BJ117">
        <v>3.1900000000000001E-3</v>
      </c>
      <c r="BK117">
        <v>0</v>
      </c>
      <c r="BL117">
        <v>5.5999999999999995E-4</v>
      </c>
      <c r="BM117">
        <v>3.0000000000000001E-5</v>
      </c>
      <c r="BN117">
        <v>1E-4</v>
      </c>
      <c r="BO117">
        <v>0</v>
      </c>
      <c r="BP117">
        <v>0</v>
      </c>
      <c r="BQ117">
        <v>7</v>
      </c>
      <c r="BR117">
        <v>6.0098172300000003</v>
      </c>
      <c r="BS117">
        <v>1.8339846500000001</v>
      </c>
      <c r="BT117">
        <v>1.9371443800000001</v>
      </c>
      <c r="BU117">
        <v>4.3879509600000004</v>
      </c>
      <c r="BV117">
        <v>5.3701048299999998</v>
      </c>
      <c r="BW117">
        <v>6.0324024999999999</v>
      </c>
      <c r="BX117">
        <v>6.5060826699999996</v>
      </c>
      <c r="BY117">
        <v>6.7923661800000001</v>
      </c>
      <c r="BZ117">
        <v>6.98586697</v>
      </c>
      <c r="CA117">
        <v>7.3234251400000003</v>
      </c>
      <c r="CB117">
        <v>7.5633172899999996</v>
      </c>
      <c r="CC117">
        <v>7.7299599299999997</v>
      </c>
      <c r="CD117">
        <v>7.8563153400000001</v>
      </c>
      <c r="CE117">
        <v>5.9768549499999999</v>
      </c>
      <c r="CF117">
        <v>0</v>
      </c>
      <c r="CG117">
        <v>2148.5565700000002</v>
      </c>
      <c r="CH117">
        <v>2085.50074</v>
      </c>
      <c r="CI117">
        <v>0</v>
      </c>
      <c r="CJ117">
        <v>0</v>
      </c>
      <c r="CK117">
        <v>0</v>
      </c>
      <c r="CL117">
        <v>0</v>
      </c>
      <c r="CM117">
        <v>4.7137700000000002</v>
      </c>
      <c r="CN117">
        <v>62.559350000000002</v>
      </c>
      <c r="CO117">
        <v>0</v>
      </c>
      <c r="CP117">
        <v>0</v>
      </c>
      <c r="CQ117">
        <v>0.46898000000000001</v>
      </c>
      <c r="CR117">
        <v>0</v>
      </c>
      <c r="CS117">
        <v>0.23089999999999999</v>
      </c>
      <c r="CT117">
        <v>1.9371400000000001</v>
      </c>
      <c r="CU117">
        <v>13.336919999999999</v>
      </c>
      <c r="CV117">
        <v>0</v>
      </c>
      <c r="CW117">
        <v>0</v>
      </c>
      <c r="CX117">
        <v>1</v>
      </c>
      <c r="CY117">
        <v>0</v>
      </c>
      <c r="CZ117">
        <v>0.10095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0.14731</v>
      </c>
      <c r="DG117">
        <v>0</v>
      </c>
      <c r="DH117">
        <v>0</v>
      </c>
      <c r="DI117">
        <v>0</v>
      </c>
      <c r="DJ117">
        <v>0</v>
      </c>
      <c r="DK117">
        <v>84.921400000000006</v>
      </c>
      <c r="DL117">
        <v>9.3792100000000005</v>
      </c>
      <c r="DM117">
        <v>1.0000000000000001E-5</v>
      </c>
      <c r="DN117">
        <v>0.12906000000000001</v>
      </c>
      <c r="DO117">
        <v>0</v>
      </c>
      <c r="DP117">
        <v>2.6780000000000002E-2</v>
      </c>
      <c r="DQ117">
        <v>0</v>
      </c>
      <c r="DR117">
        <v>10.201829999999999</v>
      </c>
      <c r="DS117">
        <v>3.8256100000000002</v>
      </c>
      <c r="DT117">
        <v>4.7137900000000004</v>
      </c>
      <c r="DU117">
        <v>0</v>
      </c>
      <c r="DV117">
        <v>15.93878</v>
      </c>
      <c r="DW117">
        <v>3.6130234000000001E-3</v>
      </c>
      <c r="DX117">
        <v>0</v>
      </c>
      <c r="DY117">
        <v>1.2628200000000001</v>
      </c>
      <c r="DZ117">
        <v>1</v>
      </c>
      <c r="EA117">
        <v>12.29058</v>
      </c>
      <c r="EB117">
        <v>60.867609999999999</v>
      </c>
      <c r="EC117">
        <v>0.15445999999999999</v>
      </c>
      <c r="ED117">
        <v>0</v>
      </c>
      <c r="EE117">
        <v>0.44785999999999998</v>
      </c>
      <c r="EF117">
        <v>5.5489999999999998E-2</v>
      </c>
      <c r="EG117">
        <v>39.021569999999997</v>
      </c>
      <c r="EH117">
        <v>0.23783000000000001</v>
      </c>
      <c r="EI117">
        <v>41.918570000000003</v>
      </c>
      <c r="EJ117">
        <v>239.79901000000001</v>
      </c>
      <c r="EK117">
        <v>10.693569999999999</v>
      </c>
      <c r="EL117">
        <v>9.6500000000000006E-3</v>
      </c>
      <c r="EM117">
        <v>9.6000000000000002E-4</v>
      </c>
      <c r="EN117">
        <v>9.0310000000000001E-2</v>
      </c>
      <c r="EO117">
        <v>119.50903</v>
      </c>
      <c r="EP117">
        <v>5.28E-3</v>
      </c>
      <c r="EQ117">
        <v>0.22681999999999999</v>
      </c>
      <c r="ER117">
        <v>7.6899999999999998E-3</v>
      </c>
      <c r="ES117">
        <v>3.6286399999999999</v>
      </c>
      <c r="ET117">
        <v>0</v>
      </c>
      <c r="EU117">
        <v>100</v>
      </c>
      <c r="EV117">
        <v>0</v>
      </c>
      <c r="EW117">
        <v>0</v>
      </c>
      <c r="EX117">
        <v>0</v>
      </c>
      <c r="EY117">
        <v>2.0699999999999998E-3</v>
      </c>
      <c r="EZ117">
        <v>0.27883999999999998</v>
      </c>
      <c r="FA117">
        <v>0</v>
      </c>
      <c r="FB117" s="3">
        <v>49.8918861084261</v>
      </c>
      <c r="FC117" s="3">
        <v>6787.8125495887698</v>
      </c>
      <c r="FD117" s="3">
        <v>10905.743443814001</v>
      </c>
      <c r="FE117" s="3">
        <v>215.339028394363</v>
      </c>
      <c r="FF117" s="3">
        <v>386.14490305941501</v>
      </c>
      <c r="FG117" s="3">
        <v>231.04214836500299</v>
      </c>
      <c r="FH117" s="3">
        <v>0</v>
      </c>
      <c r="FI117" s="3">
        <v>6.4995506324264903E-3</v>
      </c>
      <c r="FJ117" s="3">
        <v>0.80330372254793203</v>
      </c>
      <c r="FK117" t="s">
        <v>117</v>
      </c>
    </row>
    <row r="118" spans="1:167" x14ac:dyDescent="0.3">
      <c r="A118">
        <v>117</v>
      </c>
      <c r="B118">
        <v>0</v>
      </c>
      <c r="C118">
        <v>0.47449045000000001</v>
      </c>
      <c r="D118">
        <v>5.0276768199999999</v>
      </c>
      <c r="E118">
        <v>0.98442963000000006</v>
      </c>
      <c r="F118">
        <v>8.9560243600000007</v>
      </c>
      <c r="G118">
        <v>17.51270865</v>
      </c>
      <c r="H118">
        <v>33.638906609999999</v>
      </c>
      <c r="I118">
        <v>33.753689350000002</v>
      </c>
      <c r="J118">
        <v>34.402034030000003</v>
      </c>
      <c r="K118">
        <v>46.864993320000004</v>
      </c>
      <c r="L118">
        <v>51.968749180000003</v>
      </c>
      <c r="M118">
        <v>57.566832349999999</v>
      </c>
      <c r="N118">
        <v>61.42775907</v>
      </c>
      <c r="O118">
        <v>61.857846100000003</v>
      </c>
      <c r="P118">
        <v>58.404222709999999</v>
      </c>
      <c r="Q118">
        <v>1343.05595821</v>
      </c>
      <c r="R118">
        <v>0</v>
      </c>
      <c r="S118">
        <v>466.35377</v>
      </c>
      <c r="T118">
        <v>0.23094999999999999</v>
      </c>
      <c r="U118">
        <v>11.88246</v>
      </c>
      <c r="V118">
        <v>5.2900000000000004E-3</v>
      </c>
      <c r="W118">
        <v>0.78249000000000002</v>
      </c>
      <c r="X118">
        <v>40.297910000000002</v>
      </c>
      <c r="Y118">
        <v>21.964759999999998</v>
      </c>
      <c r="Z118">
        <v>9.7563999999999993</v>
      </c>
      <c r="AA118">
        <v>3.2551800000000002</v>
      </c>
      <c r="AB118">
        <v>0.83677999999999997</v>
      </c>
      <c r="AC118">
        <v>7.7115200000000002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0.15167</v>
      </c>
      <c r="AR118">
        <v>3.3700000000000002E-3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3.1900000000000001E-3</v>
      </c>
      <c r="BH118">
        <v>2.2261000000000002</v>
      </c>
      <c r="BI118">
        <v>0</v>
      </c>
      <c r="BJ118">
        <v>3.1900000000000001E-3</v>
      </c>
      <c r="BK118">
        <v>0</v>
      </c>
      <c r="BL118">
        <v>5.5999999999999995E-4</v>
      </c>
      <c r="BM118">
        <v>3.0000000000000001E-5</v>
      </c>
      <c r="BN118">
        <v>1E-4</v>
      </c>
      <c r="BO118">
        <v>0</v>
      </c>
      <c r="BP118">
        <v>0</v>
      </c>
      <c r="BQ118">
        <v>7</v>
      </c>
      <c r="BR118">
        <v>6.0098172300000003</v>
      </c>
      <c r="BS118">
        <v>1.9035716899999999</v>
      </c>
      <c r="BT118">
        <v>1.90540292</v>
      </c>
      <c r="BU118">
        <v>4.9843240700000004</v>
      </c>
      <c r="BV118">
        <v>5.3658319399999996</v>
      </c>
      <c r="BW118">
        <v>6.03972745</v>
      </c>
      <c r="BX118">
        <v>6.51096597</v>
      </c>
      <c r="BY118">
        <v>6.7948078299999999</v>
      </c>
      <c r="BZ118">
        <v>6.9864773900000001</v>
      </c>
      <c r="CA118">
        <v>7.3252563799999999</v>
      </c>
      <c r="CB118">
        <v>7.5651485300000001</v>
      </c>
      <c r="CC118">
        <v>7.7317911700000002</v>
      </c>
      <c r="CD118">
        <v>7.8575361600000004</v>
      </c>
      <c r="CE118">
        <v>5.9756341199999996</v>
      </c>
      <c r="CF118">
        <v>0</v>
      </c>
      <c r="CG118">
        <v>2105.3764999999999</v>
      </c>
      <c r="CH118">
        <v>2101.8885500000001</v>
      </c>
      <c r="CI118">
        <v>0</v>
      </c>
      <c r="CJ118">
        <v>0</v>
      </c>
      <c r="CK118">
        <v>0</v>
      </c>
      <c r="CL118">
        <v>0</v>
      </c>
      <c r="CM118">
        <v>4.7137700000000002</v>
      </c>
      <c r="CN118">
        <v>62.558669999999999</v>
      </c>
      <c r="CO118">
        <v>0</v>
      </c>
      <c r="CP118">
        <v>0</v>
      </c>
      <c r="CQ118">
        <v>0.44679000000000002</v>
      </c>
      <c r="CR118">
        <v>0</v>
      </c>
      <c r="CS118">
        <v>1.3622000000000001</v>
      </c>
      <c r="CT118">
        <v>1.9054</v>
      </c>
      <c r="CU118">
        <v>9.9063199999999991</v>
      </c>
      <c r="CV118">
        <v>0</v>
      </c>
      <c r="CW118">
        <v>0</v>
      </c>
      <c r="CX118">
        <v>1</v>
      </c>
      <c r="CY118">
        <v>0</v>
      </c>
      <c r="CZ118">
        <v>0.1007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0.14749999999999999</v>
      </c>
      <c r="DG118">
        <v>0</v>
      </c>
      <c r="DH118">
        <v>0</v>
      </c>
      <c r="DI118">
        <v>0</v>
      </c>
      <c r="DJ118">
        <v>0</v>
      </c>
      <c r="DK118">
        <v>84.921390000000002</v>
      </c>
      <c r="DL118">
        <v>9.3791100000000007</v>
      </c>
      <c r="DM118">
        <v>1.0000000000000001E-5</v>
      </c>
      <c r="DN118">
        <v>0.12908</v>
      </c>
      <c r="DO118">
        <v>0</v>
      </c>
      <c r="DP118">
        <v>2.6780000000000002E-2</v>
      </c>
      <c r="DQ118">
        <v>0</v>
      </c>
      <c r="DR118">
        <v>0</v>
      </c>
      <c r="DS118">
        <v>3.8256100000000002</v>
      </c>
      <c r="DT118">
        <v>4.7137900000000004</v>
      </c>
      <c r="DU118">
        <v>0</v>
      </c>
      <c r="DV118">
        <v>15.90916</v>
      </c>
      <c r="DW118">
        <v>3.6188074000000001E-3</v>
      </c>
      <c r="DX118">
        <v>0</v>
      </c>
      <c r="DY118">
        <v>1.2597</v>
      </c>
      <c r="DZ118">
        <v>1</v>
      </c>
      <c r="EA118">
        <v>12.390650000000001</v>
      </c>
      <c r="EB118">
        <v>61.741990000000001</v>
      </c>
      <c r="EC118">
        <v>0.15381</v>
      </c>
      <c r="ED118">
        <v>0</v>
      </c>
      <c r="EE118">
        <v>0.14834</v>
      </c>
      <c r="EF118">
        <v>9.4700000000000006E-2</v>
      </c>
      <c r="EG118">
        <v>39.247399999999999</v>
      </c>
      <c r="EH118">
        <v>0.23901</v>
      </c>
      <c r="EI118">
        <v>42.092399999999998</v>
      </c>
      <c r="EJ118">
        <v>241.56844000000001</v>
      </c>
      <c r="EK118">
        <v>10.73311</v>
      </c>
      <c r="EL118">
        <v>9.6500000000000006E-3</v>
      </c>
      <c r="EM118">
        <v>9.6000000000000002E-4</v>
      </c>
      <c r="EN118">
        <v>8.9419999999999999E-2</v>
      </c>
      <c r="EO118">
        <v>119.66313</v>
      </c>
      <c r="EP118">
        <v>5.2900000000000004E-3</v>
      </c>
      <c r="EQ118">
        <v>0.22731999999999999</v>
      </c>
      <c r="ER118">
        <v>7.6699999999999997E-3</v>
      </c>
      <c r="ES118">
        <v>3.6181299999999998</v>
      </c>
      <c r="ET118">
        <v>0</v>
      </c>
      <c r="EU118">
        <v>100</v>
      </c>
      <c r="EV118">
        <v>0</v>
      </c>
      <c r="EW118">
        <v>0</v>
      </c>
      <c r="EX118">
        <v>0</v>
      </c>
      <c r="EY118">
        <v>2.0400000000000001E-3</v>
      </c>
      <c r="EZ118">
        <v>9.9919999999999995E-2</v>
      </c>
      <c r="FA118">
        <v>0</v>
      </c>
      <c r="FB118" s="3">
        <v>49.805427733641899</v>
      </c>
      <c r="FC118" s="3">
        <v>6672.8740258419102</v>
      </c>
      <c r="FD118" s="3">
        <v>10964.604224102</v>
      </c>
      <c r="FE118" s="3">
        <v>104.96613268428599</v>
      </c>
      <c r="FF118" s="3">
        <v>381.03037975445898</v>
      </c>
      <c r="FG118" s="3">
        <v>233.96150189135199</v>
      </c>
      <c r="FH118" s="3">
        <v>0</v>
      </c>
      <c r="FI118" s="3">
        <v>1.8640802459014599E-2</v>
      </c>
      <c r="FJ118" s="3">
        <v>0.804678872662835</v>
      </c>
      <c r="FK118" t="s">
        <v>117</v>
      </c>
    </row>
    <row r="119" spans="1:167" x14ac:dyDescent="0.3">
      <c r="A119">
        <v>118</v>
      </c>
      <c r="B119">
        <v>0</v>
      </c>
      <c r="C119">
        <v>0.84576967999999997</v>
      </c>
      <c r="D119">
        <v>9.3794208500000007</v>
      </c>
      <c r="E119">
        <v>0.24221529</v>
      </c>
      <c r="F119">
        <v>9.1654180200000006</v>
      </c>
      <c r="G119">
        <v>17.435551570000001</v>
      </c>
      <c r="H119">
        <v>33.527220720000003</v>
      </c>
      <c r="I119">
        <v>33.651168579999997</v>
      </c>
      <c r="J119">
        <v>34.251096369999999</v>
      </c>
      <c r="K119">
        <v>46.540613030000003</v>
      </c>
      <c r="L119">
        <v>51.478956910000001</v>
      </c>
      <c r="M119">
        <v>57.024808620000002</v>
      </c>
      <c r="N119">
        <v>60.997100690000003</v>
      </c>
      <c r="O119">
        <v>61.669876049999999</v>
      </c>
      <c r="P119">
        <v>58.501339569999999</v>
      </c>
      <c r="Q119">
        <v>1346.8095834000001</v>
      </c>
      <c r="R119">
        <v>0</v>
      </c>
      <c r="S119">
        <v>464.24315000000001</v>
      </c>
      <c r="T119">
        <v>0.21757000000000001</v>
      </c>
      <c r="U119">
        <v>11.956849999999999</v>
      </c>
      <c r="V119">
        <v>5.45E-3</v>
      </c>
      <c r="W119">
        <v>0.74180999999999997</v>
      </c>
      <c r="X119">
        <v>39.51558</v>
      </c>
      <c r="Y119">
        <v>22.487310000000001</v>
      </c>
      <c r="Z119">
        <v>9.8562100000000008</v>
      </c>
      <c r="AA119">
        <v>3.2693500000000002</v>
      </c>
      <c r="AB119">
        <v>0.84623000000000004</v>
      </c>
      <c r="AC119">
        <v>7.7134099999999997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0.15167</v>
      </c>
      <c r="AR119">
        <v>3.29E-3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3.1900000000000001E-3</v>
      </c>
      <c r="BH119">
        <v>2.2808799999999998</v>
      </c>
      <c r="BI119">
        <v>0</v>
      </c>
      <c r="BJ119">
        <v>3.1900000000000001E-3</v>
      </c>
      <c r="BK119">
        <v>0</v>
      </c>
      <c r="BL119">
        <v>5.5000000000000003E-4</v>
      </c>
      <c r="BM119">
        <v>3.0000000000000001E-5</v>
      </c>
      <c r="BN119">
        <v>1E-4</v>
      </c>
      <c r="BO119">
        <v>0</v>
      </c>
      <c r="BP119">
        <v>0</v>
      </c>
      <c r="BQ119">
        <v>7</v>
      </c>
      <c r="BR119">
        <v>6.0098172300000003</v>
      </c>
      <c r="BS119">
        <v>1.8962467300000001</v>
      </c>
      <c r="BT119">
        <v>1.9200528299999999</v>
      </c>
      <c r="BU119">
        <v>4.4856169699999997</v>
      </c>
      <c r="BV119">
        <v>5.3725464799999996</v>
      </c>
      <c r="BW119">
        <v>6.0476628100000003</v>
      </c>
      <c r="BX119">
        <v>6.5158492700000004</v>
      </c>
      <c r="BY119">
        <v>6.7972494799999996</v>
      </c>
      <c r="BZ119">
        <v>6.9876982099999996</v>
      </c>
      <c r="CA119">
        <v>7.3270876200000004</v>
      </c>
      <c r="CB119">
        <v>7.5669797699999997</v>
      </c>
      <c r="CC119">
        <v>7.7330119899999996</v>
      </c>
      <c r="CD119">
        <v>7.8581465799999997</v>
      </c>
      <c r="CE119">
        <v>5.9744133000000001</v>
      </c>
      <c r="CF119">
        <v>0</v>
      </c>
      <c r="CG119">
        <v>2161.0690300000001</v>
      </c>
      <c r="CH119">
        <v>2107.79711</v>
      </c>
      <c r="CI119">
        <v>0</v>
      </c>
      <c r="CJ119">
        <v>0</v>
      </c>
      <c r="CK119">
        <v>0</v>
      </c>
      <c r="CL119">
        <v>0</v>
      </c>
      <c r="CM119">
        <v>4.7137700000000002</v>
      </c>
      <c r="CN119">
        <v>62.558010000000003</v>
      </c>
      <c r="CO119">
        <v>0</v>
      </c>
      <c r="CP119">
        <v>0</v>
      </c>
      <c r="CQ119">
        <v>0.41763</v>
      </c>
      <c r="CR119">
        <v>0</v>
      </c>
      <c r="CS119">
        <v>1.35355</v>
      </c>
      <c r="CT119">
        <v>1.92005</v>
      </c>
      <c r="CU119">
        <v>5.5875399999999997</v>
      </c>
      <c r="CV119">
        <v>0</v>
      </c>
      <c r="CW119">
        <v>0</v>
      </c>
      <c r="CX119">
        <v>1</v>
      </c>
      <c r="CY119">
        <v>0</v>
      </c>
      <c r="CZ119">
        <v>0.10045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0.14765</v>
      </c>
      <c r="DG119">
        <v>0</v>
      </c>
      <c r="DH119">
        <v>0</v>
      </c>
      <c r="DI119">
        <v>0</v>
      </c>
      <c r="DJ119">
        <v>0</v>
      </c>
      <c r="DK119">
        <v>84.921390000000002</v>
      </c>
      <c r="DL119">
        <v>9.3790099999999992</v>
      </c>
      <c r="DM119">
        <v>1.0000000000000001E-5</v>
      </c>
      <c r="DN119">
        <v>0.12847</v>
      </c>
      <c r="DO119">
        <v>0</v>
      </c>
      <c r="DP119">
        <v>2.6780000000000002E-2</v>
      </c>
      <c r="DQ119">
        <v>0</v>
      </c>
      <c r="DR119">
        <v>0</v>
      </c>
      <c r="DS119">
        <v>3.8256100000000002</v>
      </c>
      <c r="DT119">
        <v>4.7137900000000004</v>
      </c>
      <c r="DU119">
        <v>0</v>
      </c>
      <c r="DV119">
        <v>16.725819999999999</v>
      </c>
      <c r="DW119">
        <v>3.6245914000000001E-3</v>
      </c>
      <c r="DX119">
        <v>0</v>
      </c>
      <c r="DY119">
        <v>1.2562500000000001</v>
      </c>
      <c r="DZ119">
        <v>1</v>
      </c>
      <c r="EA119">
        <v>12.48631</v>
      </c>
      <c r="EB119">
        <v>62.599310000000003</v>
      </c>
      <c r="EC119">
        <v>0.15317</v>
      </c>
      <c r="ED119">
        <v>0</v>
      </c>
      <c r="EE119">
        <v>0.14757000000000001</v>
      </c>
      <c r="EF119">
        <v>0.13816999999999999</v>
      </c>
      <c r="EG119">
        <v>39.479640000000003</v>
      </c>
      <c r="EH119">
        <v>0.24018999999999999</v>
      </c>
      <c r="EI119">
        <v>42.263170000000002</v>
      </c>
      <c r="EJ119">
        <v>243.46634</v>
      </c>
      <c r="EK119">
        <v>10.772880000000001</v>
      </c>
      <c r="EL119">
        <v>9.6399999999999993E-3</v>
      </c>
      <c r="EM119">
        <v>9.5E-4</v>
      </c>
      <c r="EN119">
        <v>8.8550000000000004E-2</v>
      </c>
      <c r="EO119">
        <v>119.81659999999999</v>
      </c>
      <c r="EP119">
        <v>5.3E-3</v>
      </c>
      <c r="EQ119">
        <v>0.22781999999999999</v>
      </c>
      <c r="ER119">
        <v>7.6499999999999997E-3</v>
      </c>
      <c r="ES119">
        <v>3.6107499999999999</v>
      </c>
      <c r="ET119">
        <v>0</v>
      </c>
      <c r="EU119">
        <v>100</v>
      </c>
      <c r="EV119">
        <v>0</v>
      </c>
      <c r="EW119">
        <v>0</v>
      </c>
      <c r="EX119">
        <v>0</v>
      </c>
      <c r="EY119">
        <v>2.0200000000000001E-3</v>
      </c>
      <c r="EZ119">
        <v>9.8710000000000006E-2</v>
      </c>
      <c r="FA119">
        <v>0</v>
      </c>
      <c r="FB119" s="3">
        <v>49.7454541764317</v>
      </c>
      <c r="FC119" s="3">
        <v>6564.9120340211502</v>
      </c>
      <c r="FD119" s="3">
        <v>11017.847349055401</v>
      </c>
      <c r="FE119" s="3">
        <v>58.816785555014498</v>
      </c>
      <c r="FF119" s="3">
        <v>376.52448253165602</v>
      </c>
      <c r="FG119" s="3">
        <v>236.73618873575401</v>
      </c>
      <c r="FH119" s="3">
        <v>0</v>
      </c>
      <c r="FI119" s="3">
        <v>2.0838930121816101E-2</v>
      </c>
      <c r="FJ119" s="3">
        <v>0.80621463346136102</v>
      </c>
      <c r="FK119" t="s">
        <v>117</v>
      </c>
    </row>
    <row r="120" spans="1:167" x14ac:dyDescent="0.3">
      <c r="A120">
        <v>119</v>
      </c>
      <c r="B120">
        <v>0</v>
      </c>
      <c r="C120">
        <v>1.3390546800000001</v>
      </c>
      <c r="D120">
        <v>1.9611722</v>
      </c>
      <c r="E120">
        <v>0.53081283000000001</v>
      </c>
      <c r="F120">
        <v>9.1726324600000009</v>
      </c>
      <c r="G120">
        <v>17.34754173</v>
      </c>
      <c r="H120">
        <v>33.414135629999997</v>
      </c>
      <c r="I120">
        <v>33.548071040000004</v>
      </c>
      <c r="J120">
        <v>34.104793219999998</v>
      </c>
      <c r="K120">
        <v>46.228605170000002</v>
      </c>
      <c r="L120">
        <v>51.002401210000002</v>
      </c>
      <c r="M120">
        <v>56.488335550000002</v>
      </c>
      <c r="N120">
        <v>60.559897630000002</v>
      </c>
      <c r="O120">
        <v>61.465036949999998</v>
      </c>
      <c r="P120">
        <v>58.577602730000002</v>
      </c>
      <c r="Q120">
        <v>1350.5661152499999</v>
      </c>
      <c r="R120">
        <v>0</v>
      </c>
      <c r="S120">
        <v>461.90904999999998</v>
      </c>
      <c r="T120">
        <v>0.20488999999999999</v>
      </c>
      <c r="U120">
        <v>12.02826</v>
      </c>
      <c r="V120">
        <v>5.1900000000000002E-3</v>
      </c>
      <c r="W120">
        <v>0.70148999999999995</v>
      </c>
      <c r="X120">
        <v>38.734369999999998</v>
      </c>
      <c r="Y120">
        <v>23.009609999999999</v>
      </c>
      <c r="Z120">
        <v>9.9552200000000006</v>
      </c>
      <c r="AA120">
        <v>3.2586499999999998</v>
      </c>
      <c r="AB120">
        <v>0.83909999999999996</v>
      </c>
      <c r="AC120">
        <v>7.7153999999999998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0.15167</v>
      </c>
      <c r="AR120">
        <v>3.2200000000000002E-3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3.1900000000000001E-3</v>
      </c>
      <c r="BH120">
        <v>2.33562</v>
      </c>
      <c r="BI120">
        <v>0</v>
      </c>
      <c r="BJ120">
        <v>3.1900000000000001E-3</v>
      </c>
      <c r="BK120">
        <v>0</v>
      </c>
      <c r="BL120">
        <v>5.4000000000000001E-4</v>
      </c>
      <c r="BM120">
        <v>3.0000000000000001E-5</v>
      </c>
      <c r="BN120">
        <v>1E-4</v>
      </c>
      <c r="BO120">
        <v>0</v>
      </c>
      <c r="BP120">
        <v>0</v>
      </c>
      <c r="BQ120">
        <v>7</v>
      </c>
      <c r="BR120">
        <v>6.0098172300000003</v>
      </c>
      <c r="BS120">
        <v>1.7839308199999999</v>
      </c>
      <c r="BT120">
        <v>1.8901426100000001</v>
      </c>
      <c r="BU120">
        <v>4.3427804300000004</v>
      </c>
      <c r="BV120">
        <v>5.3920796800000002</v>
      </c>
      <c r="BW120">
        <v>6.0549877600000004</v>
      </c>
      <c r="BX120">
        <v>6.5201221599999997</v>
      </c>
      <c r="BY120">
        <v>6.7996911300000002</v>
      </c>
      <c r="BZ120">
        <v>6.9889190399999999</v>
      </c>
      <c r="CA120">
        <v>7.32891885</v>
      </c>
      <c r="CB120">
        <v>7.5688110000000002</v>
      </c>
      <c r="CC120">
        <v>7.7348432300000001</v>
      </c>
      <c r="CD120">
        <v>7.8593674</v>
      </c>
      <c r="CE120">
        <v>5.9725820599999997</v>
      </c>
      <c r="CF120">
        <v>0</v>
      </c>
      <c r="CG120">
        <v>2227.1363099999999</v>
      </c>
      <c r="CH120">
        <v>2134.3156800000002</v>
      </c>
      <c r="CI120">
        <v>0</v>
      </c>
      <c r="CJ120">
        <v>0</v>
      </c>
      <c r="CK120">
        <v>0</v>
      </c>
      <c r="CL120">
        <v>0</v>
      </c>
      <c r="CM120">
        <v>4.7137700000000002</v>
      </c>
      <c r="CN120">
        <v>62.557340000000003</v>
      </c>
      <c r="CO120">
        <v>0</v>
      </c>
      <c r="CP120">
        <v>0</v>
      </c>
      <c r="CQ120">
        <v>0.39168999999999998</v>
      </c>
      <c r="CR120">
        <v>0</v>
      </c>
      <c r="CS120">
        <v>0.27667999999999998</v>
      </c>
      <c r="CT120">
        <v>1.8901399999999999</v>
      </c>
      <c r="CU120">
        <v>12.24245</v>
      </c>
      <c r="CV120">
        <v>0</v>
      </c>
      <c r="CW120">
        <v>0</v>
      </c>
      <c r="CX120">
        <v>1</v>
      </c>
      <c r="CY120">
        <v>0</v>
      </c>
      <c r="CZ120">
        <v>0.10019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0.14777000000000001</v>
      </c>
      <c r="DG120">
        <v>0</v>
      </c>
      <c r="DH120">
        <v>0</v>
      </c>
      <c r="DI120">
        <v>0</v>
      </c>
      <c r="DJ120">
        <v>0</v>
      </c>
      <c r="DK120">
        <v>84.921379999999999</v>
      </c>
      <c r="DL120">
        <v>9.3789099999999994</v>
      </c>
      <c r="DM120">
        <v>1.0000000000000001E-5</v>
      </c>
      <c r="DN120">
        <v>0.12889</v>
      </c>
      <c r="DO120">
        <v>0</v>
      </c>
      <c r="DP120">
        <v>2.6780000000000002E-2</v>
      </c>
      <c r="DQ120">
        <v>0</v>
      </c>
      <c r="DR120">
        <v>9.4199199999999994</v>
      </c>
      <c r="DS120">
        <v>3.8256100000000002</v>
      </c>
      <c r="DT120">
        <v>4.7137900000000004</v>
      </c>
      <c r="DU120">
        <v>0</v>
      </c>
      <c r="DV120">
        <v>15.9754</v>
      </c>
      <c r="DW120">
        <v>3.6303753E-3</v>
      </c>
      <c r="DX120">
        <v>0</v>
      </c>
      <c r="DY120">
        <v>1.2500599999999999</v>
      </c>
      <c r="DZ120">
        <v>1</v>
      </c>
      <c r="EA120">
        <v>12.57769</v>
      </c>
      <c r="EB120">
        <v>63.438400000000001</v>
      </c>
      <c r="EC120">
        <v>0.15257000000000001</v>
      </c>
      <c r="ED120">
        <v>0</v>
      </c>
      <c r="EE120">
        <v>0.42715999999999998</v>
      </c>
      <c r="EF120">
        <v>0.17666000000000001</v>
      </c>
      <c r="EG120">
        <v>39.724620000000002</v>
      </c>
      <c r="EH120">
        <v>0.24135999999999999</v>
      </c>
      <c r="EI120">
        <v>42.430959999999999</v>
      </c>
      <c r="EJ120">
        <v>245.48625000000001</v>
      </c>
      <c r="EK120">
        <v>10.81288</v>
      </c>
      <c r="EL120">
        <v>9.6299999999999997E-3</v>
      </c>
      <c r="EM120">
        <v>9.5E-4</v>
      </c>
      <c r="EN120">
        <v>8.77E-2</v>
      </c>
      <c r="EO120">
        <v>119.96944999999999</v>
      </c>
      <c r="EP120">
        <v>5.3099999999999996E-3</v>
      </c>
      <c r="EQ120">
        <v>0.22833000000000001</v>
      </c>
      <c r="ER120">
        <v>7.6400000000000001E-3</v>
      </c>
      <c r="ES120">
        <v>3.60338</v>
      </c>
      <c r="ET120">
        <v>0</v>
      </c>
      <c r="EU120">
        <v>100</v>
      </c>
      <c r="EV120">
        <v>0</v>
      </c>
      <c r="EW120">
        <v>0</v>
      </c>
      <c r="EX120">
        <v>0</v>
      </c>
      <c r="EY120">
        <v>1.99E-3</v>
      </c>
      <c r="EZ120">
        <v>0.25747999999999999</v>
      </c>
      <c r="FA120">
        <v>0</v>
      </c>
      <c r="FB120" s="3">
        <v>49.689674613176798</v>
      </c>
      <c r="FC120" s="3">
        <v>6464.2539361166801</v>
      </c>
      <c r="FD120" s="3">
        <v>11065.457291696401</v>
      </c>
      <c r="FE120" s="3">
        <v>37.108024967511597</v>
      </c>
      <c r="FF120" s="3">
        <v>372.63227474992999</v>
      </c>
      <c r="FG120" s="3">
        <v>239.36385815608199</v>
      </c>
      <c r="FH120" s="3">
        <v>0</v>
      </c>
      <c r="FI120" s="3">
        <v>7.4014072764688301E-3</v>
      </c>
      <c r="FJ120" s="3">
        <v>0.80791958093332805</v>
      </c>
      <c r="FK120" t="s">
        <v>117</v>
      </c>
    </row>
    <row r="121" spans="1:167" x14ac:dyDescent="0.3">
      <c r="A121">
        <v>120</v>
      </c>
      <c r="B121">
        <v>0</v>
      </c>
      <c r="C121">
        <v>0.17619641</v>
      </c>
      <c r="D121">
        <v>5.1635865299999999</v>
      </c>
      <c r="E121">
        <v>0.99092776000000005</v>
      </c>
      <c r="F121">
        <v>8.8030608099999998</v>
      </c>
      <c r="G121">
        <v>17.272790539999999</v>
      </c>
      <c r="H121">
        <v>33.299283099999997</v>
      </c>
      <c r="I121">
        <v>33.444300759999997</v>
      </c>
      <c r="J121">
        <v>33.96264944</v>
      </c>
      <c r="K121">
        <v>45.92832602</v>
      </c>
      <c r="L121">
        <v>50.53893489</v>
      </c>
      <c r="M121">
        <v>55.957912450000002</v>
      </c>
      <c r="N121">
        <v>60.117035690000002</v>
      </c>
      <c r="O121">
        <v>61.244144550000001</v>
      </c>
      <c r="P121">
        <v>58.63339233</v>
      </c>
      <c r="Q121">
        <v>1354.32421482</v>
      </c>
      <c r="R121">
        <v>0</v>
      </c>
      <c r="S121">
        <v>459.20182999999997</v>
      </c>
      <c r="T121">
        <v>0.19289999999999999</v>
      </c>
      <c r="U121">
        <v>12.096629999999999</v>
      </c>
      <c r="V121">
        <v>4.1599999999999996E-3</v>
      </c>
      <c r="W121">
        <v>0.66486999999999996</v>
      </c>
      <c r="X121">
        <v>37.954839999999997</v>
      </c>
      <c r="Y121">
        <v>23.53125</v>
      </c>
      <c r="Z121">
        <v>10.05339</v>
      </c>
      <c r="AA121">
        <v>3.26213</v>
      </c>
      <c r="AB121">
        <v>0.84141999999999995</v>
      </c>
      <c r="AC121">
        <v>7.71753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0.15167</v>
      </c>
      <c r="AR121">
        <v>3.14E-3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3.1900000000000001E-3</v>
      </c>
      <c r="BH121">
        <v>2.3902999999999999</v>
      </c>
      <c r="BI121">
        <v>0</v>
      </c>
      <c r="BJ121">
        <v>3.1900000000000001E-3</v>
      </c>
      <c r="BK121">
        <v>0</v>
      </c>
      <c r="BL121">
        <v>5.4000000000000001E-4</v>
      </c>
      <c r="BM121">
        <v>3.0000000000000001E-5</v>
      </c>
      <c r="BN121">
        <v>1E-4</v>
      </c>
      <c r="BO121">
        <v>0</v>
      </c>
      <c r="BP121">
        <v>0</v>
      </c>
      <c r="BQ121">
        <v>7</v>
      </c>
      <c r="BR121">
        <v>6.0098172300000003</v>
      </c>
      <c r="BS121">
        <v>1.9395860300000001</v>
      </c>
      <c r="BT121">
        <v>1.9310402499999999</v>
      </c>
      <c r="BU121">
        <v>5.0075197400000002</v>
      </c>
      <c r="BV121">
        <v>5.38109225</v>
      </c>
      <c r="BW121">
        <v>6.0623127099999996</v>
      </c>
      <c r="BX121">
        <v>6.52500546</v>
      </c>
      <c r="BY121">
        <v>6.80213278</v>
      </c>
      <c r="BZ121">
        <v>6.98952945</v>
      </c>
      <c r="CA121">
        <v>7.3301396800000003</v>
      </c>
      <c r="CB121">
        <v>7.5700318299999996</v>
      </c>
      <c r="CC121">
        <v>7.7366744699999996</v>
      </c>
      <c r="CD121">
        <v>7.8605882300000003</v>
      </c>
      <c r="CE121">
        <v>5.9713612400000002</v>
      </c>
      <c r="CF121">
        <v>0</v>
      </c>
      <c r="CG121">
        <v>2029.24539</v>
      </c>
      <c r="CH121">
        <v>2052.8127800000002</v>
      </c>
      <c r="CI121">
        <v>0</v>
      </c>
      <c r="CJ121">
        <v>0</v>
      </c>
      <c r="CK121">
        <v>0</v>
      </c>
      <c r="CL121">
        <v>0</v>
      </c>
      <c r="CM121">
        <v>4.7137700000000002</v>
      </c>
      <c r="CN121">
        <v>62.55668</v>
      </c>
      <c r="CO121">
        <v>0</v>
      </c>
      <c r="CP121">
        <v>0</v>
      </c>
      <c r="CQ121">
        <v>0.37287999999999999</v>
      </c>
      <c r="CR121">
        <v>0</v>
      </c>
      <c r="CS121">
        <v>1.36067</v>
      </c>
      <c r="CT121">
        <v>1.9316500000000001</v>
      </c>
      <c r="CU121">
        <v>9.9666999999999994</v>
      </c>
      <c r="CV121">
        <v>0</v>
      </c>
      <c r="CW121">
        <v>0</v>
      </c>
      <c r="CX121">
        <v>1</v>
      </c>
      <c r="CY121">
        <v>0</v>
      </c>
      <c r="CZ121">
        <v>9.9940000000000001E-2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0.14785999999999999</v>
      </c>
      <c r="DG121">
        <v>0</v>
      </c>
      <c r="DH121">
        <v>0</v>
      </c>
      <c r="DI121">
        <v>0</v>
      </c>
      <c r="DJ121">
        <v>0</v>
      </c>
      <c r="DK121">
        <v>84.921379999999999</v>
      </c>
      <c r="DL121">
        <v>9.3788099999999996</v>
      </c>
      <c r="DM121">
        <v>1.0000000000000001E-5</v>
      </c>
      <c r="DN121">
        <v>0.12881999999999999</v>
      </c>
      <c r="DO121">
        <v>0</v>
      </c>
      <c r="DP121">
        <v>2.6780000000000002E-2</v>
      </c>
      <c r="DQ121">
        <v>0</v>
      </c>
      <c r="DR121">
        <v>0</v>
      </c>
      <c r="DS121">
        <v>3.8256100000000002</v>
      </c>
      <c r="DT121">
        <v>4.7137900000000004</v>
      </c>
      <c r="DU121">
        <v>0</v>
      </c>
      <c r="DV121">
        <v>16.112100000000002</v>
      </c>
      <c r="DW121">
        <v>3.6361593E-3</v>
      </c>
      <c r="DX121">
        <v>0</v>
      </c>
      <c r="DY121">
        <v>1.2465900000000001</v>
      </c>
      <c r="DZ121">
        <v>1</v>
      </c>
      <c r="EA121">
        <v>12.66489</v>
      </c>
      <c r="EB121">
        <v>64.258309999999994</v>
      </c>
      <c r="EC121">
        <v>0.15198</v>
      </c>
      <c r="ED121">
        <v>0</v>
      </c>
      <c r="EE121">
        <v>0.14584</v>
      </c>
      <c r="EF121">
        <v>4.4940000000000001E-2</v>
      </c>
      <c r="EG121">
        <v>39.931559999999998</v>
      </c>
      <c r="EH121">
        <v>0.24252000000000001</v>
      </c>
      <c r="EI121">
        <v>42.596170000000001</v>
      </c>
      <c r="EJ121">
        <v>247.37664000000001</v>
      </c>
      <c r="EK121">
        <v>10.85309</v>
      </c>
      <c r="EL121">
        <v>9.6299999999999997E-3</v>
      </c>
      <c r="EM121">
        <v>9.3999999999999997E-4</v>
      </c>
      <c r="EN121">
        <v>8.6870000000000003E-2</v>
      </c>
      <c r="EO121">
        <v>120.12169</v>
      </c>
      <c r="EP121">
        <v>5.3200000000000001E-3</v>
      </c>
      <c r="EQ121">
        <v>0.22883000000000001</v>
      </c>
      <c r="ER121">
        <v>7.62E-3</v>
      </c>
      <c r="ES121">
        <v>3.6066600000000002</v>
      </c>
      <c r="ET121">
        <v>0</v>
      </c>
      <c r="EU121">
        <v>100</v>
      </c>
      <c r="EV121">
        <v>0</v>
      </c>
      <c r="EW121">
        <v>0</v>
      </c>
      <c r="EX121">
        <v>0</v>
      </c>
      <c r="EY121">
        <v>1.97E-3</v>
      </c>
      <c r="EZ121">
        <v>9.5420000000000005E-2</v>
      </c>
      <c r="FA121">
        <v>0</v>
      </c>
      <c r="FB121" s="3">
        <v>49.935828300235301</v>
      </c>
      <c r="FC121" s="3">
        <v>6361.8808444848801</v>
      </c>
      <c r="FD121" s="3">
        <v>11107.436410980299</v>
      </c>
      <c r="FE121" s="3">
        <v>283.410022152019</v>
      </c>
      <c r="FF121" s="3">
        <v>368.31806832424002</v>
      </c>
      <c r="FG121" s="3">
        <v>241.84283152429299</v>
      </c>
      <c r="FH121" s="3">
        <v>0</v>
      </c>
      <c r="FI121" s="3">
        <v>2.0036624584691701E-2</v>
      </c>
      <c r="FJ121" s="3">
        <v>0.80941175415570499</v>
      </c>
      <c r="FK121" t="s">
        <v>117</v>
      </c>
    </row>
    <row r="122" spans="1:167" x14ac:dyDescent="0.3">
      <c r="A122">
        <v>121</v>
      </c>
      <c r="B122">
        <v>0</v>
      </c>
      <c r="C122">
        <v>0.37979321999999999</v>
      </c>
      <c r="D122">
        <v>9.4608458399999993</v>
      </c>
      <c r="E122">
        <v>0.24466402000000001</v>
      </c>
      <c r="F122">
        <v>9.1106256999999999</v>
      </c>
      <c r="G122">
        <v>17.197082210000001</v>
      </c>
      <c r="H122">
        <v>33.183288339999997</v>
      </c>
      <c r="I122">
        <v>33.339787180000002</v>
      </c>
      <c r="J122">
        <v>33.824225179999999</v>
      </c>
      <c r="K122">
        <v>45.639142149999998</v>
      </c>
      <c r="L122">
        <v>50.088378949999999</v>
      </c>
      <c r="M122">
        <v>55.433990049999998</v>
      </c>
      <c r="N122">
        <v>59.669366859999997</v>
      </c>
      <c r="O122">
        <v>61.00801345</v>
      </c>
      <c r="P122">
        <v>58.66911614</v>
      </c>
      <c r="Q122">
        <v>1358.0825749200001</v>
      </c>
      <c r="R122">
        <v>0</v>
      </c>
      <c r="S122">
        <v>457.16302000000002</v>
      </c>
      <c r="T122">
        <v>0.18156</v>
      </c>
      <c r="U122">
        <v>12.161910000000001</v>
      </c>
      <c r="V122">
        <v>4.3E-3</v>
      </c>
      <c r="W122">
        <v>0.63009999999999999</v>
      </c>
      <c r="X122">
        <v>37.177529999999997</v>
      </c>
      <c r="Y122">
        <v>24.051839999999999</v>
      </c>
      <c r="Z122">
        <v>10.150740000000001</v>
      </c>
      <c r="AA122">
        <v>3.2509100000000002</v>
      </c>
      <c r="AB122">
        <v>0.83394000000000001</v>
      </c>
      <c r="AC122">
        <v>7.7194099999999999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0.15167</v>
      </c>
      <c r="AR122">
        <v>3.0599999999999998E-3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3.1900000000000001E-3</v>
      </c>
      <c r="BH122">
        <v>2.4448599999999998</v>
      </c>
      <c r="BI122">
        <v>0</v>
      </c>
      <c r="BJ122">
        <v>3.1900000000000001E-3</v>
      </c>
      <c r="BK122">
        <v>0</v>
      </c>
      <c r="BL122">
        <v>5.2999999999999998E-4</v>
      </c>
      <c r="BM122">
        <v>3.0000000000000001E-5</v>
      </c>
      <c r="BN122">
        <v>1E-4</v>
      </c>
      <c r="BO122">
        <v>0</v>
      </c>
      <c r="BP122">
        <v>0</v>
      </c>
      <c r="BQ122">
        <v>7</v>
      </c>
      <c r="BR122">
        <v>6.0098172300000003</v>
      </c>
      <c r="BS122">
        <v>1.9060133399999999</v>
      </c>
      <c r="BT122">
        <v>1.9310402499999999</v>
      </c>
      <c r="BU122">
        <v>4.4892794499999997</v>
      </c>
      <c r="BV122">
        <v>5.39146927</v>
      </c>
      <c r="BW122">
        <v>6.0696376599999997</v>
      </c>
      <c r="BX122">
        <v>6.5298887600000004</v>
      </c>
      <c r="BY122">
        <v>6.8045744299999997</v>
      </c>
      <c r="BZ122">
        <v>6.9907502700000004</v>
      </c>
      <c r="CA122">
        <v>7.3319709199999998</v>
      </c>
      <c r="CB122">
        <v>7.57186307</v>
      </c>
      <c r="CC122">
        <v>7.73789529</v>
      </c>
      <c r="CD122">
        <v>7.8618090499999997</v>
      </c>
      <c r="CE122">
        <v>5.97014041</v>
      </c>
      <c r="CF122">
        <v>0</v>
      </c>
      <c r="CG122">
        <v>2096.7803800000002</v>
      </c>
      <c r="CH122">
        <v>2042.57122</v>
      </c>
      <c r="CI122">
        <v>0</v>
      </c>
      <c r="CJ122">
        <v>0</v>
      </c>
      <c r="CK122">
        <v>0</v>
      </c>
      <c r="CL122">
        <v>0</v>
      </c>
      <c r="CM122">
        <v>4.7137700000000002</v>
      </c>
      <c r="CN122">
        <v>62.55603</v>
      </c>
      <c r="CO122">
        <v>0</v>
      </c>
      <c r="CP122">
        <v>0</v>
      </c>
      <c r="CQ122">
        <v>0.34821000000000002</v>
      </c>
      <c r="CR122">
        <v>0</v>
      </c>
      <c r="CS122">
        <v>1.35151</v>
      </c>
      <c r="CT122">
        <v>1.9310400000000001</v>
      </c>
      <c r="CU122">
        <v>5.6439500000000002</v>
      </c>
      <c r="CV122">
        <v>0</v>
      </c>
      <c r="CW122">
        <v>0</v>
      </c>
      <c r="CX122">
        <v>1</v>
      </c>
      <c r="CY122">
        <v>0</v>
      </c>
      <c r="CZ122">
        <v>9.9669999999999995E-2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0.14792</v>
      </c>
      <c r="DG122">
        <v>0</v>
      </c>
      <c r="DH122">
        <v>0</v>
      </c>
      <c r="DI122">
        <v>0</v>
      </c>
      <c r="DJ122">
        <v>0</v>
      </c>
      <c r="DK122">
        <v>84.921390000000002</v>
      </c>
      <c r="DL122">
        <v>9.3787199999999995</v>
      </c>
      <c r="DM122">
        <v>1.0000000000000001E-5</v>
      </c>
      <c r="DN122">
        <v>0.12919</v>
      </c>
      <c r="DO122">
        <v>0</v>
      </c>
      <c r="DP122">
        <v>2.6780000000000002E-2</v>
      </c>
      <c r="DQ122">
        <v>0</v>
      </c>
      <c r="DR122">
        <v>0</v>
      </c>
      <c r="DS122">
        <v>3.8256100000000002</v>
      </c>
      <c r="DT122">
        <v>4.7137900000000004</v>
      </c>
      <c r="DU122">
        <v>0</v>
      </c>
      <c r="DV122">
        <v>15.36795</v>
      </c>
      <c r="DW122">
        <v>3.6419432E-3</v>
      </c>
      <c r="DX122">
        <v>0</v>
      </c>
      <c r="DY122">
        <v>1.24339</v>
      </c>
      <c r="DZ122">
        <v>1</v>
      </c>
      <c r="EA122">
        <v>12.74802</v>
      </c>
      <c r="EB122">
        <v>65.060910000000007</v>
      </c>
      <c r="EC122">
        <v>0.15142</v>
      </c>
      <c r="ED122">
        <v>0</v>
      </c>
      <c r="EE122">
        <v>0.14802999999999999</v>
      </c>
      <c r="EF122">
        <v>8.0640000000000003E-2</v>
      </c>
      <c r="EG122">
        <v>40.17371</v>
      </c>
      <c r="EH122">
        <v>0.24367</v>
      </c>
      <c r="EI122">
        <v>42.758740000000003</v>
      </c>
      <c r="EJ122">
        <v>249.10686000000001</v>
      </c>
      <c r="EK122">
        <v>10.893470000000001</v>
      </c>
      <c r="EL122">
        <v>9.6200000000000001E-3</v>
      </c>
      <c r="EM122">
        <v>9.3999999999999997E-4</v>
      </c>
      <c r="EN122">
        <v>8.6069999999999994E-2</v>
      </c>
      <c r="EO122">
        <v>120.27337</v>
      </c>
      <c r="EP122">
        <v>5.3299999999999997E-3</v>
      </c>
      <c r="EQ122">
        <v>0.22933999999999999</v>
      </c>
      <c r="ER122">
        <v>7.6099999999999996E-3</v>
      </c>
      <c r="ES122">
        <v>3.5955499999999998</v>
      </c>
      <c r="ET122">
        <v>0</v>
      </c>
      <c r="EU122">
        <v>100</v>
      </c>
      <c r="EV122">
        <v>0</v>
      </c>
      <c r="EW122">
        <v>0</v>
      </c>
      <c r="EX122">
        <v>0</v>
      </c>
      <c r="EY122">
        <v>1.9400000000000001E-3</v>
      </c>
      <c r="EZ122">
        <v>0.10075000000000001</v>
      </c>
      <c r="FA122">
        <v>0</v>
      </c>
      <c r="FB122" s="3">
        <v>49.829412680222603</v>
      </c>
      <c r="FC122" s="3">
        <v>6262.9878886783199</v>
      </c>
      <c r="FD122" s="3">
        <v>11143.8042049584</v>
      </c>
      <c r="FE122" s="3">
        <v>131.20142874107799</v>
      </c>
      <c r="FF122" s="3">
        <v>364.18898356068701</v>
      </c>
      <c r="FG122" s="3">
        <v>244.172078634835</v>
      </c>
      <c r="FH122" s="3">
        <v>0</v>
      </c>
      <c r="FI122" s="3">
        <v>1.9945992897090901E-2</v>
      </c>
      <c r="FJ122" s="3">
        <v>0.81091893040565699</v>
      </c>
      <c r="FK122" t="s">
        <v>117</v>
      </c>
    </row>
    <row r="123" spans="1:167" x14ac:dyDescent="0.3">
      <c r="A123">
        <v>122</v>
      </c>
      <c r="B123">
        <v>0</v>
      </c>
      <c r="C123">
        <v>0.70759514999999995</v>
      </c>
      <c r="D123">
        <v>1.98090027</v>
      </c>
      <c r="E123">
        <v>0.53479867000000003</v>
      </c>
      <c r="F123">
        <v>9.1514435299999999</v>
      </c>
      <c r="G123">
        <v>17.125632639999999</v>
      </c>
      <c r="H123">
        <v>33.067753140000001</v>
      </c>
      <c r="I123">
        <v>33.234555700000001</v>
      </c>
      <c r="J123">
        <v>33.689117760000002</v>
      </c>
      <c r="K123">
        <v>45.360432400000001</v>
      </c>
      <c r="L123">
        <v>49.650525639999998</v>
      </c>
      <c r="M123">
        <v>54.916972209999997</v>
      </c>
      <c r="N123">
        <v>59.217708649999999</v>
      </c>
      <c r="O123">
        <v>60.757454920000001</v>
      </c>
      <c r="P123">
        <v>58.685207310000003</v>
      </c>
      <c r="Q123">
        <v>1361.8399219299999</v>
      </c>
      <c r="R123">
        <v>0</v>
      </c>
      <c r="S123">
        <v>454.85680000000002</v>
      </c>
      <c r="T123">
        <v>0.17083999999999999</v>
      </c>
      <c r="U123">
        <v>12.22406</v>
      </c>
      <c r="V123">
        <v>4.0800000000000003E-3</v>
      </c>
      <c r="W123">
        <v>0.59574000000000005</v>
      </c>
      <c r="X123">
        <v>36.402970000000003</v>
      </c>
      <c r="Y123">
        <v>24.570979999999999</v>
      </c>
      <c r="Z123">
        <v>10.24724</v>
      </c>
      <c r="AA123">
        <v>3.26431</v>
      </c>
      <c r="AB123">
        <v>0.84287000000000001</v>
      </c>
      <c r="AC123">
        <v>7.7214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0.15167</v>
      </c>
      <c r="AR123">
        <v>2.99E-3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3.1900000000000001E-3</v>
      </c>
      <c r="BH123">
        <v>2.49926</v>
      </c>
      <c r="BI123">
        <v>0</v>
      </c>
      <c r="BJ123">
        <v>3.1900000000000001E-3</v>
      </c>
      <c r="BK123">
        <v>0</v>
      </c>
      <c r="BL123">
        <v>5.2999999999999998E-4</v>
      </c>
      <c r="BM123">
        <v>3.0000000000000001E-5</v>
      </c>
      <c r="BN123">
        <v>1E-4</v>
      </c>
      <c r="BO123">
        <v>0</v>
      </c>
      <c r="BP123">
        <v>0</v>
      </c>
      <c r="BQ123">
        <v>7</v>
      </c>
      <c r="BR123">
        <v>6.0098172300000003</v>
      </c>
      <c r="BS123">
        <v>1.79308701</v>
      </c>
      <c r="BT123">
        <v>1.8999092099999999</v>
      </c>
      <c r="BU123">
        <v>4.3403387799999997</v>
      </c>
      <c r="BV123">
        <v>5.4103920600000004</v>
      </c>
      <c r="BW123">
        <v>6.0769626199999998</v>
      </c>
      <c r="BX123">
        <v>6.5347720599999999</v>
      </c>
      <c r="BY123">
        <v>6.8076264999999996</v>
      </c>
      <c r="BZ123">
        <v>6.9919710999999998</v>
      </c>
      <c r="CA123">
        <v>7.3338021500000004</v>
      </c>
      <c r="CB123">
        <v>7.5736943099999996</v>
      </c>
      <c r="CC123">
        <v>7.7397265300000004</v>
      </c>
      <c r="CD123">
        <v>7.8624194599999999</v>
      </c>
      <c r="CE123">
        <v>5.9689195899999996</v>
      </c>
      <c r="CF123">
        <v>0</v>
      </c>
      <c r="CG123">
        <v>2163.6720399999999</v>
      </c>
      <c r="CH123">
        <v>2076.3454299999999</v>
      </c>
      <c r="CI123">
        <v>0</v>
      </c>
      <c r="CJ123">
        <v>0</v>
      </c>
      <c r="CK123">
        <v>0</v>
      </c>
      <c r="CL123">
        <v>0</v>
      </c>
      <c r="CM123">
        <v>4.7137700000000002</v>
      </c>
      <c r="CN123">
        <v>62.555390000000003</v>
      </c>
      <c r="CO123">
        <v>0</v>
      </c>
      <c r="CP123">
        <v>0</v>
      </c>
      <c r="CQ123">
        <v>0.32632</v>
      </c>
      <c r="CR123">
        <v>0</v>
      </c>
      <c r="CS123">
        <v>0.27667999999999998</v>
      </c>
      <c r="CT123">
        <v>1.89991</v>
      </c>
      <c r="CU123">
        <v>12.33423</v>
      </c>
      <c r="CV123">
        <v>0</v>
      </c>
      <c r="CW123">
        <v>0</v>
      </c>
      <c r="CX123">
        <v>1</v>
      </c>
      <c r="CY123">
        <v>0</v>
      </c>
      <c r="CZ123">
        <v>9.9409999999999998E-2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0.14793999999999999</v>
      </c>
      <c r="DG123">
        <v>0</v>
      </c>
      <c r="DH123">
        <v>0</v>
      </c>
      <c r="DI123">
        <v>0</v>
      </c>
      <c r="DJ123">
        <v>0</v>
      </c>
      <c r="DK123">
        <v>84.921400000000006</v>
      </c>
      <c r="DL123">
        <v>9.3786199999999997</v>
      </c>
      <c r="DM123">
        <v>1.0000000000000001E-5</v>
      </c>
      <c r="DN123">
        <v>0.12866</v>
      </c>
      <c r="DO123">
        <v>0</v>
      </c>
      <c r="DP123">
        <v>2.6780000000000002E-2</v>
      </c>
      <c r="DQ123">
        <v>0</v>
      </c>
      <c r="DR123">
        <v>9.5992700000000006</v>
      </c>
      <c r="DS123">
        <v>3.8256100000000002</v>
      </c>
      <c r="DT123">
        <v>4.7137799999999999</v>
      </c>
      <c r="DU123">
        <v>0</v>
      </c>
      <c r="DV123">
        <v>16.111830000000001</v>
      </c>
      <c r="DW123">
        <v>3.6477270999999999E-3</v>
      </c>
      <c r="DX123">
        <v>0</v>
      </c>
      <c r="DY123">
        <v>1.23725</v>
      </c>
      <c r="DZ123">
        <v>1</v>
      </c>
      <c r="EA123">
        <v>12.827209999999999</v>
      </c>
      <c r="EB123">
        <v>65.845669999999998</v>
      </c>
      <c r="EC123">
        <v>0.15096999999999999</v>
      </c>
      <c r="ED123">
        <v>0</v>
      </c>
      <c r="EE123">
        <v>0.42979000000000001</v>
      </c>
      <c r="EF123">
        <v>0.12386</v>
      </c>
      <c r="EG123">
        <v>40.418010000000002</v>
      </c>
      <c r="EH123">
        <v>0.24482000000000001</v>
      </c>
      <c r="EI123">
        <v>42.918900000000001</v>
      </c>
      <c r="EJ123">
        <v>250.96128999999999</v>
      </c>
      <c r="EK123">
        <v>10.93394</v>
      </c>
      <c r="EL123">
        <v>9.6200000000000001E-3</v>
      </c>
      <c r="EM123">
        <v>9.3999999999999997E-4</v>
      </c>
      <c r="EN123">
        <v>8.5379999999999998E-2</v>
      </c>
      <c r="EO123">
        <v>120.42455</v>
      </c>
      <c r="EP123">
        <v>5.3400000000000001E-3</v>
      </c>
      <c r="EQ123">
        <v>0.22983999999999999</v>
      </c>
      <c r="ER123">
        <v>7.5900000000000004E-3</v>
      </c>
      <c r="ES123">
        <v>3.5848599999999999</v>
      </c>
      <c r="ET123">
        <v>0</v>
      </c>
      <c r="EU123">
        <v>100</v>
      </c>
      <c r="EV123">
        <v>0</v>
      </c>
      <c r="EW123">
        <v>0</v>
      </c>
      <c r="EX123">
        <v>0</v>
      </c>
      <c r="EY123">
        <v>1.92E-3</v>
      </c>
      <c r="EZ123">
        <v>0.26240000000000002</v>
      </c>
      <c r="FA123">
        <v>0</v>
      </c>
      <c r="FB123" s="3">
        <v>49.764333991421204</v>
      </c>
      <c r="FC123" s="3">
        <v>6167.2743073942602</v>
      </c>
      <c r="FD123" s="3">
        <v>11174.596482139599</v>
      </c>
      <c r="FE123" s="3">
        <v>70.328823360254006</v>
      </c>
      <c r="FF123" s="3">
        <v>360.11950261928502</v>
      </c>
      <c r="FG123" s="3">
        <v>246.351189618967</v>
      </c>
      <c r="FH123" s="3">
        <v>0</v>
      </c>
      <c r="FI123" s="3">
        <v>7.1403351024192097E-3</v>
      </c>
      <c r="FJ123" s="3">
        <v>0.81238727822267598</v>
      </c>
      <c r="FK123" t="s">
        <v>117</v>
      </c>
    </row>
    <row r="124" spans="1:167" x14ac:dyDescent="0.3">
      <c r="A124">
        <v>123</v>
      </c>
      <c r="B124">
        <v>0</v>
      </c>
      <c r="C124">
        <v>1.1623902399999999</v>
      </c>
      <c r="D124">
        <v>4.6332520700000002</v>
      </c>
      <c r="E124">
        <v>0.91506997000000001</v>
      </c>
      <c r="F124">
        <v>8.7492835099999997</v>
      </c>
      <c r="G124">
        <v>17.062865200000001</v>
      </c>
      <c r="H124">
        <v>32.952960189999999</v>
      </c>
      <c r="I124">
        <v>33.128736310000001</v>
      </c>
      <c r="J124">
        <v>33.556968240000003</v>
      </c>
      <c r="K124">
        <v>45.091590029999999</v>
      </c>
      <c r="L124">
        <v>49.225141559999997</v>
      </c>
      <c r="M124">
        <v>54.407217670000001</v>
      </c>
      <c r="N124">
        <v>58.76284364</v>
      </c>
      <c r="O124">
        <v>60.493274810000003</v>
      </c>
      <c r="P124">
        <v>58.682122280000002</v>
      </c>
      <c r="Q124">
        <v>1365.5950173700001</v>
      </c>
      <c r="R124">
        <v>0</v>
      </c>
      <c r="S124">
        <v>452.113</v>
      </c>
      <c r="T124">
        <v>0.16070999999999999</v>
      </c>
      <c r="U124">
        <v>12.28303</v>
      </c>
      <c r="V124">
        <v>3.2599999999999999E-3</v>
      </c>
      <c r="W124">
        <v>0.56440999999999997</v>
      </c>
      <c r="X124">
        <v>35.631659999999997</v>
      </c>
      <c r="Y124">
        <v>25.08832</v>
      </c>
      <c r="Z124">
        <v>10.342890000000001</v>
      </c>
      <c r="AA124">
        <v>3.2428900000000001</v>
      </c>
      <c r="AB124">
        <v>0.82859000000000005</v>
      </c>
      <c r="AC124">
        <v>7.7235699999999996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0.15167</v>
      </c>
      <c r="AR124">
        <v>2.9099999999999998E-3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3.1900000000000001E-3</v>
      </c>
      <c r="BH124">
        <v>2.55348</v>
      </c>
      <c r="BI124">
        <v>0</v>
      </c>
      <c r="BJ124">
        <v>3.1900000000000001E-3</v>
      </c>
      <c r="BK124">
        <v>0</v>
      </c>
      <c r="BL124">
        <v>5.1999999999999995E-4</v>
      </c>
      <c r="BM124">
        <v>3.0000000000000001E-5</v>
      </c>
      <c r="BN124">
        <v>1E-4</v>
      </c>
      <c r="BO124">
        <v>0</v>
      </c>
      <c r="BP124">
        <v>0</v>
      </c>
      <c r="BQ124">
        <v>7</v>
      </c>
      <c r="BR124">
        <v>6.0098172300000003</v>
      </c>
      <c r="BS124">
        <v>1.8974675599999999</v>
      </c>
      <c r="BT124">
        <v>1.9023508600000001</v>
      </c>
      <c r="BU124">
        <v>5.0087405699999996</v>
      </c>
      <c r="BV124">
        <v>5.3987942200000001</v>
      </c>
      <c r="BW124">
        <v>6.0836771499999998</v>
      </c>
      <c r="BX124">
        <v>6.5396553600000003</v>
      </c>
      <c r="BY124">
        <v>6.8100681500000002</v>
      </c>
      <c r="BZ124">
        <v>6.9931919300000001</v>
      </c>
      <c r="CA124">
        <v>7.3356333899999999</v>
      </c>
      <c r="CB124">
        <v>7.5749151299999999</v>
      </c>
      <c r="CC124">
        <v>7.7409473599999998</v>
      </c>
      <c r="CD124">
        <v>7.8636402900000002</v>
      </c>
      <c r="CE124">
        <v>5.9683091700000004</v>
      </c>
      <c r="CF124">
        <v>0</v>
      </c>
      <c r="CG124">
        <v>2136.52709</v>
      </c>
      <c r="CH124">
        <v>2120.0600199999999</v>
      </c>
      <c r="CI124">
        <v>0</v>
      </c>
      <c r="CJ124">
        <v>0</v>
      </c>
      <c r="CK124">
        <v>0</v>
      </c>
      <c r="CL124">
        <v>0</v>
      </c>
      <c r="CM124">
        <v>4.7137700000000002</v>
      </c>
      <c r="CN124">
        <v>62.554749999999999</v>
      </c>
      <c r="CO124">
        <v>0</v>
      </c>
      <c r="CP124">
        <v>0</v>
      </c>
      <c r="CQ124">
        <v>0.31043999999999999</v>
      </c>
      <c r="CR124">
        <v>0</v>
      </c>
      <c r="CS124">
        <v>1.36321</v>
      </c>
      <c r="CT124">
        <v>1.90235</v>
      </c>
      <c r="CU124">
        <v>9.2037999999999993</v>
      </c>
      <c r="CV124">
        <v>0</v>
      </c>
      <c r="CW124">
        <v>0</v>
      </c>
      <c r="CX124">
        <v>1</v>
      </c>
      <c r="CY124">
        <v>0</v>
      </c>
      <c r="CZ124">
        <v>9.9150000000000002E-2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0.14793999999999999</v>
      </c>
      <c r="DG124">
        <v>0</v>
      </c>
      <c r="DH124">
        <v>0</v>
      </c>
      <c r="DI124">
        <v>0</v>
      </c>
      <c r="DJ124">
        <v>0</v>
      </c>
      <c r="DK124">
        <v>84.921409999999995</v>
      </c>
      <c r="DL124">
        <v>9.37852</v>
      </c>
      <c r="DM124">
        <v>1.0000000000000001E-5</v>
      </c>
      <c r="DN124">
        <v>0.12856000000000001</v>
      </c>
      <c r="DO124">
        <v>0</v>
      </c>
      <c r="DP124">
        <v>2.6780000000000002E-2</v>
      </c>
      <c r="DQ124">
        <v>0</v>
      </c>
      <c r="DR124">
        <v>0</v>
      </c>
      <c r="DS124">
        <v>3.8256100000000002</v>
      </c>
      <c r="DT124">
        <v>4.7137799999999999</v>
      </c>
      <c r="DU124">
        <v>0</v>
      </c>
      <c r="DV124">
        <v>14.742990000000001</v>
      </c>
      <c r="DW124">
        <v>3.6535108999999999E-3</v>
      </c>
      <c r="DX124">
        <v>0</v>
      </c>
      <c r="DY124">
        <v>1.23369</v>
      </c>
      <c r="DZ124">
        <v>1</v>
      </c>
      <c r="EA124">
        <v>12.902559999999999</v>
      </c>
      <c r="EB124">
        <v>66.609809999999996</v>
      </c>
      <c r="EC124">
        <v>0.15051</v>
      </c>
      <c r="ED124">
        <v>0</v>
      </c>
      <c r="EE124">
        <v>0.14623</v>
      </c>
      <c r="EF124">
        <v>0.16475000000000001</v>
      </c>
      <c r="EG124">
        <v>40.62229</v>
      </c>
      <c r="EH124">
        <v>0.24596999999999999</v>
      </c>
      <c r="EI124">
        <v>43.076810000000002</v>
      </c>
      <c r="EJ124">
        <v>252.94271000000001</v>
      </c>
      <c r="EK124">
        <v>10.97447</v>
      </c>
      <c r="EL124">
        <v>9.6100000000000005E-3</v>
      </c>
      <c r="EM124">
        <v>9.3000000000000005E-4</v>
      </c>
      <c r="EN124">
        <v>8.4680000000000005E-2</v>
      </c>
      <c r="EO124">
        <v>120.57528000000001</v>
      </c>
      <c r="EP124">
        <v>5.3499999999999997E-3</v>
      </c>
      <c r="EQ124">
        <v>0.23035</v>
      </c>
      <c r="ER124">
        <v>7.5799999999999999E-3</v>
      </c>
      <c r="ES124">
        <v>3.5884499999999999</v>
      </c>
      <c r="ET124">
        <v>0</v>
      </c>
      <c r="EU124">
        <v>100</v>
      </c>
      <c r="EV124">
        <v>0</v>
      </c>
      <c r="EW124">
        <v>0</v>
      </c>
      <c r="EX124">
        <v>0</v>
      </c>
      <c r="EY124">
        <v>1.89E-3</v>
      </c>
      <c r="EZ124">
        <v>9.7110000000000002E-2</v>
      </c>
      <c r="FA124">
        <v>0</v>
      </c>
      <c r="FB124" s="3">
        <v>49.708412619021701</v>
      </c>
      <c r="FC124" s="3">
        <v>6071.7936091503498</v>
      </c>
      <c r="FD124" s="3">
        <v>11199.8643801329</v>
      </c>
      <c r="FE124" s="3">
        <v>42.763962439585903</v>
      </c>
      <c r="FF124" s="3">
        <v>355.84841922727099</v>
      </c>
      <c r="FG124" s="3">
        <v>248.380338158988</v>
      </c>
      <c r="FH124" s="3">
        <v>0</v>
      </c>
      <c r="FI124" s="3">
        <v>1.93143672340539E-2</v>
      </c>
      <c r="FJ124" s="3">
        <v>0.81372221092081298</v>
      </c>
      <c r="FK124" t="s">
        <v>117</v>
      </c>
    </row>
    <row r="125" spans="1:167" x14ac:dyDescent="0.3">
      <c r="A125">
        <v>124</v>
      </c>
      <c r="B125">
        <v>0</v>
      </c>
      <c r="C125">
        <v>0.13125728</v>
      </c>
      <c r="D125">
        <v>10.19224582</v>
      </c>
      <c r="E125">
        <v>0.22532419000000001</v>
      </c>
      <c r="F125">
        <v>8.9771616600000002</v>
      </c>
      <c r="G125">
        <v>16.987174199999998</v>
      </c>
      <c r="H125">
        <v>32.837791250000002</v>
      </c>
      <c r="I125">
        <v>33.022401709999997</v>
      </c>
      <c r="J125">
        <v>33.427460269999997</v>
      </c>
      <c r="K125">
        <v>44.832025199999997</v>
      </c>
      <c r="L125">
        <v>48.811970590000001</v>
      </c>
      <c r="M125">
        <v>53.905041879999999</v>
      </c>
      <c r="N125">
        <v>58.30551912</v>
      </c>
      <c r="O125">
        <v>60.216271579999997</v>
      </c>
      <c r="P125">
        <v>58.660338590000002</v>
      </c>
      <c r="Q125">
        <v>1369.3466593400001</v>
      </c>
      <c r="R125">
        <v>0</v>
      </c>
      <c r="S125">
        <v>449.98316</v>
      </c>
      <c r="T125">
        <v>0.15114</v>
      </c>
      <c r="U125">
        <v>12.338749999999999</v>
      </c>
      <c r="V125">
        <v>3.3700000000000002E-3</v>
      </c>
      <c r="W125">
        <v>0.53466999999999998</v>
      </c>
      <c r="X125">
        <v>34.864100000000001</v>
      </c>
      <c r="Y125">
        <v>25.603470000000002</v>
      </c>
      <c r="Z125">
        <v>10.43768</v>
      </c>
      <c r="AA125">
        <v>3.2559999999999998</v>
      </c>
      <c r="AB125">
        <v>0.83733000000000002</v>
      </c>
      <c r="AC125">
        <v>7.7255000000000003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0.15167</v>
      </c>
      <c r="AR125">
        <v>2.8300000000000001E-3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3.1900000000000001E-3</v>
      </c>
      <c r="BH125">
        <v>2.6074600000000001</v>
      </c>
      <c r="BI125">
        <v>0</v>
      </c>
      <c r="BJ125">
        <v>3.1900000000000001E-3</v>
      </c>
      <c r="BK125">
        <v>0</v>
      </c>
      <c r="BL125">
        <v>5.1999999999999995E-4</v>
      </c>
      <c r="BM125">
        <v>3.0000000000000001E-5</v>
      </c>
      <c r="BN125">
        <v>1E-4</v>
      </c>
      <c r="BO125">
        <v>0</v>
      </c>
      <c r="BP125">
        <v>0</v>
      </c>
      <c r="BQ125">
        <v>7</v>
      </c>
      <c r="BR125">
        <v>6.0098172300000003</v>
      </c>
      <c r="BS125">
        <v>1.92981943</v>
      </c>
      <c r="BT125">
        <v>1.8901426100000001</v>
      </c>
      <c r="BU125">
        <v>4.4605900600000004</v>
      </c>
      <c r="BV125">
        <v>5.4085608199999999</v>
      </c>
      <c r="BW125">
        <v>6.0903916899999997</v>
      </c>
      <c r="BX125">
        <v>6.5445386699999997</v>
      </c>
      <c r="BY125">
        <v>6.8131202100000001</v>
      </c>
      <c r="BZ125">
        <v>6.9944127500000004</v>
      </c>
      <c r="CA125">
        <v>7.3374646300000004</v>
      </c>
      <c r="CB125">
        <v>7.5761359600000002</v>
      </c>
      <c r="CC125">
        <v>7.7421681800000002</v>
      </c>
      <c r="CD125">
        <v>7.8648611099999997</v>
      </c>
      <c r="CE125">
        <v>5.96708835</v>
      </c>
      <c r="CF125">
        <v>0</v>
      </c>
      <c r="CG125">
        <v>1935.47795</v>
      </c>
      <c r="CH125">
        <v>2104.0725200000002</v>
      </c>
      <c r="CI125">
        <v>0</v>
      </c>
      <c r="CJ125">
        <v>0</v>
      </c>
      <c r="CK125">
        <v>0</v>
      </c>
      <c r="CL125">
        <v>0</v>
      </c>
      <c r="CM125">
        <v>4.7137799999999999</v>
      </c>
      <c r="CN125">
        <v>62.554119999999998</v>
      </c>
      <c r="CO125">
        <v>0</v>
      </c>
      <c r="CP125">
        <v>0</v>
      </c>
      <c r="CQ125">
        <v>0.28965000000000002</v>
      </c>
      <c r="CR125">
        <v>0</v>
      </c>
      <c r="CS125">
        <v>1.3708400000000001</v>
      </c>
      <c r="CT125">
        <v>1.8901399999999999</v>
      </c>
      <c r="CU125">
        <v>5.1957000000000004</v>
      </c>
      <c r="CV125">
        <v>0</v>
      </c>
      <c r="CW125">
        <v>0</v>
      </c>
      <c r="CX125">
        <v>1</v>
      </c>
      <c r="CY125">
        <v>0</v>
      </c>
      <c r="CZ125">
        <v>9.8890000000000006E-2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0.1479</v>
      </c>
      <c r="DG125">
        <v>0</v>
      </c>
      <c r="DH125">
        <v>0</v>
      </c>
      <c r="DI125">
        <v>0</v>
      </c>
      <c r="DJ125">
        <v>0</v>
      </c>
      <c r="DK125">
        <v>84.921430000000001</v>
      </c>
      <c r="DL125">
        <v>9.3784299999999998</v>
      </c>
      <c r="DM125">
        <v>1.0000000000000001E-5</v>
      </c>
      <c r="DN125">
        <v>0.12898999999999999</v>
      </c>
      <c r="DO125">
        <v>0</v>
      </c>
      <c r="DP125">
        <v>2.6780000000000002E-2</v>
      </c>
      <c r="DQ125">
        <v>0</v>
      </c>
      <c r="DR125">
        <v>0</v>
      </c>
      <c r="DS125">
        <v>3.8256100000000002</v>
      </c>
      <c r="DT125">
        <v>4.7137799999999999</v>
      </c>
      <c r="DU125">
        <v>0</v>
      </c>
      <c r="DV125">
        <v>15.490360000000001</v>
      </c>
      <c r="DW125">
        <v>3.6592946999999998E-3</v>
      </c>
      <c r="DX125">
        <v>0</v>
      </c>
      <c r="DY125">
        <v>1.23017</v>
      </c>
      <c r="DZ125">
        <v>1</v>
      </c>
      <c r="EA125">
        <v>12.97423</v>
      </c>
      <c r="EB125">
        <v>67.355689999999996</v>
      </c>
      <c r="EC125">
        <v>0.15001999999999999</v>
      </c>
      <c r="ED125">
        <v>0</v>
      </c>
      <c r="EE125">
        <v>0.14444000000000001</v>
      </c>
      <c r="EF125">
        <v>0.13125000000000001</v>
      </c>
      <c r="EG125">
        <v>40.86739</v>
      </c>
      <c r="EH125">
        <v>0.24709999999999999</v>
      </c>
      <c r="EI125">
        <v>43.232250000000001</v>
      </c>
      <c r="EJ125">
        <v>254.96482</v>
      </c>
      <c r="EK125">
        <v>11.01506</v>
      </c>
      <c r="EL125">
        <v>9.6100000000000005E-3</v>
      </c>
      <c r="EM125">
        <v>9.3000000000000005E-4</v>
      </c>
      <c r="EN125">
        <v>8.3949999999999997E-2</v>
      </c>
      <c r="EO125">
        <v>120.72553000000001</v>
      </c>
      <c r="EP125">
        <v>5.3600000000000002E-3</v>
      </c>
      <c r="EQ125">
        <v>0.23086000000000001</v>
      </c>
      <c r="ER125">
        <v>7.5700000000000003E-3</v>
      </c>
      <c r="ES125">
        <v>3.5778400000000001</v>
      </c>
      <c r="ET125">
        <v>0</v>
      </c>
      <c r="EU125">
        <v>100</v>
      </c>
      <c r="EV125">
        <v>0</v>
      </c>
      <c r="EW125">
        <v>0</v>
      </c>
      <c r="EX125">
        <v>0</v>
      </c>
      <c r="EY125">
        <v>1.8699999999999999E-3</v>
      </c>
      <c r="EZ125">
        <v>9.3329999999999996E-2</v>
      </c>
      <c r="FA125">
        <v>0</v>
      </c>
      <c r="FB125" s="3">
        <v>0</v>
      </c>
      <c r="FC125" s="3">
        <v>5983.3264965073104</v>
      </c>
      <c r="FD125" s="3">
        <v>11219.673252528801</v>
      </c>
      <c r="FE125" s="3">
        <v>0</v>
      </c>
      <c r="FF125" s="3">
        <v>352.22612229360197</v>
      </c>
      <c r="FG125" s="3">
        <v>250.26023699713801</v>
      </c>
      <c r="FH125" s="3">
        <v>0</v>
      </c>
      <c r="FI125" s="3">
        <v>2.1164897718601701E-2</v>
      </c>
      <c r="FJ125" s="3">
        <v>0.81525130837760296</v>
      </c>
      <c r="FK125" t="s">
        <v>117</v>
      </c>
    </row>
    <row r="126" spans="1:167" x14ac:dyDescent="0.3">
      <c r="A126">
        <v>125</v>
      </c>
      <c r="B126">
        <v>0</v>
      </c>
      <c r="C126">
        <v>0.29915393000000001</v>
      </c>
      <c r="D126">
        <v>2.03244449</v>
      </c>
      <c r="E126">
        <v>0.54351150000000004</v>
      </c>
      <c r="F126">
        <v>9.0462882499999999</v>
      </c>
      <c r="G126">
        <v>16.909108310000001</v>
      </c>
      <c r="H126">
        <v>32.72247711</v>
      </c>
      <c r="I126">
        <v>32.915560159999998</v>
      </c>
      <c r="J126">
        <v>33.300308899999997</v>
      </c>
      <c r="K126">
        <v>44.581166619999998</v>
      </c>
      <c r="L126">
        <v>48.410736739999997</v>
      </c>
      <c r="M126">
        <v>53.410718840000001</v>
      </c>
      <c r="N126">
        <v>57.846446909999997</v>
      </c>
      <c r="O126">
        <v>59.927234499999997</v>
      </c>
      <c r="P126">
        <v>58.620352830000002</v>
      </c>
      <c r="Q126">
        <v>1373.09368382</v>
      </c>
      <c r="R126">
        <v>0</v>
      </c>
      <c r="S126">
        <v>447.69040000000001</v>
      </c>
      <c r="T126">
        <v>0.14210999999999999</v>
      </c>
      <c r="U126">
        <v>12.391170000000001</v>
      </c>
      <c r="V126">
        <v>3.2000000000000002E-3</v>
      </c>
      <c r="W126">
        <v>0.50536000000000003</v>
      </c>
      <c r="X126">
        <v>34.100760000000001</v>
      </c>
      <c r="Y126">
        <v>26.11608</v>
      </c>
      <c r="Z126">
        <v>10.53159</v>
      </c>
      <c r="AA126">
        <v>3.2722899999999999</v>
      </c>
      <c r="AB126">
        <v>0.84819999999999995</v>
      </c>
      <c r="AC126">
        <v>7.7275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0.15167</v>
      </c>
      <c r="AR126">
        <v>2.7599999999999999E-3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3.1900000000000001E-3</v>
      </c>
      <c r="BH126">
        <v>2.6611799999999999</v>
      </c>
      <c r="BI126">
        <v>0</v>
      </c>
      <c r="BJ126">
        <v>3.1900000000000001E-3</v>
      </c>
      <c r="BK126">
        <v>0</v>
      </c>
      <c r="BL126">
        <v>5.1000000000000004E-4</v>
      </c>
      <c r="BM126">
        <v>4.0000000000000003E-5</v>
      </c>
      <c r="BN126">
        <v>1E-4</v>
      </c>
      <c r="BO126">
        <v>0</v>
      </c>
      <c r="BP126">
        <v>0</v>
      </c>
      <c r="BQ126">
        <v>7</v>
      </c>
      <c r="BR126">
        <v>6.0098172300000003</v>
      </c>
      <c r="BS126">
        <v>1.7845412300000001</v>
      </c>
      <c r="BT126">
        <v>1.9188320000000001</v>
      </c>
      <c r="BU126">
        <v>4.3604823899999996</v>
      </c>
      <c r="BV126">
        <v>5.4268732000000002</v>
      </c>
      <c r="BW126">
        <v>6.0971062299999996</v>
      </c>
      <c r="BX126">
        <v>6.54942197</v>
      </c>
      <c r="BY126">
        <v>6.8155618599999999</v>
      </c>
      <c r="BZ126">
        <v>6.9956335799999998</v>
      </c>
      <c r="CA126">
        <v>7.3392958699999999</v>
      </c>
      <c r="CB126">
        <v>7.5779671899999999</v>
      </c>
      <c r="CC126">
        <v>7.7439994199999997</v>
      </c>
      <c r="CD126">
        <v>7.8660819399999999</v>
      </c>
      <c r="CE126">
        <v>5.9658675199999998</v>
      </c>
      <c r="CF126">
        <v>0</v>
      </c>
      <c r="CG126">
        <v>2057.4185299999999</v>
      </c>
      <c r="CH126">
        <v>2016.4448500000001</v>
      </c>
      <c r="CI126">
        <v>0</v>
      </c>
      <c r="CJ126">
        <v>0</v>
      </c>
      <c r="CK126">
        <v>0</v>
      </c>
      <c r="CL126">
        <v>0</v>
      </c>
      <c r="CM126">
        <v>4.7137799999999999</v>
      </c>
      <c r="CN126">
        <v>62.5535</v>
      </c>
      <c r="CO126">
        <v>0</v>
      </c>
      <c r="CP126">
        <v>0</v>
      </c>
      <c r="CQ126">
        <v>0.27123000000000003</v>
      </c>
      <c r="CR126">
        <v>0</v>
      </c>
      <c r="CS126">
        <v>0.20444999999999999</v>
      </c>
      <c r="CT126">
        <v>1.91822</v>
      </c>
      <c r="CU126">
        <v>12.53195</v>
      </c>
      <c r="CV126">
        <v>0</v>
      </c>
      <c r="CW126">
        <v>0</v>
      </c>
      <c r="CX126">
        <v>1</v>
      </c>
      <c r="CY126">
        <v>0</v>
      </c>
      <c r="CZ126">
        <v>9.8629999999999995E-2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0.14784</v>
      </c>
      <c r="DG126">
        <v>0</v>
      </c>
      <c r="DH126">
        <v>0</v>
      </c>
      <c r="DI126">
        <v>0</v>
      </c>
      <c r="DJ126">
        <v>0</v>
      </c>
      <c r="DK126">
        <v>84.921449999999993</v>
      </c>
      <c r="DL126">
        <v>9.3783399999999997</v>
      </c>
      <c r="DM126">
        <v>1.0000000000000001E-5</v>
      </c>
      <c r="DN126">
        <v>0.12834999999999999</v>
      </c>
      <c r="DO126">
        <v>0</v>
      </c>
      <c r="DP126">
        <v>2.6780000000000002E-2</v>
      </c>
      <c r="DQ126">
        <v>0</v>
      </c>
      <c r="DR126">
        <v>9.9778599999999997</v>
      </c>
      <c r="DS126">
        <v>3.8256100000000002</v>
      </c>
      <c r="DT126">
        <v>4.7137799999999999</v>
      </c>
      <c r="DU126">
        <v>0</v>
      </c>
      <c r="DV126">
        <v>16.40803</v>
      </c>
      <c r="DW126">
        <v>3.6650786000000002E-3</v>
      </c>
      <c r="DX126">
        <v>0</v>
      </c>
      <c r="DY126">
        <v>1.2239800000000001</v>
      </c>
      <c r="DZ126">
        <v>1</v>
      </c>
      <c r="EA126">
        <v>13.04233</v>
      </c>
      <c r="EB126">
        <v>68.081419999999994</v>
      </c>
      <c r="EC126">
        <v>0.14960000000000001</v>
      </c>
      <c r="ED126">
        <v>0</v>
      </c>
      <c r="EE126">
        <v>0.43515999999999999</v>
      </c>
      <c r="EF126">
        <v>6.7460000000000006E-2</v>
      </c>
      <c r="EG126">
        <v>41.102960000000003</v>
      </c>
      <c r="EH126">
        <v>0.24823999999999999</v>
      </c>
      <c r="EI126">
        <v>43.385480000000001</v>
      </c>
      <c r="EJ126">
        <v>256.65933999999999</v>
      </c>
      <c r="EK126">
        <v>11.0557</v>
      </c>
      <c r="EL126">
        <v>9.6100000000000005E-3</v>
      </c>
      <c r="EM126">
        <v>9.3000000000000005E-4</v>
      </c>
      <c r="EN126">
        <v>8.3280000000000007E-2</v>
      </c>
      <c r="EO126">
        <v>120.87533000000001</v>
      </c>
      <c r="EP126">
        <v>5.3699999999999998E-3</v>
      </c>
      <c r="EQ126">
        <v>0.23136000000000001</v>
      </c>
      <c r="ER126">
        <v>7.5599999999999999E-3</v>
      </c>
      <c r="ES126">
        <v>3.5724300000000002</v>
      </c>
      <c r="ET126">
        <v>0</v>
      </c>
      <c r="EU126">
        <v>100</v>
      </c>
      <c r="EV126">
        <v>0</v>
      </c>
      <c r="EW126">
        <v>0</v>
      </c>
      <c r="EX126">
        <v>0</v>
      </c>
      <c r="EY126">
        <v>1.8400000000000001E-3</v>
      </c>
      <c r="EZ126">
        <v>0.27276</v>
      </c>
      <c r="FA126">
        <v>0</v>
      </c>
      <c r="FB126" s="3">
        <v>49.857513432884197</v>
      </c>
      <c r="FC126" s="3">
        <v>5899.7083796410097</v>
      </c>
      <c r="FD126" s="3">
        <v>11234.101592421201</v>
      </c>
      <c r="FE126" s="3">
        <v>166.66173421530701</v>
      </c>
      <c r="FF126" s="3">
        <v>348.90712585596799</v>
      </c>
      <c r="FG126" s="3">
        <v>251.992095402762</v>
      </c>
      <c r="FH126" s="3">
        <v>0</v>
      </c>
      <c r="FI126" s="3">
        <v>6.7906814120217004E-3</v>
      </c>
      <c r="FJ126" s="3">
        <v>0.81684514999220503</v>
      </c>
      <c r="FK126" t="s">
        <v>117</v>
      </c>
    </row>
    <row r="127" spans="1:167" x14ac:dyDescent="0.3">
      <c r="A127">
        <v>126</v>
      </c>
      <c r="B127">
        <v>0</v>
      </c>
      <c r="C127">
        <v>0.58373328000000002</v>
      </c>
      <c r="D127">
        <v>4.6959091199999996</v>
      </c>
      <c r="E127">
        <v>0.92761079000000002</v>
      </c>
      <c r="F127">
        <v>8.7187327000000003</v>
      </c>
      <c r="G127">
        <v>16.854624439999998</v>
      </c>
      <c r="H127">
        <v>32.607676750000003</v>
      </c>
      <c r="I127">
        <v>32.808265679999998</v>
      </c>
      <c r="J127">
        <v>33.175257209999998</v>
      </c>
      <c r="K127">
        <v>44.338462399999997</v>
      </c>
      <c r="L127">
        <v>48.02114692</v>
      </c>
      <c r="M127">
        <v>52.924483049999999</v>
      </c>
      <c r="N127">
        <v>57.386303300000002</v>
      </c>
      <c r="O127">
        <v>59.626941930000001</v>
      </c>
      <c r="P127">
        <v>58.56267854</v>
      </c>
      <c r="Q127">
        <v>1376.8349657799999</v>
      </c>
      <c r="R127">
        <v>0</v>
      </c>
      <c r="S127">
        <v>445.02456999999998</v>
      </c>
      <c r="T127">
        <v>0.13358999999999999</v>
      </c>
      <c r="U127">
        <v>12.44023</v>
      </c>
      <c r="V127">
        <v>2.5600000000000002E-3</v>
      </c>
      <c r="W127">
        <v>0.47859000000000002</v>
      </c>
      <c r="X127">
        <v>33.342109999999998</v>
      </c>
      <c r="Y127">
        <v>26.625810000000001</v>
      </c>
      <c r="Z127">
        <v>10.624610000000001</v>
      </c>
      <c r="AA127">
        <v>3.2489300000000001</v>
      </c>
      <c r="AB127">
        <v>0.83262000000000003</v>
      </c>
      <c r="AC127">
        <v>7.7296699999999996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0.15167</v>
      </c>
      <c r="AR127">
        <v>2.6800000000000001E-3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3.1900000000000001E-3</v>
      </c>
      <c r="BH127">
        <v>2.7145899999999998</v>
      </c>
      <c r="BI127">
        <v>0</v>
      </c>
      <c r="BJ127">
        <v>3.1900000000000001E-3</v>
      </c>
      <c r="BK127">
        <v>0</v>
      </c>
      <c r="BL127">
        <v>5.1000000000000004E-4</v>
      </c>
      <c r="BM127">
        <v>4.0000000000000003E-5</v>
      </c>
      <c r="BN127">
        <v>1E-4</v>
      </c>
      <c r="BO127">
        <v>0</v>
      </c>
      <c r="BP127">
        <v>0</v>
      </c>
      <c r="BQ127">
        <v>7</v>
      </c>
      <c r="BR127">
        <v>6.0098172300000003</v>
      </c>
      <c r="BS127">
        <v>1.90967581</v>
      </c>
      <c r="BT127">
        <v>1.9145591099999999</v>
      </c>
      <c r="BU127">
        <v>5.0307154199999999</v>
      </c>
      <c r="BV127">
        <v>5.4183274199999998</v>
      </c>
      <c r="BW127">
        <v>6.1038207699999996</v>
      </c>
      <c r="BX127">
        <v>6.5543052700000004</v>
      </c>
      <c r="BY127">
        <v>6.8186139199999998</v>
      </c>
      <c r="BZ127">
        <v>6.9974648100000003</v>
      </c>
      <c r="CA127">
        <v>7.3411271100000004</v>
      </c>
      <c r="CB127">
        <v>7.5791880200000001</v>
      </c>
      <c r="CC127">
        <v>7.74522025</v>
      </c>
      <c r="CD127">
        <v>7.8673027600000003</v>
      </c>
      <c r="CE127">
        <v>5.9646467000000003</v>
      </c>
      <c r="CF127">
        <v>0</v>
      </c>
      <c r="CG127">
        <v>2077.7101200000002</v>
      </c>
      <c r="CH127">
        <v>2060.6927900000001</v>
      </c>
      <c r="CI127">
        <v>0</v>
      </c>
      <c r="CJ127">
        <v>0</v>
      </c>
      <c r="CK127">
        <v>0</v>
      </c>
      <c r="CL127">
        <v>0</v>
      </c>
      <c r="CM127">
        <v>4.7137799999999999</v>
      </c>
      <c r="CN127">
        <v>62.552889999999998</v>
      </c>
      <c r="CO127">
        <v>0</v>
      </c>
      <c r="CP127">
        <v>0</v>
      </c>
      <c r="CQ127">
        <v>0.25790000000000002</v>
      </c>
      <c r="CR127">
        <v>0</v>
      </c>
      <c r="CS127">
        <v>1.35762</v>
      </c>
      <c r="CT127">
        <v>1.91456</v>
      </c>
      <c r="CU127">
        <v>9.3302600000000009</v>
      </c>
      <c r="CV127">
        <v>0</v>
      </c>
      <c r="CW127">
        <v>0</v>
      </c>
      <c r="CX127">
        <v>1</v>
      </c>
      <c r="CY127">
        <v>0</v>
      </c>
      <c r="CZ127">
        <v>9.8369999999999999E-2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0.14774999999999999</v>
      </c>
      <c r="DG127">
        <v>0</v>
      </c>
      <c r="DH127">
        <v>0</v>
      </c>
      <c r="DI127">
        <v>0</v>
      </c>
      <c r="DJ127">
        <v>0</v>
      </c>
      <c r="DK127">
        <v>84.921480000000003</v>
      </c>
      <c r="DL127">
        <v>9.3782399999999999</v>
      </c>
      <c r="DM127">
        <v>1.0000000000000001E-5</v>
      </c>
      <c r="DN127">
        <v>0.1293</v>
      </c>
      <c r="DO127">
        <v>0</v>
      </c>
      <c r="DP127">
        <v>2.6780000000000002E-2</v>
      </c>
      <c r="DQ127">
        <v>0</v>
      </c>
      <c r="DR127">
        <v>0</v>
      </c>
      <c r="DS127">
        <v>3.8256100000000002</v>
      </c>
      <c r="DT127">
        <v>4.7137799999999999</v>
      </c>
      <c r="DU127">
        <v>0</v>
      </c>
      <c r="DV127">
        <v>14.944599999999999</v>
      </c>
      <c r="DW127">
        <v>3.6708624000000001E-3</v>
      </c>
      <c r="DX127">
        <v>0</v>
      </c>
      <c r="DY127">
        <v>1.2207300000000001</v>
      </c>
      <c r="DZ127">
        <v>1</v>
      </c>
      <c r="EA127">
        <v>13.10698</v>
      </c>
      <c r="EB127">
        <v>68.789559999999994</v>
      </c>
      <c r="EC127">
        <v>0.14923</v>
      </c>
      <c r="ED127">
        <v>0</v>
      </c>
      <c r="EE127">
        <v>0.14687</v>
      </c>
      <c r="EF127">
        <v>0.10924</v>
      </c>
      <c r="EG127">
        <v>41.308720000000001</v>
      </c>
      <c r="EH127">
        <v>0.24936</v>
      </c>
      <c r="EI127">
        <v>43.536909999999999</v>
      </c>
      <c r="EJ127">
        <v>258.47055</v>
      </c>
      <c r="EK127">
        <v>11.096349999999999</v>
      </c>
      <c r="EL127">
        <v>9.5999999999999992E-3</v>
      </c>
      <c r="EM127">
        <v>9.3000000000000005E-4</v>
      </c>
      <c r="EN127">
        <v>8.2659999999999997E-2</v>
      </c>
      <c r="EO127">
        <v>121.02472</v>
      </c>
      <c r="EP127">
        <v>5.3800000000000002E-3</v>
      </c>
      <c r="EQ127">
        <v>0.23186999999999999</v>
      </c>
      <c r="ER127">
        <v>7.5500000000000003E-3</v>
      </c>
      <c r="ES127">
        <v>3.5676299999999999</v>
      </c>
      <c r="ET127">
        <v>0</v>
      </c>
      <c r="EU127">
        <v>100</v>
      </c>
      <c r="EV127">
        <v>0</v>
      </c>
      <c r="EW127">
        <v>0</v>
      </c>
      <c r="EX127">
        <v>0</v>
      </c>
      <c r="EY127">
        <v>1.82E-3</v>
      </c>
      <c r="EZ127">
        <v>9.9360000000000004E-2</v>
      </c>
      <c r="FA127">
        <v>0</v>
      </c>
      <c r="FB127" s="3">
        <v>49.7840808679234</v>
      </c>
      <c r="FC127" s="3">
        <v>5812.0964791488204</v>
      </c>
      <c r="FD127" s="3">
        <v>11243.2400303298</v>
      </c>
      <c r="FE127" s="3">
        <v>85.285665232289901</v>
      </c>
      <c r="FF127" s="3">
        <v>344.836902229629</v>
      </c>
      <c r="FG127" s="3">
        <v>253.57758074536599</v>
      </c>
      <c r="FH127" s="3">
        <v>0</v>
      </c>
      <c r="FI127" s="3">
        <v>1.8407544592733398E-2</v>
      </c>
      <c r="FJ127" s="3">
        <v>0.81810875728226395</v>
      </c>
      <c r="FK127" t="s">
        <v>117</v>
      </c>
    </row>
    <row r="128" spans="1:167" x14ac:dyDescent="0.3">
      <c r="A128">
        <v>127</v>
      </c>
      <c r="B128">
        <v>0</v>
      </c>
      <c r="C128">
        <v>0.99764406999999999</v>
      </c>
      <c r="D128">
        <v>8.7790848399999994</v>
      </c>
      <c r="E128">
        <v>0.22799738</v>
      </c>
      <c r="F128">
        <v>8.9732459700000007</v>
      </c>
      <c r="G128">
        <v>16.798972079999999</v>
      </c>
      <c r="H128">
        <v>32.494718949999999</v>
      </c>
      <c r="I128">
        <v>32.700662999999999</v>
      </c>
      <c r="J128">
        <v>33.05207978</v>
      </c>
      <c r="K128">
        <v>44.103380940000001</v>
      </c>
      <c r="L128">
        <v>47.642893479999998</v>
      </c>
      <c r="M128">
        <v>52.446531389999997</v>
      </c>
      <c r="N128">
        <v>56.925729199999999</v>
      </c>
      <c r="O128">
        <v>59.316159769999999</v>
      </c>
      <c r="P128">
        <v>58.487844199999998</v>
      </c>
      <c r="Q128">
        <v>1380.56942013</v>
      </c>
      <c r="R128">
        <v>0</v>
      </c>
      <c r="S128">
        <v>442.94222000000002</v>
      </c>
      <c r="T128">
        <v>0.12556</v>
      </c>
      <c r="U128">
        <v>12.48587</v>
      </c>
      <c r="V128">
        <v>2.63E-3</v>
      </c>
      <c r="W128">
        <v>0.45313999999999999</v>
      </c>
      <c r="X128">
        <v>32.58858</v>
      </c>
      <c r="Y128">
        <v>27.13232</v>
      </c>
      <c r="Z128">
        <v>10.71673</v>
      </c>
      <c r="AA128">
        <v>3.2621899999999999</v>
      </c>
      <c r="AB128">
        <v>0.84145999999999999</v>
      </c>
      <c r="AC128">
        <v>7.7316000000000003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0.15167</v>
      </c>
      <c r="AR128">
        <v>2.6099999999999999E-3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3.1900000000000001E-3</v>
      </c>
      <c r="BH128">
        <v>2.7676599999999998</v>
      </c>
      <c r="BI128">
        <v>0</v>
      </c>
      <c r="BJ128">
        <v>3.1900000000000001E-3</v>
      </c>
      <c r="BK128">
        <v>0</v>
      </c>
      <c r="BL128">
        <v>5.0000000000000001E-4</v>
      </c>
      <c r="BM128">
        <v>4.0000000000000003E-5</v>
      </c>
      <c r="BN128">
        <v>1E-4</v>
      </c>
      <c r="BO128">
        <v>0</v>
      </c>
      <c r="BP128">
        <v>0</v>
      </c>
      <c r="BQ128">
        <v>7</v>
      </c>
      <c r="BR128">
        <v>6.0098172300000003</v>
      </c>
      <c r="BS128">
        <v>1.87183023</v>
      </c>
      <c r="BT128">
        <v>1.89685715</v>
      </c>
      <c r="BU128">
        <v>4.4386152000000001</v>
      </c>
      <c r="BV128">
        <v>5.4238211400000003</v>
      </c>
      <c r="BW128">
        <v>6.1105353100000004</v>
      </c>
      <c r="BX128">
        <v>6.5591885699999999</v>
      </c>
      <c r="BY128">
        <v>6.8216659899999996</v>
      </c>
      <c r="BZ128">
        <v>6.9986856399999997</v>
      </c>
      <c r="CA128">
        <v>7.34295834</v>
      </c>
      <c r="CB128">
        <v>7.5804088399999996</v>
      </c>
      <c r="CC128">
        <v>7.7464410700000004</v>
      </c>
      <c r="CD128">
        <v>7.8685235899999997</v>
      </c>
      <c r="CE128">
        <v>5.96342587</v>
      </c>
      <c r="CF128">
        <v>0</v>
      </c>
      <c r="CG128">
        <v>2107.2690600000001</v>
      </c>
      <c r="CH128">
        <v>2046.1880200000001</v>
      </c>
      <c r="CI128">
        <v>0</v>
      </c>
      <c r="CJ128">
        <v>0</v>
      </c>
      <c r="CK128">
        <v>0</v>
      </c>
      <c r="CL128">
        <v>0</v>
      </c>
      <c r="CM128">
        <v>4.7137799999999999</v>
      </c>
      <c r="CN128">
        <v>62.552289999999999</v>
      </c>
      <c r="CO128">
        <v>0</v>
      </c>
      <c r="CP128">
        <v>0</v>
      </c>
      <c r="CQ128">
        <v>0.24046999999999999</v>
      </c>
      <c r="CR128">
        <v>0</v>
      </c>
      <c r="CS128">
        <v>1.3881399999999999</v>
      </c>
      <c r="CT128">
        <v>1.89686</v>
      </c>
      <c r="CU128">
        <v>5.2573600000000003</v>
      </c>
      <c r="CV128">
        <v>0</v>
      </c>
      <c r="CW128">
        <v>0</v>
      </c>
      <c r="CX128">
        <v>1</v>
      </c>
      <c r="CY128">
        <v>0</v>
      </c>
      <c r="CZ128">
        <v>9.8110000000000003E-2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0.14763000000000001</v>
      </c>
      <c r="DG128">
        <v>0</v>
      </c>
      <c r="DH128">
        <v>0</v>
      </c>
      <c r="DI128">
        <v>0</v>
      </c>
      <c r="DJ128">
        <v>0</v>
      </c>
      <c r="DK128">
        <v>84.921509999999998</v>
      </c>
      <c r="DL128">
        <v>9.3781499999999998</v>
      </c>
      <c r="DM128">
        <v>1.0000000000000001E-5</v>
      </c>
      <c r="DN128">
        <v>0.12875</v>
      </c>
      <c r="DO128">
        <v>0</v>
      </c>
      <c r="DP128">
        <v>2.6780000000000002E-2</v>
      </c>
      <c r="DQ128">
        <v>0</v>
      </c>
      <c r="DR128">
        <v>0</v>
      </c>
      <c r="DS128">
        <v>3.8256100000000002</v>
      </c>
      <c r="DT128">
        <v>4.7137799999999999</v>
      </c>
      <c r="DU128">
        <v>0</v>
      </c>
      <c r="DV128">
        <v>15.697660000000001</v>
      </c>
      <c r="DW128">
        <v>3.6766461E-3</v>
      </c>
      <c r="DX128">
        <v>0</v>
      </c>
      <c r="DY128">
        <v>1.21733</v>
      </c>
      <c r="DZ128">
        <v>1</v>
      </c>
      <c r="EA128">
        <v>13.16831</v>
      </c>
      <c r="EB128">
        <v>69.479439999999997</v>
      </c>
      <c r="EC128">
        <v>0.14888999999999999</v>
      </c>
      <c r="ED128">
        <v>0</v>
      </c>
      <c r="EE128">
        <v>0.14494000000000001</v>
      </c>
      <c r="EF128">
        <v>0.15187</v>
      </c>
      <c r="EG128">
        <v>41.5535</v>
      </c>
      <c r="EH128">
        <v>0.25048999999999999</v>
      </c>
      <c r="EI128">
        <v>43.68638</v>
      </c>
      <c r="EJ128">
        <v>260.41108000000003</v>
      </c>
      <c r="EK128">
        <v>11.136939999999999</v>
      </c>
      <c r="EL128">
        <v>9.5999999999999992E-3</v>
      </c>
      <c r="EM128">
        <v>9.3000000000000005E-4</v>
      </c>
      <c r="EN128">
        <v>8.2089999999999996E-2</v>
      </c>
      <c r="EO128">
        <v>121.17377</v>
      </c>
      <c r="EP128">
        <v>5.3899999999999998E-3</v>
      </c>
      <c r="EQ128">
        <v>0.23236999999999999</v>
      </c>
      <c r="ER128">
        <v>7.5399999999999998E-3</v>
      </c>
      <c r="ES128">
        <v>3.5571899999999999</v>
      </c>
      <c r="ET128">
        <v>0</v>
      </c>
      <c r="EU128">
        <v>100</v>
      </c>
      <c r="EV128">
        <v>0</v>
      </c>
      <c r="EW128">
        <v>0</v>
      </c>
      <c r="EX128">
        <v>0</v>
      </c>
      <c r="EY128">
        <v>1.7899999999999999E-3</v>
      </c>
      <c r="EZ128">
        <v>9.4890000000000002E-2</v>
      </c>
      <c r="FA128">
        <v>0</v>
      </c>
      <c r="FB128" s="3">
        <v>49.726929801572197</v>
      </c>
      <c r="FC128" s="3">
        <v>5728.4977287560096</v>
      </c>
      <c r="FD128" s="3">
        <v>11247.190291540701</v>
      </c>
      <c r="FE128" s="3">
        <v>49.8443597116473</v>
      </c>
      <c r="FF128" s="3">
        <v>341.00287224300303</v>
      </c>
      <c r="FG128" s="3">
        <v>255.01877751752599</v>
      </c>
      <c r="FH128" s="3">
        <v>0</v>
      </c>
      <c r="FI128" s="3">
        <v>2.1952643106722399E-2</v>
      </c>
      <c r="FJ128" s="3">
        <v>0.81940837804537303</v>
      </c>
      <c r="FK128" t="s">
        <v>117</v>
      </c>
    </row>
    <row r="129" spans="1:167" x14ac:dyDescent="0.3">
      <c r="A129">
        <v>128</v>
      </c>
      <c r="B129">
        <v>0</v>
      </c>
      <c r="C129">
        <v>1.52663415</v>
      </c>
      <c r="D129">
        <v>1.82536893</v>
      </c>
      <c r="E129">
        <v>0.50011315999999995</v>
      </c>
      <c r="F129">
        <v>8.9554489799999999</v>
      </c>
      <c r="G129">
        <v>16.730813520000002</v>
      </c>
      <c r="H129">
        <v>32.383751699999998</v>
      </c>
      <c r="I129">
        <v>32.592957689999999</v>
      </c>
      <c r="J129">
        <v>32.930587529999997</v>
      </c>
      <c r="K129">
        <v>43.875412130000001</v>
      </c>
      <c r="L129">
        <v>47.275656640000001</v>
      </c>
      <c r="M129">
        <v>51.97702511</v>
      </c>
      <c r="N129">
        <v>56.465330250000001</v>
      </c>
      <c r="O129">
        <v>58.995640020000003</v>
      </c>
      <c r="P129">
        <v>58.396391250000001</v>
      </c>
      <c r="Q129">
        <v>1384.29600256</v>
      </c>
      <c r="R129">
        <v>0</v>
      </c>
      <c r="S129">
        <v>440.57900999999998</v>
      </c>
      <c r="T129">
        <v>0.11798</v>
      </c>
      <c r="U129">
        <v>12.528029999999999</v>
      </c>
      <c r="V129">
        <v>2.49E-3</v>
      </c>
      <c r="W129">
        <v>0.42814999999999998</v>
      </c>
      <c r="X129">
        <v>31.840610000000002</v>
      </c>
      <c r="Y129">
        <v>27.635280000000002</v>
      </c>
      <c r="Z129">
        <v>10.807930000000001</v>
      </c>
      <c r="AA129">
        <v>3.25204</v>
      </c>
      <c r="AB129">
        <v>0.83469000000000004</v>
      </c>
      <c r="AC129">
        <v>7.7336600000000004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0.15167</v>
      </c>
      <c r="AR129">
        <v>2.5400000000000002E-3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3.1900000000000001E-3</v>
      </c>
      <c r="BH129">
        <v>2.8203499999999999</v>
      </c>
      <c r="BI129">
        <v>0</v>
      </c>
      <c r="BJ129">
        <v>3.1900000000000001E-3</v>
      </c>
      <c r="BK129">
        <v>0</v>
      </c>
      <c r="BL129">
        <v>4.8999999999999998E-4</v>
      </c>
      <c r="BM129">
        <v>4.0000000000000003E-5</v>
      </c>
      <c r="BN129">
        <v>1E-4</v>
      </c>
      <c r="BO129">
        <v>0</v>
      </c>
      <c r="BP129">
        <v>0</v>
      </c>
      <c r="BQ129">
        <v>7</v>
      </c>
      <c r="BR129">
        <v>6.0098172300000003</v>
      </c>
      <c r="BS129">
        <v>1.7466956499999999</v>
      </c>
      <c r="BT129">
        <v>1.8877009600000001</v>
      </c>
      <c r="BU129">
        <v>4.3592615700000001</v>
      </c>
      <c r="BV129">
        <v>5.4396918599999999</v>
      </c>
      <c r="BW129">
        <v>6.1166394300000002</v>
      </c>
      <c r="BX129">
        <v>6.5640718700000003</v>
      </c>
      <c r="BY129">
        <v>6.8247180500000004</v>
      </c>
      <c r="BZ129">
        <v>7.0005168800000002</v>
      </c>
      <c r="CA129">
        <v>7.3447895799999996</v>
      </c>
      <c r="CB129">
        <v>7.5816296699999999</v>
      </c>
      <c r="CC129">
        <v>7.7482723099999999</v>
      </c>
      <c r="CD129">
        <v>7.86974442</v>
      </c>
      <c r="CE129">
        <v>5.9628154599999998</v>
      </c>
      <c r="CF129">
        <v>0</v>
      </c>
      <c r="CG129">
        <v>2163.89453</v>
      </c>
      <c r="CH129">
        <v>2097.9491400000002</v>
      </c>
      <c r="CI129">
        <v>0</v>
      </c>
      <c r="CJ129">
        <v>0</v>
      </c>
      <c r="CK129">
        <v>0</v>
      </c>
      <c r="CL129">
        <v>0</v>
      </c>
      <c r="CM129">
        <v>4.7137799999999999</v>
      </c>
      <c r="CN129">
        <v>62.55171</v>
      </c>
      <c r="CO129">
        <v>0</v>
      </c>
      <c r="CP129">
        <v>0</v>
      </c>
      <c r="CQ129">
        <v>0.22503000000000001</v>
      </c>
      <c r="CR129">
        <v>0</v>
      </c>
      <c r="CS129">
        <v>0.19936000000000001</v>
      </c>
      <c r="CT129">
        <v>1.8876999999999999</v>
      </c>
      <c r="CU129">
        <v>11.527329999999999</v>
      </c>
      <c r="CV129">
        <v>0</v>
      </c>
      <c r="CW129">
        <v>0</v>
      </c>
      <c r="CX129">
        <v>1</v>
      </c>
      <c r="CY129">
        <v>0</v>
      </c>
      <c r="CZ129">
        <v>9.7860000000000003E-2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0.14748</v>
      </c>
      <c r="DG129">
        <v>0</v>
      </c>
      <c r="DH129">
        <v>0</v>
      </c>
      <c r="DI129">
        <v>0</v>
      </c>
      <c r="DJ129">
        <v>0</v>
      </c>
      <c r="DK129">
        <v>84.921549999999996</v>
      </c>
      <c r="DL129">
        <v>9.3780699999999992</v>
      </c>
      <c r="DM129">
        <v>1.0000000000000001E-5</v>
      </c>
      <c r="DN129">
        <v>0.12914999999999999</v>
      </c>
      <c r="DO129">
        <v>0</v>
      </c>
      <c r="DP129">
        <v>2.6780000000000002E-2</v>
      </c>
      <c r="DQ129">
        <v>0</v>
      </c>
      <c r="DR129">
        <v>9.2645999999999997</v>
      </c>
      <c r="DS129">
        <v>3.8256100000000002</v>
      </c>
      <c r="DT129">
        <v>4.7137799999999999</v>
      </c>
      <c r="DU129">
        <v>0</v>
      </c>
      <c r="DV129">
        <v>15.03571</v>
      </c>
      <c r="DW129">
        <v>3.6824299E-3</v>
      </c>
      <c r="DX129">
        <v>0</v>
      </c>
      <c r="DY129">
        <v>1.2110099999999999</v>
      </c>
      <c r="DZ129">
        <v>1</v>
      </c>
      <c r="EA129">
        <v>13.22645</v>
      </c>
      <c r="EB129">
        <v>70.144990000000007</v>
      </c>
      <c r="EC129">
        <v>0.14857000000000001</v>
      </c>
      <c r="ED129">
        <v>0</v>
      </c>
      <c r="EE129">
        <v>0.41760999999999998</v>
      </c>
      <c r="EF129">
        <v>0.18758</v>
      </c>
      <c r="EG129">
        <v>41.784669999999998</v>
      </c>
      <c r="EH129">
        <v>0.25161</v>
      </c>
      <c r="EI129">
        <v>43.833840000000002</v>
      </c>
      <c r="EJ129">
        <v>262.4667</v>
      </c>
      <c r="EK129">
        <v>11.177440000000001</v>
      </c>
      <c r="EL129">
        <v>9.5999999999999992E-3</v>
      </c>
      <c r="EM129">
        <v>9.2000000000000003E-4</v>
      </c>
      <c r="EN129">
        <v>8.1519999999999995E-2</v>
      </c>
      <c r="EO129">
        <v>121.32250000000001</v>
      </c>
      <c r="EP129">
        <v>5.4000000000000003E-3</v>
      </c>
      <c r="EQ129">
        <v>0.23288</v>
      </c>
      <c r="ER129">
        <v>7.5300000000000002E-3</v>
      </c>
      <c r="ES129">
        <v>3.5595500000000002</v>
      </c>
      <c r="ET129">
        <v>0</v>
      </c>
      <c r="EU129">
        <v>100</v>
      </c>
      <c r="EV129">
        <v>0</v>
      </c>
      <c r="EW129">
        <v>0</v>
      </c>
      <c r="EX129">
        <v>0</v>
      </c>
      <c r="EY129">
        <v>1.7600000000000001E-3</v>
      </c>
      <c r="EZ129">
        <v>0.25325999999999999</v>
      </c>
      <c r="FA129">
        <v>0</v>
      </c>
      <c r="FB129" s="3">
        <v>49.670574777808902</v>
      </c>
      <c r="FC129" s="3">
        <v>5652.7421231153703</v>
      </c>
      <c r="FD129" s="3">
        <v>11246.064064474</v>
      </c>
      <c r="FE129" s="3">
        <v>32.536003988783797</v>
      </c>
      <c r="FF129" s="3">
        <v>337.86415199767799</v>
      </c>
      <c r="FG129" s="3">
        <v>256.31814083062199</v>
      </c>
      <c r="FH129" s="3">
        <v>0</v>
      </c>
      <c r="FI129" s="3">
        <v>7.7561491213936004E-3</v>
      </c>
      <c r="FJ129" s="3">
        <v>0.82091695703237799</v>
      </c>
      <c r="FK129" t="s">
        <v>117</v>
      </c>
    </row>
    <row r="130" spans="1:167" x14ac:dyDescent="0.3">
      <c r="A130">
        <v>129</v>
      </c>
      <c r="B130">
        <v>0</v>
      </c>
      <c r="C130">
        <v>0.23168994000000001</v>
      </c>
      <c r="D130">
        <v>4.9019919999999999</v>
      </c>
      <c r="E130">
        <v>0.93987138999999997</v>
      </c>
      <c r="F130">
        <v>8.5917486099999998</v>
      </c>
      <c r="G130">
        <v>16.672739809999999</v>
      </c>
      <c r="H130">
        <v>32.273312570000002</v>
      </c>
      <c r="I130">
        <v>32.485261800000004</v>
      </c>
      <c r="J130">
        <v>32.810623460000002</v>
      </c>
      <c r="K130">
        <v>43.654068649999999</v>
      </c>
      <c r="L130">
        <v>46.919106859999999</v>
      </c>
      <c r="M130">
        <v>51.516091760000002</v>
      </c>
      <c r="N130">
        <v>56.005677249999998</v>
      </c>
      <c r="O130">
        <v>58.666119459999997</v>
      </c>
      <c r="P130">
        <v>58.288872210000001</v>
      </c>
      <c r="Q130">
        <v>1388.0137102000001</v>
      </c>
      <c r="R130">
        <v>0</v>
      </c>
      <c r="S130">
        <v>437.88362000000001</v>
      </c>
      <c r="T130">
        <v>0.11083999999999999</v>
      </c>
      <c r="U130">
        <v>12.566649999999999</v>
      </c>
      <c r="V130">
        <v>1.99E-3</v>
      </c>
      <c r="W130">
        <v>0.40526000000000001</v>
      </c>
      <c r="X130">
        <v>31.098600000000001</v>
      </c>
      <c r="Y130">
        <v>28.13439</v>
      </c>
      <c r="Z130">
        <v>10.898210000000001</v>
      </c>
      <c r="AA130">
        <v>3.2570000000000001</v>
      </c>
      <c r="AB130">
        <v>0.83799999999999997</v>
      </c>
      <c r="AC130">
        <v>7.7358599999999997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0.15167</v>
      </c>
      <c r="AR130">
        <v>2.4599999999999999E-3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3.1900000000000001E-3</v>
      </c>
      <c r="BH130">
        <v>2.8726500000000001</v>
      </c>
      <c r="BI130">
        <v>0</v>
      </c>
      <c r="BJ130">
        <v>3.1900000000000001E-3</v>
      </c>
      <c r="BK130">
        <v>0</v>
      </c>
      <c r="BL130">
        <v>4.8999999999999998E-4</v>
      </c>
      <c r="BM130">
        <v>4.0000000000000003E-5</v>
      </c>
      <c r="BN130">
        <v>1E-4</v>
      </c>
      <c r="BO130">
        <v>0</v>
      </c>
      <c r="BP130">
        <v>0</v>
      </c>
      <c r="BQ130">
        <v>7</v>
      </c>
      <c r="BR130">
        <v>6.0098172300000003</v>
      </c>
      <c r="BS130">
        <v>1.9212736500000001</v>
      </c>
      <c r="BT130">
        <v>1.9121174599999999</v>
      </c>
      <c r="BU130">
        <v>4.9666221000000004</v>
      </c>
      <c r="BV130">
        <v>5.4274836100000003</v>
      </c>
      <c r="BW130">
        <v>6.12274356</v>
      </c>
      <c r="BX130">
        <v>6.5689551699999997</v>
      </c>
      <c r="BY130">
        <v>6.8277701100000003</v>
      </c>
      <c r="BZ130">
        <v>7.0054001799999996</v>
      </c>
      <c r="CA130">
        <v>7.3466208200000001</v>
      </c>
      <c r="CB130">
        <v>7.5834609100000003</v>
      </c>
      <c r="CC130">
        <v>7.7494931300000003</v>
      </c>
      <c r="CD130">
        <v>7.8709652400000003</v>
      </c>
      <c r="CE130">
        <v>5.9615946400000004</v>
      </c>
      <c r="CF130">
        <v>0</v>
      </c>
      <c r="CG130">
        <v>1972.1669099999999</v>
      </c>
      <c r="CH130">
        <v>1996.15436</v>
      </c>
      <c r="CI130">
        <v>0</v>
      </c>
      <c r="CJ130">
        <v>0</v>
      </c>
      <c r="CK130">
        <v>0</v>
      </c>
      <c r="CL130">
        <v>0</v>
      </c>
      <c r="CM130">
        <v>4.7137799999999999</v>
      </c>
      <c r="CN130">
        <v>62.551130000000001</v>
      </c>
      <c r="CO130">
        <v>0</v>
      </c>
      <c r="CP130">
        <v>0</v>
      </c>
      <c r="CQ130">
        <v>0.21387</v>
      </c>
      <c r="CR130">
        <v>0</v>
      </c>
      <c r="CS130">
        <v>1.3911899999999999</v>
      </c>
      <c r="CT130">
        <v>1.91212</v>
      </c>
      <c r="CU130">
        <v>9.4490999999999996</v>
      </c>
      <c r="CV130">
        <v>0</v>
      </c>
      <c r="CW130">
        <v>0</v>
      </c>
      <c r="CX130">
        <v>1</v>
      </c>
      <c r="CY130">
        <v>0</v>
      </c>
      <c r="CZ130">
        <v>9.7610000000000002E-2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0.14731</v>
      </c>
      <c r="DG130">
        <v>0</v>
      </c>
      <c r="DH130">
        <v>0</v>
      </c>
      <c r="DI130">
        <v>0</v>
      </c>
      <c r="DJ130">
        <v>0</v>
      </c>
      <c r="DK130">
        <v>84.921589999999995</v>
      </c>
      <c r="DL130">
        <v>9.3779800000000009</v>
      </c>
      <c r="DM130">
        <v>1.0000000000000001E-5</v>
      </c>
      <c r="DN130">
        <v>0.12906999999999999</v>
      </c>
      <c r="DO130">
        <v>0</v>
      </c>
      <c r="DP130">
        <v>2.6780000000000002E-2</v>
      </c>
      <c r="DQ130">
        <v>0</v>
      </c>
      <c r="DR130">
        <v>0</v>
      </c>
      <c r="DS130">
        <v>3.8256100000000002</v>
      </c>
      <c r="DT130">
        <v>4.7137799999999999</v>
      </c>
      <c r="DU130">
        <v>0</v>
      </c>
      <c r="DV130">
        <v>15.282</v>
      </c>
      <c r="DW130">
        <v>3.6882135999999999E-3</v>
      </c>
      <c r="DX130">
        <v>0</v>
      </c>
      <c r="DY130">
        <v>1.20747</v>
      </c>
      <c r="DZ130">
        <v>1</v>
      </c>
      <c r="EA130">
        <v>13.28153</v>
      </c>
      <c r="EB130">
        <v>70.792339999999996</v>
      </c>
      <c r="EC130">
        <v>0.14821999999999999</v>
      </c>
      <c r="ED130">
        <v>0</v>
      </c>
      <c r="EE130">
        <v>0.14346</v>
      </c>
      <c r="EF130">
        <v>5.5489999999999998E-2</v>
      </c>
      <c r="EG130">
        <v>41.9953</v>
      </c>
      <c r="EH130">
        <v>0.25273000000000001</v>
      </c>
      <c r="EI130">
        <v>43.979619999999997</v>
      </c>
      <c r="EJ130">
        <v>264.22500000000002</v>
      </c>
      <c r="EK130">
        <v>11.217890000000001</v>
      </c>
      <c r="EL130">
        <v>9.5999999999999992E-3</v>
      </c>
      <c r="EM130">
        <v>9.2000000000000003E-4</v>
      </c>
      <c r="EN130">
        <v>8.0930000000000002E-2</v>
      </c>
      <c r="EO130">
        <v>121.47087000000001</v>
      </c>
      <c r="EP130">
        <v>5.4099999999999999E-3</v>
      </c>
      <c r="EQ130">
        <v>0.23338</v>
      </c>
      <c r="ER130">
        <v>7.5199999999999998E-3</v>
      </c>
      <c r="ES130">
        <v>3.55932</v>
      </c>
      <c r="ET130">
        <v>0</v>
      </c>
      <c r="EU130">
        <v>100</v>
      </c>
      <c r="EV130">
        <v>0</v>
      </c>
      <c r="EW130">
        <v>0</v>
      </c>
      <c r="EX130">
        <v>0</v>
      </c>
      <c r="EY130">
        <v>1.74E-3</v>
      </c>
      <c r="EZ130">
        <v>9.1880000000000003E-2</v>
      </c>
      <c r="FA130">
        <v>0</v>
      </c>
      <c r="FB130" s="3">
        <v>49.8918861084261</v>
      </c>
      <c r="FC130" s="3">
        <v>5576.70361348396</v>
      </c>
      <c r="FD130" s="3">
        <v>11239.981843862901</v>
      </c>
      <c r="FE130" s="3">
        <v>215.339028394363</v>
      </c>
      <c r="FF130" s="3">
        <v>334.48033600586399</v>
      </c>
      <c r="FG130" s="3">
        <v>257.47844797189299</v>
      </c>
      <c r="FH130" s="3">
        <v>0</v>
      </c>
      <c r="FI130" s="3">
        <v>2.0965120293961598E-2</v>
      </c>
      <c r="FJ130" s="3">
        <v>0.82229232158892995</v>
      </c>
      <c r="FK130" t="s">
        <v>117</v>
      </c>
    </row>
    <row r="131" spans="1:167" x14ac:dyDescent="0.3">
      <c r="A131">
        <v>130</v>
      </c>
      <c r="B131">
        <v>0</v>
      </c>
      <c r="C131">
        <v>0.47449045000000001</v>
      </c>
      <c r="D131">
        <v>8.9846021599999997</v>
      </c>
      <c r="E131">
        <v>0.23293912</v>
      </c>
      <c r="F131">
        <v>8.8826975000000008</v>
      </c>
      <c r="G131">
        <v>16.609386629999999</v>
      </c>
      <c r="H131">
        <v>32.163430920000003</v>
      </c>
      <c r="I131">
        <v>32.377621490000003</v>
      </c>
      <c r="J131">
        <v>32.692050870000003</v>
      </c>
      <c r="K131">
        <v>43.438886400000001</v>
      </c>
      <c r="L131">
        <v>46.572907020000002</v>
      </c>
      <c r="M131">
        <v>51.063827179999997</v>
      </c>
      <c r="N131">
        <v>55.547306499999998</v>
      </c>
      <c r="O131">
        <v>58.328318439999997</v>
      </c>
      <c r="P131">
        <v>58.165848769999997</v>
      </c>
      <c r="Q131">
        <v>1391.72158218</v>
      </c>
      <c r="R131">
        <v>0</v>
      </c>
      <c r="S131">
        <v>435.84228000000002</v>
      </c>
      <c r="T131">
        <v>0.10412</v>
      </c>
      <c r="U131">
        <v>12.60168</v>
      </c>
      <c r="V131">
        <v>2.0500000000000002E-3</v>
      </c>
      <c r="W131">
        <v>0.38351000000000002</v>
      </c>
      <c r="X131">
        <v>30.362939999999998</v>
      </c>
      <c r="Y131">
        <v>28.629349999999999</v>
      </c>
      <c r="Z131">
        <v>10.987550000000001</v>
      </c>
      <c r="AA131">
        <v>3.2709299999999999</v>
      </c>
      <c r="AB131">
        <v>0.84728999999999999</v>
      </c>
      <c r="AC131">
        <v>7.7378099999999996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0.15167</v>
      </c>
      <c r="AR131">
        <v>2.3900000000000002E-3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3.1900000000000001E-3</v>
      </c>
      <c r="BH131">
        <v>2.9245000000000001</v>
      </c>
      <c r="BI131">
        <v>0</v>
      </c>
      <c r="BJ131">
        <v>3.1900000000000001E-3</v>
      </c>
      <c r="BK131">
        <v>0</v>
      </c>
      <c r="BL131">
        <v>4.8000000000000001E-4</v>
      </c>
      <c r="BM131">
        <v>4.0000000000000003E-5</v>
      </c>
      <c r="BN131">
        <v>1E-4</v>
      </c>
      <c r="BO131">
        <v>0</v>
      </c>
      <c r="BP131">
        <v>0</v>
      </c>
      <c r="BQ131">
        <v>7</v>
      </c>
      <c r="BR131">
        <v>6.0098172300000003</v>
      </c>
      <c r="BS131">
        <v>1.8852593099999999</v>
      </c>
      <c r="BT131">
        <v>1.9182215899999999</v>
      </c>
      <c r="BU131">
        <v>4.4703566600000002</v>
      </c>
      <c r="BV131">
        <v>5.4348085599999996</v>
      </c>
      <c r="BW131">
        <v>6.1282372699999996</v>
      </c>
      <c r="BX131">
        <v>6.5738384700000001</v>
      </c>
      <c r="BY131">
        <v>6.8314325900000004</v>
      </c>
      <c r="BZ131">
        <v>7.0096730699999998</v>
      </c>
      <c r="CA131">
        <v>7.3490624699999998</v>
      </c>
      <c r="CB131">
        <v>7.5846817299999998</v>
      </c>
      <c r="CC131">
        <v>7.7507139599999997</v>
      </c>
      <c r="CD131">
        <v>7.8715756499999996</v>
      </c>
      <c r="CE131">
        <v>5.9603738100000001</v>
      </c>
      <c r="CF131">
        <v>0</v>
      </c>
      <c r="CG131">
        <v>2041.1207300000001</v>
      </c>
      <c r="CH131">
        <v>1991.4385299999999</v>
      </c>
      <c r="CI131">
        <v>0</v>
      </c>
      <c r="CJ131">
        <v>0</v>
      </c>
      <c r="CK131">
        <v>0</v>
      </c>
      <c r="CL131">
        <v>0</v>
      </c>
      <c r="CM131">
        <v>4.7137900000000004</v>
      </c>
      <c r="CN131">
        <v>62.55057</v>
      </c>
      <c r="CO131">
        <v>0</v>
      </c>
      <c r="CP131">
        <v>0</v>
      </c>
      <c r="CQ131">
        <v>0.19930999999999999</v>
      </c>
      <c r="CR131">
        <v>0</v>
      </c>
      <c r="CS131">
        <v>1.3672800000000001</v>
      </c>
      <c r="CT131">
        <v>1.91822</v>
      </c>
      <c r="CU131">
        <v>5.3700799999999997</v>
      </c>
      <c r="CV131">
        <v>0</v>
      </c>
      <c r="CW131">
        <v>0</v>
      </c>
      <c r="CX131">
        <v>1</v>
      </c>
      <c r="CY131">
        <v>0</v>
      </c>
      <c r="CZ131">
        <v>9.7360000000000002E-2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0.14710999999999999</v>
      </c>
      <c r="DG131">
        <v>0</v>
      </c>
      <c r="DH131">
        <v>0</v>
      </c>
      <c r="DI131">
        <v>0</v>
      </c>
      <c r="DJ131">
        <v>0</v>
      </c>
      <c r="DK131">
        <v>84.921629999999993</v>
      </c>
      <c r="DL131">
        <v>9.3779000000000003</v>
      </c>
      <c r="DM131">
        <v>1.0000000000000001E-5</v>
      </c>
      <c r="DN131">
        <v>0.12839999999999999</v>
      </c>
      <c r="DO131">
        <v>0</v>
      </c>
      <c r="DP131">
        <v>2.6780000000000002E-2</v>
      </c>
      <c r="DQ131">
        <v>0</v>
      </c>
      <c r="DR131">
        <v>0</v>
      </c>
      <c r="DS131">
        <v>3.8256100000000002</v>
      </c>
      <c r="DT131">
        <v>4.7137799999999999</v>
      </c>
      <c r="DU131">
        <v>0</v>
      </c>
      <c r="DV131">
        <v>16.072559999999999</v>
      </c>
      <c r="DW131">
        <v>3.6939973000000002E-3</v>
      </c>
      <c r="DX131">
        <v>0</v>
      </c>
      <c r="DY131">
        <v>1.2041599999999999</v>
      </c>
      <c r="DZ131">
        <v>1</v>
      </c>
      <c r="EA131">
        <v>13.333679999999999</v>
      </c>
      <c r="EB131">
        <v>71.418530000000004</v>
      </c>
      <c r="EC131">
        <v>0.14785999999999999</v>
      </c>
      <c r="ED131">
        <v>0</v>
      </c>
      <c r="EE131">
        <v>0.14587</v>
      </c>
      <c r="EF131">
        <v>9.4700000000000006E-2</v>
      </c>
      <c r="EG131">
        <v>42.232509999999998</v>
      </c>
      <c r="EH131">
        <v>0.25384000000000001</v>
      </c>
      <c r="EI131">
        <v>44.12359</v>
      </c>
      <c r="EJ131">
        <v>265.99441999999999</v>
      </c>
      <c r="EK131">
        <v>11.258279999999999</v>
      </c>
      <c r="EL131">
        <v>9.5999999999999992E-3</v>
      </c>
      <c r="EM131">
        <v>9.2000000000000003E-4</v>
      </c>
      <c r="EN131">
        <v>8.0329999999999999E-2</v>
      </c>
      <c r="EO131">
        <v>121.6189</v>
      </c>
      <c r="EP131">
        <v>5.4200000000000003E-3</v>
      </c>
      <c r="EQ131">
        <v>0.23388</v>
      </c>
      <c r="ER131">
        <v>7.5100000000000002E-3</v>
      </c>
      <c r="ES131">
        <v>3.5552299999999999</v>
      </c>
      <c r="ET131">
        <v>0</v>
      </c>
      <c r="EU131">
        <v>100</v>
      </c>
      <c r="EV131">
        <v>0</v>
      </c>
      <c r="EW131">
        <v>0</v>
      </c>
      <c r="EX131">
        <v>0</v>
      </c>
      <c r="EY131">
        <v>1.7099999999999999E-3</v>
      </c>
      <c r="EZ131">
        <v>9.7850000000000006E-2</v>
      </c>
      <c r="FA131">
        <v>0</v>
      </c>
      <c r="FB131" s="3">
        <v>49.805427733641899</v>
      </c>
      <c r="FC131" s="3">
        <v>5505.2070554459597</v>
      </c>
      <c r="FD131" s="3">
        <v>11229.0719117072</v>
      </c>
      <c r="FE131" s="3">
        <v>104.96613268428599</v>
      </c>
      <c r="FF131" s="3">
        <v>331.45155672112202</v>
      </c>
      <c r="FG131" s="3">
        <v>258.50275738739498</v>
      </c>
      <c r="FH131" s="3">
        <v>0</v>
      </c>
      <c r="FI131" s="3">
        <v>2.0684369214124001E-2</v>
      </c>
      <c r="FJ131" s="3">
        <v>0.82376155277288798</v>
      </c>
      <c r="FK131" t="s">
        <v>117</v>
      </c>
    </row>
    <row r="132" spans="1:167" x14ac:dyDescent="0.3">
      <c r="A132">
        <v>131</v>
      </c>
      <c r="B132">
        <v>0</v>
      </c>
      <c r="C132">
        <v>0.84576967999999997</v>
      </c>
      <c r="D132">
        <v>1.8621302399999999</v>
      </c>
      <c r="E132">
        <v>0.50961630999999996</v>
      </c>
      <c r="F132">
        <v>8.9362280799999994</v>
      </c>
      <c r="G132">
        <v>16.550821020000001</v>
      </c>
      <c r="H132">
        <v>32.055132819999997</v>
      </c>
      <c r="I132">
        <v>32.27010911</v>
      </c>
      <c r="J132">
        <v>32.57475007</v>
      </c>
      <c r="K132">
        <v>43.22942424</v>
      </c>
      <c r="L132">
        <v>46.23671452</v>
      </c>
      <c r="M132">
        <v>50.620297379999997</v>
      </c>
      <c r="N132">
        <v>55.09072038</v>
      </c>
      <c r="O132">
        <v>57.982939850000001</v>
      </c>
      <c r="P132">
        <v>58.02789001</v>
      </c>
      <c r="Q132">
        <v>1395.4186999799999</v>
      </c>
      <c r="R132">
        <v>0</v>
      </c>
      <c r="S132">
        <v>433.57503000000003</v>
      </c>
      <c r="T132">
        <v>9.7790000000000002E-2</v>
      </c>
      <c r="U132">
        <v>12.633039999999999</v>
      </c>
      <c r="V132">
        <v>1.9300000000000001E-3</v>
      </c>
      <c r="W132">
        <v>0.36224000000000001</v>
      </c>
      <c r="X132">
        <v>29.63402</v>
      </c>
      <c r="Y132">
        <v>29.119859999999999</v>
      </c>
      <c r="Z132">
        <v>11.075939999999999</v>
      </c>
      <c r="AA132">
        <v>3.2591999999999999</v>
      </c>
      <c r="AB132">
        <v>0.83947000000000005</v>
      </c>
      <c r="AC132">
        <v>7.7398600000000002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0.15167</v>
      </c>
      <c r="AR132">
        <v>2.32E-3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3.1900000000000001E-3</v>
      </c>
      <c r="BH132">
        <v>2.9758900000000001</v>
      </c>
      <c r="BI132">
        <v>0</v>
      </c>
      <c r="BJ132">
        <v>3.1900000000000001E-3</v>
      </c>
      <c r="BK132">
        <v>0</v>
      </c>
      <c r="BL132">
        <v>4.8000000000000001E-4</v>
      </c>
      <c r="BM132">
        <v>4.0000000000000003E-5</v>
      </c>
      <c r="BN132">
        <v>1E-4</v>
      </c>
      <c r="BO132">
        <v>0</v>
      </c>
      <c r="BP132">
        <v>0</v>
      </c>
      <c r="BQ132">
        <v>7</v>
      </c>
      <c r="BR132">
        <v>6.0098172300000003</v>
      </c>
      <c r="BS132">
        <v>1.78515164</v>
      </c>
      <c r="BT132">
        <v>1.89868839</v>
      </c>
      <c r="BU132">
        <v>4.3391179500000003</v>
      </c>
      <c r="BV132">
        <v>5.4494584699999997</v>
      </c>
      <c r="BW132">
        <v>6.1337309900000001</v>
      </c>
      <c r="BX132">
        <v>6.5781113600000003</v>
      </c>
      <c r="BY132">
        <v>6.8344846500000003</v>
      </c>
      <c r="BZ132">
        <v>7.0145563700000002</v>
      </c>
      <c r="CA132">
        <v>7.3508937100000002</v>
      </c>
      <c r="CB132">
        <v>7.5859025600000001</v>
      </c>
      <c r="CC132">
        <v>7.75193478</v>
      </c>
      <c r="CD132">
        <v>7.8727964799999999</v>
      </c>
      <c r="CE132">
        <v>5.9597633999999999</v>
      </c>
      <c r="CF132">
        <v>0</v>
      </c>
      <c r="CG132">
        <v>2142.9238599999999</v>
      </c>
      <c r="CH132">
        <v>2041.24811</v>
      </c>
      <c r="CI132">
        <v>0</v>
      </c>
      <c r="CJ132">
        <v>0</v>
      </c>
      <c r="CK132">
        <v>0</v>
      </c>
      <c r="CL132">
        <v>0</v>
      </c>
      <c r="CM132">
        <v>4.7137900000000004</v>
      </c>
      <c r="CN132">
        <v>62.550020000000004</v>
      </c>
      <c r="CO132">
        <v>0</v>
      </c>
      <c r="CP132">
        <v>0</v>
      </c>
      <c r="CQ132">
        <v>0.18645</v>
      </c>
      <c r="CR132">
        <v>0</v>
      </c>
      <c r="CS132">
        <v>0.28176000000000001</v>
      </c>
      <c r="CT132">
        <v>1.89869</v>
      </c>
      <c r="CU132">
        <v>11.74788</v>
      </c>
      <c r="CV132">
        <v>0</v>
      </c>
      <c r="CW132">
        <v>0</v>
      </c>
      <c r="CX132">
        <v>1</v>
      </c>
      <c r="CY132">
        <v>0</v>
      </c>
      <c r="CZ132">
        <v>9.7110000000000002E-2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0.14688999999999999</v>
      </c>
      <c r="DG132">
        <v>0</v>
      </c>
      <c r="DH132">
        <v>0</v>
      </c>
      <c r="DI132">
        <v>0</v>
      </c>
      <c r="DJ132">
        <v>0</v>
      </c>
      <c r="DK132">
        <v>84.921679999999995</v>
      </c>
      <c r="DL132">
        <v>9.3778100000000002</v>
      </c>
      <c r="DM132">
        <v>1.0000000000000001E-5</v>
      </c>
      <c r="DN132">
        <v>0.12887000000000001</v>
      </c>
      <c r="DO132">
        <v>0</v>
      </c>
      <c r="DP132">
        <v>2.6780000000000002E-2</v>
      </c>
      <c r="DQ132">
        <v>0</v>
      </c>
      <c r="DR132">
        <v>9.3672199999999997</v>
      </c>
      <c r="DS132">
        <v>3.8256100000000002</v>
      </c>
      <c r="DT132">
        <v>4.7137799999999999</v>
      </c>
      <c r="DU132">
        <v>0</v>
      </c>
      <c r="DV132">
        <v>15.329560000000001</v>
      </c>
      <c r="DW132">
        <v>3.6997810000000001E-3</v>
      </c>
      <c r="DX132">
        <v>0</v>
      </c>
      <c r="DY132">
        <v>1.19808</v>
      </c>
      <c r="DZ132">
        <v>1</v>
      </c>
      <c r="EA132">
        <v>13.382999999999999</v>
      </c>
      <c r="EB132">
        <v>72.024959999999993</v>
      </c>
      <c r="EC132">
        <v>0.14762</v>
      </c>
      <c r="ED132">
        <v>0</v>
      </c>
      <c r="EE132">
        <v>0.42210999999999999</v>
      </c>
      <c r="EF132">
        <v>0.13816999999999999</v>
      </c>
      <c r="EG132">
        <v>42.465580000000003</v>
      </c>
      <c r="EH132">
        <v>0.25495000000000001</v>
      </c>
      <c r="EI132">
        <v>44.266010000000001</v>
      </c>
      <c r="EJ132">
        <v>267.89233000000002</v>
      </c>
      <c r="EK132">
        <v>11.29857</v>
      </c>
      <c r="EL132">
        <v>9.5999999999999992E-3</v>
      </c>
      <c r="EM132">
        <v>9.2000000000000003E-4</v>
      </c>
      <c r="EN132">
        <v>7.9850000000000004E-2</v>
      </c>
      <c r="EO132">
        <v>121.76664</v>
      </c>
      <c r="EP132">
        <v>5.4299999999999999E-3</v>
      </c>
      <c r="EQ132">
        <v>0.23438999999999999</v>
      </c>
      <c r="ER132">
        <v>7.4999999999999997E-3</v>
      </c>
      <c r="ES132">
        <v>3.5521199999999999</v>
      </c>
      <c r="ET132">
        <v>0</v>
      </c>
      <c r="EU132">
        <v>100</v>
      </c>
      <c r="EV132">
        <v>0</v>
      </c>
      <c r="EW132">
        <v>0</v>
      </c>
      <c r="EX132">
        <v>0</v>
      </c>
      <c r="EY132">
        <v>1.6900000000000001E-3</v>
      </c>
      <c r="EZ132">
        <v>0.25607999999999997</v>
      </c>
      <c r="FA132">
        <v>0</v>
      </c>
      <c r="FB132" s="3">
        <v>49.7454541764317</v>
      </c>
      <c r="FC132" s="3">
        <v>5436.7316692977802</v>
      </c>
      <c r="FD132" s="3">
        <v>11213.469414130701</v>
      </c>
      <c r="FE132" s="3">
        <v>58.816785555014498</v>
      </c>
      <c r="FF132" s="3">
        <v>328.48712831122998</v>
      </c>
      <c r="FG132" s="3">
        <v>259.39437339615802</v>
      </c>
      <c r="FH132" s="3">
        <v>0</v>
      </c>
      <c r="FI132" s="3">
        <v>7.4201356780391799E-3</v>
      </c>
      <c r="FJ132" s="3">
        <v>0.82521128968163604</v>
      </c>
      <c r="FK132" t="s">
        <v>117</v>
      </c>
    </row>
    <row r="133" spans="1:167" x14ac:dyDescent="0.3">
      <c r="A133">
        <v>132</v>
      </c>
      <c r="B133">
        <v>0</v>
      </c>
      <c r="C133">
        <v>1.3390546800000001</v>
      </c>
      <c r="D133">
        <v>4.39553189</v>
      </c>
      <c r="E133">
        <v>0.86928024999999998</v>
      </c>
      <c r="F133">
        <v>8.6009334200000005</v>
      </c>
      <c r="G133">
        <v>16.51088069</v>
      </c>
      <c r="H133">
        <v>31.949244270000001</v>
      </c>
      <c r="I133">
        <v>32.162887859999998</v>
      </c>
      <c r="J133">
        <v>32.458622230000003</v>
      </c>
      <c r="K133">
        <v>43.025263770000002</v>
      </c>
      <c r="L133">
        <v>45.910183160000003</v>
      </c>
      <c r="M133">
        <v>50.185540510000003</v>
      </c>
      <c r="N133">
        <v>54.636387929999998</v>
      </c>
      <c r="O133">
        <v>57.630668139999997</v>
      </c>
      <c r="P133">
        <v>57.875570680000003</v>
      </c>
      <c r="Q133">
        <v>1399.1041877499999</v>
      </c>
      <c r="R133">
        <v>0</v>
      </c>
      <c r="S133">
        <v>430.94618000000003</v>
      </c>
      <c r="T133">
        <v>9.1840000000000005E-2</v>
      </c>
      <c r="U133">
        <v>12.66067</v>
      </c>
      <c r="V133">
        <v>1.5499999999999999E-3</v>
      </c>
      <c r="W133">
        <v>0.34267999999999998</v>
      </c>
      <c r="X133">
        <v>28.912189999999999</v>
      </c>
      <c r="Y133">
        <v>29.60566</v>
      </c>
      <c r="Z133">
        <v>11.16337</v>
      </c>
      <c r="AA133">
        <v>3.23732</v>
      </c>
      <c r="AB133">
        <v>0.82487999999999995</v>
      </c>
      <c r="AC133">
        <v>7.7420600000000004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0.15167</v>
      </c>
      <c r="AR133">
        <v>2.2499999999999998E-3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3.1900000000000001E-3</v>
      </c>
      <c r="BH133">
        <v>3.02678</v>
      </c>
      <c r="BI133">
        <v>0</v>
      </c>
      <c r="BJ133">
        <v>3.1900000000000001E-3</v>
      </c>
      <c r="BK133">
        <v>0</v>
      </c>
      <c r="BL133">
        <v>4.6999999999999999E-4</v>
      </c>
      <c r="BM133">
        <v>4.0000000000000003E-5</v>
      </c>
      <c r="BN133">
        <v>1E-4</v>
      </c>
      <c r="BO133">
        <v>0</v>
      </c>
      <c r="BP133">
        <v>0</v>
      </c>
      <c r="BQ133">
        <v>7</v>
      </c>
      <c r="BR133">
        <v>6.0098172300000003</v>
      </c>
      <c r="BS133">
        <v>1.87671353</v>
      </c>
      <c r="BT133">
        <v>1.8828176599999999</v>
      </c>
      <c r="BU133">
        <v>5.0014156200000004</v>
      </c>
      <c r="BV133">
        <v>5.4396918599999999</v>
      </c>
      <c r="BW133">
        <v>6.1392246999999998</v>
      </c>
      <c r="BX133">
        <v>6.5829946599999998</v>
      </c>
      <c r="BY133">
        <v>6.8375367100000002</v>
      </c>
      <c r="BZ133">
        <v>7.0194396699999997</v>
      </c>
      <c r="CA133">
        <v>7.35333536</v>
      </c>
      <c r="CB133">
        <v>7.5871233800000004</v>
      </c>
      <c r="CC133">
        <v>7.7531556100000003</v>
      </c>
      <c r="CD133">
        <v>7.8740173000000002</v>
      </c>
      <c r="CE133">
        <v>5.9585425699999996</v>
      </c>
      <c r="CF133">
        <v>0</v>
      </c>
      <c r="CG133">
        <v>2096.5</v>
      </c>
      <c r="CH133">
        <v>2079.0639500000002</v>
      </c>
      <c r="CI133">
        <v>0</v>
      </c>
      <c r="CJ133">
        <v>0</v>
      </c>
      <c r="CK133">
        <v>0</v>
      </c>
      <c r="CL133">
        <v>0</v>
      </c>
      <c r="CM133">
        <v>4.7137900000000004</v>
      </c>
      <c r="CN133">
        <v>62.549489999999999</v>
      </c>
      <c r="CO133">
        <v>0</v>
      </c>
      <c r="CP133">
        <v>0</v>
      </c>
      <c r="CQ133">
        <v>0.17716000000000001</v>
      </c>
      <c r="CR133">
        <v>0</v>
      </c>
      <c r="CS133">
        <v>1.3693200000000001</v>
      </c>
      <c r="CT133">
        <v>1.8828199999999999</v>
      </c>
      <c r="CU133">
        <v>8.7408099999999997</v>
      </c>
      <c r="CV133">
        <v>0</v>
      </c>
      <c r="CW133">
        <v>0</v>
      </c>
      <c r="CX133">
        <v>1</v>
      </c>
      <c r="CY133">
        <v>0</v>
      </c>
      <c r="CZ133">
        <v>9.6869999999999998E-2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0.14665</v>
      </c>
      <c r="DG133">
        <v>0</v>
      </c>
      <c r="DH133">
        <v>0</v>
      </c>
      <c r="DI133">
        <v>0</v>
      </c>
      <c r="DJ133">
        <v>0</v>
      </c>
      <c r="DK133">
        <v>84.921729999999997</v>
      </c>
      <c r="DL133">
        <v>9.3777299999999997</v>
      </c>
      <c r="DM133">
        <v>1.0000000000000001E-5</v>
      </c>
      <c r="DN133">
        <v>0.1288</v>
      </c>
      <c r="DO133">
        <v>0</v>
      </c>
      <c r="DP133">
        <v>2.6780000000000002E-2</v>
      </c>
      <c r="DQ133">
        <v>0</v>
      </c>
      <c r="DR133">
        <v>0</v>
      </c>
      <c r="DS133">
        <v>3.8256100000000002</v>
      </c>
      <c r="DT133">
        <v>4.7137799999999999</v>
      </c>
      <c r="DU133">
        <v>0</v>
      </c>
      <c r="DV133">
        <v>13.99661</v>
      </c>
      <c r="DW133">
        <v>3.7055647E-3</v>
      </c>
      <c r="DX133">
        <v>0</v>
      </c>
      <c r="DY133">
        <v>1.1947099999999999</v>
      </c>
      <c r="DZ133">
        <v>1</v>
      </c>
      <c r="EA133">
        <v>13.42963</v>
      </c>
      <c r="EB133">
        <v>72.611680000000007</v>
      </c>
      <c r="EC133">
        <v>0.14741000000000001</v>
      </c>
      <c r="ED133">
        <v>0</v>
      </c>
      <c r="EE133">
        <v>0.14419000000000001</v>
      </c>
      <c r="EF133">
        <v>0.17666000000000001</v>
      </c>
      <c r="EG133">
        <v>42.67642</v>
      </c>
      <c r="EH133">
        <v>0.25605</v>
      </c>
      <c r="EI133">
        <v>44.407150000000001</v>
      </c>
      <c r="EJ133">
        <v>269.91224</v>
      </c>
      <c r="EK133">
        <v>11.338699999999999</v>
      </c>
      <c r="EL133">
        <v>9.6100000000000005E-3</v>
      </c>
      <c r="EM133">
        <v>9.2000000000000003E-4</v>
      </c>
      <c r="EN133">
        <v>7.9390000000000002E-2</v>
      </c>
      <c r="EO133">
        <v>121.91414</v>
      </c>
      <c r="EP133">
        <v>5.4400000000000004E-3</v>
      </c>
      <c r="EQ133">
        <v>0.23488999999999999</v>
      </c>
      <c r="ER133">
        <v>7.4900000000000001E-3</v>
      </c>
      <c r="ES133">
        <v>3.5522499999999999</v>
      </c>
      <c r="ET133">
        <v>0</v>
      </c>
      <c r="EU133">
        <v>100</v>
      </c>
      <c r="EV133">
        <v>0</v>
      </c>
      <c r="EW133">
        <v>0</v>
      </c>
      <c r="EX133">
        <v>0</v>
      </c>
      <c r="EY133">
        <v>1.66E-3</v>
      </c>
      <c r="EZ133">
        <v>9.4320000000000001E-2</v>
      </c>
      <c r="FA133">
        <v>0</v>
      </c>
      <c r="FB133" s="3">
        <v>49.689674613176798</v>
      </c>
      <c r="FC133" s="3">
        <v>5366.0527942029803</v>
      </c>
      <c r="FD133" s="3">
        <v>11193.3154835693</v>
      </c>
      <c r="FE133" s="3">
        <v>37.108024967511597</v>
      </c>
      <c r="FF133" s="3">
        <v>325.001003612565</v>
      </c>
      <c r="FG133" s="3">
        <v>260.15681259215</v>
      </c>
      <c r="FH133" s="3">
        <v>0</v>
      </c>
      <c r="FI133" s="3">
        <v>2.00706647495291E-2</v>
      </c>
      <c r="FJ133" s="3">
        <v>0.82642122364248805</v>
      </c>
      <c r="FK133" t="s">
        <v>117</v>
      </c>
    </row>
    <row r="134" spans="1:167" x14ac:dyDescent="0.3">
      <c r="A134">
        <v>133</v>
      </c>
      <c r="B134">
        <v>0</v>
      </c>
      <c r="C134">
        <v>0.17619641</v>
      </c>
      <c r="D134">
        <v>9.7708341399999998</v>
      </c>
      <c r="E134">
        <v>0.21471910999999999</v>
      </c>
      <c r="F134">
        <v>8.7902750800000007</v>
      </c>
      <c r="G134">
        <v>16.45753642</v>
      </c>
      <c r="H134">
        <v>31.845766650000002</v>
      </c>
      <c r="I134">
        <v>32.056156090000002</v>
      </c>
      <c r="J134">
        <v>32.343593800000001</v>
      </c>
      <c r="K134">
        <v>42.826009509999999</v>
      </c>
      <c r="L134">
        <v>45.59296484</v>
      </c>
      <c r="M134">
        <v>49.75956875</v>
      </c>
      <c r="N134">
        <v>54.184745569999997</v>
      </c>
      <c r="O134">
        <v>57.272168460000003</v>
      </c>
      <c r="P134">
        <v>57.709469519999999</v>
      </c>
      <c r="Q134">
        <v>1402.7772124400001</v>
      </c>
      <c r="R134">
        <v>0</v>
      </c>
      <c r="S134">
        <v>428.83825000000002</v>
      </c>
      <c r="T134">
        <v>8.6239999999999997E-2</v>
      </c>
      <c r="U134">
        <v>12.684519999999999</v>
      </c>
      <c r="V134">
        <v>1.58E-3</v>
      </c>
      <c r="W134">
        <v>0.32412000000000002</v>
      </c>
      <c r="X134">
        <v>28.197800000000001</v>
      </c>
      <c r="Y134">
        <v>30.086480000000002</v>
      </c>
      <c r="Z134">
        <v>11.24981</v>
      </c>
      <c r="AA134">
        <v>3.2507700000000002</v>
      </c>
      <c r="AB134">
        <v>0.83384000000000003</v>
      </c>
      <c r="AC134">
        <v>7.7440699999999998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0.15167</v>
      </c>
      <c r="AR134">
        <v>2.1800000000000001E-3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3.1900000000000001E-3</v>
      </c>
      <c r="BH134">
        <v>3.07714</v>
      </c>
      <c r="BI134">
        <v>0</v>
      </c>
      <c r="BJ134">
        <v>3.1900000000000001E-3</v>
      </c>
      <c r="BK134">
        <v>0</v>
      </c>
      <c r="BL134">
        <v>4.6000000000000001E-4</v>
      </c>
      <c r="BM134">
        <v>4.0000000000000003E-5</v>
      </c>
      <c r="BN134">
        <v>1E-4</v>
      </c>
      <c r="BO134">
        <v>0</v>
      </c>
      <c r="BP134">
        <v>0</v>
      </c>
      <c r="BQ134">
        <v>7</v>
      </c>
      <c r="BR134">
        <v>6.0098172300000003</v>
      </c>
      <c r="BS134">
        <v>1.9347027299999999</v>
      </c>
      <c r="BT134">
        <v>1.8846489</v>
      </c>
      <c r="BU134">
        <v>4.4496026300000002</v>
      </c>
      <c r="BV134">
        <v>5.4427439299999998</v>
      </c>
      <c r="BW134">
        <v>6.1441080000000001</v>
      </c>
      <c r="BX134">
        <v>6.58726755</v>
      </c>
      <c r="BY134">
        <v>6.84058878</v>
      </c>
      <c r="BZ134">
        <v>7.0243229700000001</v>
      </c>
      <c r="CA134">
        <v>7.3557770099999997</v>
      </c>
      <c r="CB134">
        <v>7.5883442099999998</v>
      </c>
      <c r="CC134">
        <v>7.7543764299999998</v>
      </c>
      <c r="CD134">
        <v>7.8752381299999996</v>
      </c>
      <c r="CE134">
        <v>5.9579321600000004</v>
      </c>
      <c r="CF134">
        <v>0</v>
      </c>
      <c r="CG134">
        <v>1908.9619399999999</v>
      </c>
      <c r="CH134">
        <v>2075.7925100000002</v>
      </c>
      <c r="CI134">
        <v>0</v>
      </c>
      <c r="CJ134">
        <v>0</v>
      </c>
      <c r="CK134">
        <v>0</v>
      </c>
      <c r="CL134">
        <v>0</v>
      </c>
      <c r="CM134">
        <v>4.7137900000000004</v>
      </c>
      <c r="CN134">
        <v>62.548969999999997</v>
      </c>
      <c r="CO134">
        <v>0</v>
      </c>
      <c r="CP134">
        <v>0</v>
      </c>
      <c r="CQ134">
        <v>0.16503000000000001</v>
      </c>
      <c r="CR134">
        <v>0</v>
      </c>
      <c r="CS134">
        <v>1.3855900000000001</v>
      </c>
      <c r="CT134">
        <v>1.8846499999999999</v>
      </c>
      <c r="CU134">
        <v>4.9484300000000001</v>
      </c>
      <c r="CV134">
        <v>0</v>
      </c>
      <c r="CW134">
        <v>0</v>
      </c>
      <c r="CX134">
        <v>1</v>
      </c>
      <c r="CY134">
        <v>0</v>
      </c>
      <c r="CZ134">
        <v>9.6629999999999994E-2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0.14638000000000001</v>
      </c>
      <c r="DG134">
        <v>0</v>
      </c>
      <c r="DH134">
        <v>0</v>
      </c>
      <c r="DI134">
        <v>0</v>
      </c>
      <c r="DJ134">
        <v>0</v>
      </c>
      <c r="DK134">
        <v>84.921790000000001</v>
      </c>
      <c r="DL134">
        <v>9.3776600000000006</v>
      </c>
      <c r="DM134">
        <v>1.0000000000000001E-5</v>
      </c>
      <c r="DN134">
        <v>0.12920000000000001</v>
      </c>
      <c r="DO134">
        <v>0</v>
      </c>
      <c r="DP134">
        <v>2.6780000000000002E-2</v>
      </c>
      <c r="DQ134">
        <v>0</v>
      </c>
      <c r="DR134">
        <v>0</v>
      </c>
      <c r="DS134">
        <v>3.8256199999999998</v>
      </c>
      <c r="DT134">
        <v>4.7137799999999999</v>
      </c>
      <c r="DU134">
        <v>0</v>
      </c>
      <c r="DV134">
        <v>14.759840000000001</v>
      </c>
      <c r="DW134">
        <v>3.7113483999999999E-3</v>
      </c>
      <c r="DX134">
        <v>0</v>
      </c>
      <c r="DY134">
        <v>1.1911</v>
      </c>
      <c r="DZ134">
        <v>1</v>
      </c>
      <c r="EA134">
        <v>13.47367</v>
      </c>
      <c r="EB134">
        <v>73.180099999999996</v>
      </c>
      <c r="EC134">
        <v>0.14715</v>
      </c>
      <c r="ED134">
        <v>0</v>
      </c>
      <c r="EE134">
        <v>0.14249000000000001</v>
      </c>
      <c r="EF134">
        <v>4.4940000000000001E-2</v>
      </c>
      <c r="EG134">
        <v>42.9084</v>
      </c>
      <c r="EH134">
        <v>0.25714999999999999</v>
      </c>
      <c r="EI134">
        <v>44.546680000000002</v>
      </c>
      <c r="EJ134">
        <v>271.80263000000002</v>
      </c>
      <c r="EK134">
        <v>11.37865</v>
      </c>
      <c r="EL134">
        <v>9.6100000000000005E-3</v>
      </c>
      <c r="EM134">
        <v>9.2000000000000003E-4</v>
      </c>
      <c r="EN134">
        <v>7.8890000000000002E-2</v>
      </c>
      <c r="EO134">
        <v>122.06141</v>
      </c>
      <c r="EP134">
        <v>5.45E-3</v>
      </c>
      <c r="EQ134">
        <v>0.23538999999999999</v>
      </c>
      <c r="ER134">
        <v>7.4900000000000001E-3</v>
      </c>
      <c r="ES134">
        <v>3.5473400000000002</v>
      </c>
      <c r="ET134">
        <v>0</v>
      </c>
      <c r="EU134">
        <v>100</v>
      </c>
      <c r="EV134">
        <v>0</v>
      </c>
      <c r="EW134">
        <v>0</v>
      </c>
      <c r="EX134">
        <v>0</v>
      </c>
      <c r="EY134">
        <v>1.64E-3</v>
      </c>
      <c r="EZ134">
        <v>9.0399999999999994E-2</v>
      </c>
      <c r="FA134">
        <v>0</v>
      </c>
      <c r="FB134" s="3">
        <v>49.935828300235301</v>
      </c>
      <c r="FC134" s="3">
        <v>5302.1264197658202</v>
      </c>
      <c r="FD134" s="3">
        <v>11168.756289991101</v>
      </c>
      <c r="FE134" s="3">
        <v>283.410022152019</v>
      </c>
      <c r="FF134" s="3">
        <v>322.17011608102501</v>
      </c>
      <c r="FG134" s="3">
        <v>260.79376568743203</v>
      </c>
      <c r="FH134" s="3">
        <v>0</v>
      </c>
      <c r="FI134" s="3">
        <v>2.19662140571176E-2</v>
      </c>
      <c r="FJ134" s="3">
        <v>0.82783463952163705</v>
      </c>
      <c r="FK134" t="s">
        <v>117</v>
      </c>
    </row>
    <row r="135" spans="1:167" x14ac:dyDescent="0.3">
      <c r="A135">
        <v>134</v>
      </c>
      <c r="B135">
        <v>0</v>
      </c>
      <c r="C135">
        <v>0.37979321999999999</v>
      </c>
      <c r="D135">
        <v>1.93702095</v>
      </c>
      <c r="E135">
        <v>0.52143280000000003</v>
      </c>
      <c r="F135">
        <v>8.8622076300000003</v>
      </c>
      <c r="G135">
        <v>16.395597519999999</v>
      </c>
      <c r="H135">
        <v>31.74371502</v>
      </c>
      <c r="I135">
        <v>31.950029870000002</v>
      </c>
      <c r="J135">
        <v>32.22961248</v>
      </c>
      <c r="K135">
        <v>42.631289279999997</v>
      </c>
      <c r="L135">
        <v>45.28471124</v>
      </c>
      <c r="M135">
        <v>49.342370160000002</v>
      </c>
      <c r="N135">
        <v>53.736197830000002</v>
      </c>
      <c r="O135">
        <v>56.908085989999996</v>
      </c>
      <c r="P135">
        <v>57.5301677</v>
      </c>
      <c r="Q135">
        <v>1406.4369838499999</v>
      </c>
      <c r="R135">
        <v>0</v>
      </c>
      <c r="S135">
        <v>426.61398000000003</v>
      </c>
      <c r="T135">
        <v>8.0979999999999996E-2</v>
      </c>
      <c r="U135">
        <v>12.70453</v>
      </c>
      <c r="V135">
        <v>1.5E-3</v>
      </c>
      <c r="W135">
        <v>0.30602000000000001</v>
      </c>
      <c r="X135">
        <v>27.49117</v>
      </c>
      <c r="Y135">
        <v>30.562069999999999</v>
      </c>
      <c r="Z135">
        <v>11.33527</v>
      </c>
      <c r="AA135">
        <v>3.2680699999999998</v>
      </c>
      <c r="AB135">
        <v>0.84538000000000002</v>
      </c>
      <c r="AC135">
        <v>7.74613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0.15167</v>
      </c>
      <c r="AR135">
        <v>2.1099999999999999E-3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3.1900000000000001E-3</v>
      </c>
      <c r="BH135">
        <v>3.12696</v>
      </c>
      <c r="BI135">
        <v>0</v>
      </c>
      <c r="BJ135">
        <v>3.1900000000000001E-3</v>
      </c>
      <c r="BK135">
        <v>0</v>
      </c>
      <c r="BL135">
        <v>4.6000000000000001E-4</v>
      </c>
      <c r="BM135">
        <v>4.0000000000000003E-5</v>
      </c>
      <c r="BN135">
        <v>1E-4</v>
      </c>
      <c r="BO135">
        <v>0</v>
      </c>
      <c r="BP135">
        <v>0</v>
      </c>
      <c r="BQ135">
        <v>7</v>
      </c>
      <c r="BR135">
        <v>6.0098172300000003</v>
      </c>
      <c r="BS135">
        <v>1.7698913300000001</v>
      </c>
      <c r="BT135">
        <v>1.9041821000000001</v>
      </c>
      <c r="BU135">
        <v>4.3366762999999997</v>
      </c>
      <c r="BV135">
        <v>5.4628875399999997</v>
      </c>
      <c r="BW135">
        <v>6.1496017199999997</v>
      </c>
      <c r="BX135">
        <v>6.5921508500000003</v>
      </c>
      <c r="BY135">
        <v>6.8442512500000001</v>
      </c>
      <c r="BZ135">
        <v>7.0298166799999997</v>
      </c>
      <c r="CA135">
        <v>7.3576082500000002</v>
      </c>
      <c r="CB135">
        <v>7.5901754500000003</v>
      </c>
      <c r="CC135">
        <v>7.75559726</v>
      </c>
      <c r="CD135">
        <v>7.87645895</v>
      </c>
      <c r="CE135">
        <v>5.9567113300000001</v>
      </c>
      <c r="CF135">
        <v>0</v>
      </c>
      <c r="CG135">
        <v>2022.6386299999999</v>
      </c>
      <c r="CH135">
        <v>1975.4210399999999</v>
      </c>
      <c r="CI135">
        <v>0</v>
      </c>
      <c r="CJ135">
        <v>0</v>
      </c>
      <c r="CK135">
        <v>0</v>
      </c>
      <c r="CL135">
        <v>0</v>
      </c>
      <c r="CM135">
        <v>4.7138</v>
      </c>
      <c r="CN135">
        <v>62.548470000000002</v>
      </c>
      <c r="CO135">
        <v>0</v>
      </c>
      <c r="CP135">
        <v>0</v>
      </c>
      <c r="CQ135">
        <v>0.15434</v>
      </c>
      <c r="CR135">
        <v>0</v>
      </c>
      <c r="CS135">
        <v>0.19275</v>
      </c>
      <c r="CT135">
        <v>1.90418</v>
      </c>
      <c r="CU135">
        <v>12.01773</v>
      </c>
      <c r="CV135">
        <v>0</v>
      </c>
      <c r="CW135">
        <v>0</v>
      </c>
      <c r="CX135">
        <v>1</v>
      </c>
      <c r="CY135">
        <v>0</v>
      </c>
      <c r="CZ135">
        <v>9.6390000000000003E-2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0.14609</v>
      </c>
      <c r="DG135">
        <v>0</v>
      </c>
      <c r="DH135">
        <v>0</v>
      </c>
      <c r="DI135">
        <v>0</v>
      </c>
      <c r="DJ135">
        <v>0</v>
      </c>
      <c r="DK135">
        <v>84.921850000000006</v>
      </c>
      <c r="DL135">
        <v>9.37758</v>
      </c>
      <c r="DM135">
        <v>1.0000000000000001E-5</v>
      </c>
      <c r="DN135">
        <v>0.12852</v>
      </c>
      <c r="DO135">
        <v>0</v>
      </c>
      <c r="DP135">
        <v>2.6780000000000002E-2</v>
      </c>
      <c r="DQ135">
        <v>0</v>
      </c>
      <c r="DR135">
        <v>9.7970500000000005</v>
      </c>
      <c r="DS135">
        <v>3.8256199999999998</v>
      </c>
      <c r="DT135">
        <v>4.7137799999999999</v>
      </c>
      <c r="DU135">
        <v>0</v>
      </c>
      <c r="DV135">
        <v>15.73654</v>
      </c>
      <c r="DW135">
        <v>3.7171320000000002E-3</v>
      </c>
      <c r="DX135">
        <v>0</v>
      </c>
      <c r="DY135">
        <v>1.1850000000000001</v>
      </c>
      <c r="DZ135">
        <v>1</v>
      </c>
      <c r="EA135">
        <v>13.51525</v>
      </c>
      <c r="EB135">
        <v>73.728080000000006</v>
      </c>
      <c r="EC135">
        <v>0.1469</v>
      </c>
      <c r="ED135">
        <v>0</v>
      </c>
      <c r="EE135">
        <v>0.42646000000000001</v>
      </c>
      <c r="EF135">
        <v>8.0640000000000003E-2</v>
      </c>
      <c r="EG135">
        <v>43.148130000000002</v>
      </c>
      <c r="EH135">
        <v>0.25824999999999998</v>
      </c>
      <c r="EI135">
        <v>44.684710000000003</v>
      </c>
      <c r="EJ135">
        <v>273.53285</v>
      </c>
      <c r="EK135">
        <v>11.41846</v>
      </c>
      <c r="EL135">
        <v>9.6100000000000005E-3</v>
      </c>
      <c r="EM135">
        <v>9.2000000000000003E-4</v>
      </c>
      <c r="EN135">
        <v>7.8399999999999997E-2</v>
      </c>
      <c r="EO135">
        <v>122.20843000000001</v>
      </c>
      <c r="EP135">
        <v>5.4599999999999996E-3</v>
      </c>
      <c r="EQ135">
        <v>0.23588999999999999</v>
      </c>
      <c r="ER135">
        <v>7.4799999999999997E-3</v>
      </c>
      <c r="ES135">
        <v>3.54243</v>
      </c>
      <c r="ET135">
        <v>0</v>
      </c>
      <c r="EU135">
        <v>100</v>
      </c>
      <c r="EV135">
        <v>0</v>
      </c>
      <c r="EW135">
        <v>0</v>
      </c>
      <c r="EX135">
        <v>0</v>
      </c>
      <c r="EY135">
        <v>1.6100000000000001E-3</v>
      </c>
      <c r="EZ135">
        <v>0.26783000000000001</v>
      </c>
      <c r="FA135">
        <v>0</v>
      </c>
      <c r="FB135" s="3">
        <v>49.829412680222603</v>
      </c>
      <c r="FC135" s="3">
        <v>5244.21787006672</v>
      </c>
      <c r="FD135" s="3">
        <v>11139.9421052865</v>
      </c>
      <c r="FE135" s="3">
        <v>131.20142874107799</v>
      </c>
      <c r="FF135" s="3">
        <v>319.85524555292301</v>
      </c>
      <c r="FG135" s="3">
        <v>261.30905948943303</v>
      </c>
      <c r="FH135" s="3">
        <v>0</v>
      </c>
      <c r="FI135" s="3">
        <v>7.0208018002658702E-3</v>
      </c>
      <c r="FJ135" s="3">
        <v>0.82940439890228701</v>
      </c>
      <c r="FK135" t="s">
        <v>117</v>
      </c>
    </row>
    <row r="136" spans="1:167" x14ac:dyDescent="0.3">
      <c r="A136">
        <v>135</v>
      </c>
      <c r="B136">
        <v>0</v>
      </c>
      <c r="C136">
        <v>0.70759514999999995</v>
      </c>
      <c r="D136">
        <v>4.5123215999999999</v>
      </c>
      <c r="E136">
        <v>0.89169377000000005</v>
      </c>
      <c r="F136">
        <v>8.5301874800000004</v>
      </c>
      <c r="G136">
        <v>16.354888590000002</v>
      </c>
      <c r="H136">
        <v>31.643171349999999</v>
      </c>
      <c r="I136">
        <v>31.844570690000001</v>
      </c>
      <c r="J136">
        <v>32.11663763</v>
      </c>
      <c r="K136">
        <v>42.440753780000001</v>
      </c>
      <c r="L136">
        <v>44.985075330000001</v>
      </c>
      <c r="M136">
        <v>48.933910470000001</v>
      </c>
      <c r="N136">
        <v>53.291118220000001</v>
      </c>
      <c r="O136">
        <v>56.539045260000002</v>
      </c>
      <c r="P136">
        <v>57.33824723</v>
      </c>
      <c r="Q136">
        <v>1410.0827545499999</v>
      </c>
      <c r="R136">
        <v>0</v>
      </c>
      <c r="S136">
        <v>424.01760999999999</v>
      </c>
      <c r="T136">
        <v>7.603E-2</v>
      </c>
      <c r="U136">
        <v>12.72063</v>
      </c>
      <c r="V136">
        <v>1.1900000000000001E-3</v>
      </c>
      <c r="W136">
        <v>0.28933999999999999</v>
      </c>
      <c r="X136">
        <v>26.7926</v>
      </c>
      <c r="Y136">
        <v>31.0322</v>
      </c>
      <c r="Z136">
        <v>11.41972</v>
      </c>
      <c r="AA136">
        <v>3.2452100000000002</v>
      </c>
      <c r="AB136">
        <v>0.83013999999999999</v>
      </c>
      <c r="AC136">
        <v>7.7483599999999999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0.15167</v>
      </c>
      <c r="AR136">
        <v>2.0500000000000002E-3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3.1900000000000001E-3</v>
      </c>
      <c r="BH136">
        <v>3.1762000000000001</v>
      </c>
      <c r="BI136">
        <v>0</v>
      </c>
      <c r="BJ136">
        <v>3.1900000000000001E-3</v>
      </c>
      <c r="BK136">
        <v>0</v>
      </c>
      <c r="BL136">
        <v>4.4999999999999999E-4</v>
      </c>
      <c r="BM136">
        <v>4.0000000000000003E-5</v>
      </c>
      <c r="BN136">
        <v>1E-4</v>
      </c>
      <c r="BO136">
        <v>0</v>
      </c>
      <c r="BP136">
        <v>0</v>
      </c>
      <c r="BQ136">
        <v>7</v>
      </c>
      <c r="BR136">
        <v>6.0098172300000003</v>
      </c>
      <c r="BS136">
        <v>1.8974675599999999</v>
      </c>
      <c r="BT136">
        <v>1.9023508600000001</v>
      </c>
      <c r="BU136">
        <v>4.9873761300000004</v>
      </c>
      <c r="BV136">
        <v>5.4488480499999996</v>
      </c>
      <c r="BW136">
        <v>6.1544850200000001</v>
      </c>
      <c r="BX136">
        <v>6.5964237399999996</v>
      </c>
      <c r="BY136">
        <v>6.84730331</v>
      </c>
      <c r="BZ136">
        <v>7.0346999800000001</v>
      </c>
      <c r="CA136">
        <v>7.3600498999999999</v>
      </c>
      <c r="CB136">
        <v>7.5913962699999997</v>
      </c>
      <c r="CC136">
        <v>7.7568180800000004</v>
      </c>
      <c r="CD136">
        <v>7.8776797800000002</v>
      </c>
      <c r="CE136">
        <v>5.9561009199999999</v>
      </c>
      <c r="CF136">
        <v>0</v>
      </c>
      <c r="CG136">
        <v>2040.3368599999999</v>
      </c>
      <c r="CH136">
        <v>2022.85708</v>
      </c>
      <c r="CI136">
        <v>0</v>
      </c>
      <c r="CJ136">
        <v>0</v>
      </c>
      <c r="CK136">
        <v>0</v>
      </c>
      <c r="CL136">
        <v>0</v>
      </c>
      <c r="CM136">
        <v>4.7138</v>
      </c>
      <c r="CN136">
        <v>62.547980000000003</v>
      </c>
      <c r="CO136">
        <v>0</v>
      </c>
      <c r="CP136">
        <v>0</v>
      </c>
      <c r="CQ136">
        <v>0.14663000000000001</v>
      </c>
      <c r="CR136">
        <v>0</v>
      </c>
      <c r="CS136">
        <v>1.3835599999999999</v>
      </c>
      <c r="CT136">
        <v>1.90235</v>
      </c>
      <c r="CU136">
        <v>8.9662699999999997</v>
      </c>
      <c r="CV136">
        <v>0</v>
      </c>
      <c r="CW136">
        <v>0</v>
      </c>
      <c r="CX136">
        <v>1</v>
      </c>
      <c r="CY136">
        <v>0</v>
      </c>
      <c r="CZ136">
        <v>9.6159999999999995E-2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0.14577999999999999</v>
      </c>
      <c r="DG136">
        <v>0</v>
      </c>
      <c r="DH136">
        <v>0</v>
      </c>
      <c r="DI136">
        <v>0</v>
      </c>
      <c r="DJ136">
        <v>0</v>
      </c>
      <c r="DK136">
        <v>84.921909999999997</v>
      </c>
      <c r="DL136">
        <v>9.3775099999999991</v>
      </c>
      <c r="DM136">
        <v>1.0000000000000001E-5</v>
      </c>
      <c r="DN136">
        <v>0.12844</v>
      </c>
      <c r="DO136">
        <v>0</v>
      </c>
      <c r="DP136">
        <v>2.6780000000000002E-2</v>
      </c>
      <c r="DQ136">
        <v>0</v>
      </c>
      <c r="DR136">
        <v>0</v>
      </c>
      <c r="DS136">
        <v>3.8256199999999998</v>
      </c>
      <c r="DT136">
        <v>4.7137900000000004</v>
      </c>
      <c r="DU136">
        <v>0</v>
      </c>
      <c r="DV136">
        <v>14.36121</v>
      </c>
      <c r="DW136">
        <v>3.7229156E-3</v>
      </c>
      <c r="DX136">
        <v>0</v>
      </c>
      <c r="DY136">
        <v>1.1817500000000001</v>
      </c>
      <c r="DZ136">
        <v>1</v>
      </c>
      <c r="EA136">
        <v>13.554489999999999</v>
      </c>
      <c r="EB136">
        <v>74.259299999999996</v>
      </c>
      <c r="EC136">
        <v>0.14668999999999999</v>
      </c>
      <c r="ED136">
        <v>0</v>
      </c>
      <c r="EE136">
        <v>0.14519000000000001</v>
      </c>
      <c r="EF136">
        <v>0.12386</v>
      </c>
      <c r="EG136">
        <v>43.350529999999999</v>
      </c>
      <c r="EH136">
        <v>0.25935000000000002</v>
      </c>
      <c r="EI136">
        <v>44.821680000000001</v>
      </c>
      <c r="EJ136">
        <v>275.38727</v>
      </c>
      <c r="EK136">
        <v>11.458119999999999</v>
      </c>
      <c r="EL136">
        <v>9.6100000000000005E-3</v>
      </c>
      <c r="EM136">
        <v>9.2000000000000003E-4</v>
      </c>
      <c r="EN136">
        <v>7.7950000000000005E-2</v>
      </c>
      <c r="EO136">
        <v>122.3552</v>
      </c>
      <c r="EP136">
        <v>5.4599999999999996E-3</v>
      </c>
      <c r="EQ136">
        <v>0.23638999999999999</v>
      </c>
      <c r="ER136">
        <v>7.4700000000000001E-3</v>
      </c>
      <c r="ES136">
        <v>3.5430100000000002</v>
      </c>
      <c r="ET136">
        <v>0</v>
      </c>
      <c r="EU136">
        <v>100</v>
      </c>
      <c r="EV136">
        <v>0</v>
      </c>
      <c r="EW136">
        <v>0</v>
      </c>
      <c r="EX136">
        <v>0</v>
      </c>
      <c r="EY136">
        <v>1.58E-3</v>
      </c>
      <c r="EZ136">
        <v>9.6809999999999993E-2</v>
      </c>
      <c r="FA136">
        <v>0</v>
      </c>
      <c r="FB136" s="3">
        <v>49.764333991421204</v>
      </c>
      <c r="FC136" s="3">
        <v>5183.2002388176097</v>
      </c>
      <c r="FD136" s="3">
        <v>11107.0265119537</v>
      </c>
      <c r="FE136" s="3">
        <v>70.328823360254006</v>
      </c>
      <c r="FF136" s="3">
        <v>316.920546994132</v>
      </c>
      <c r="FG136" s="3">
        <v>261.70662681019297</v>
      </c>
      <c r="FH136" s="3">
        <v>0</v>
      </c>
      <c r="FI136" s="3">
        <v>1.8950545701930999E-2</v>
      </c>
      <c r="FJ136" s="3">
        <v>0.83070664335106603</v>
      </c>
      <c r="FK136" t="s">
        <v>117</v>
      </c>
    </row>
    <row r="137" spans="1:167" x14ac:dyDescent="0.3">
      <c r="A137">
        <v>136</v>
      </c>
      <c r="B137">
        <v>0</v>
      </c>
      <c r="C137">
        <v>1.1623902399999999</v>
      </c>
      <c r="D137">
        <v>8.4185274799999998</v>
      </c>
      <c r="E137">
        <v>0.21951702000000001</v>
      </c>
      <c r="F137">
        <v>8.8118073399999997</v>
      </c>
      <c r="G137">
        <v>16.31354219</v>
      </c>
      <c r="H137">
        <v>31.545013709999999</v>
      </c>
      <c r="I137">
        <v>31.739888740000001</v>
      </c>
      <c r="J137">
        <v>32.004639390000001</v>
      </c>
      <c r="K137">
        <v>42.254075829999998</v>
      </c>
      <c r="L137">
        <v>44.693712699999999</v>
      </c>
      <c r="M137">
        <v>48.534134899999998</v>
      </c>
      <c r="N137">
        <v>52.849850050000001</v>
      </c>
      <c r="O137">
        <v>56.165649680000001</v>
      </c>
      <c r="P137">
        <v>57.134289590000002</v>
      </c>
      <c r="Q137">
        <v>1413.7138196999999</v>
      </c>
      <c r="R137">
        <v>0</v>
      </c>
      <c r="S137">
        <v>422.04660000000001</v>
      </c>
      <c r="T137">
        <v>7.1379999999999999E-2</v>
      </c>
      <c r="U137">
        <v>12.73277</v>
      </c>
      <c r="V137">
        <v>1.23E-3</v>
      </c>
      <c r="W137">
        <v>0.27350999999999998</v>
      </c>
      <c r="X137">
        <v>26.102399999999999</v>
      </c>
      <c r="Y137">
        <v>31.496639999999999</v>
      </c>
      <c r="Z137">
        <v>11.50315</v>
      </c>
      <c r="AA137">
        <v>3.2580200000000001</v>
      </c>
      <c r="AB137">
        <v>0.83867999999999998</v>
      </c>
      <c r="AC137">
        <v>7.7503399999999996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0.15167</v>
      </c>
      <c r="AR137">
        <v>1.98E-3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3.1900000000000001E-3</v>
      </c>
      <c r="BH137">
        <v>3.22485</v>
      </c>
      <c r="BI137">
        <v>0</v>
      </c>
      <c r="BJ137">
        <v>3.1900000000000001E-3</v>
      </c>
      <c r="BK137">
        <v>0</v>
      </c>
      <c r="BL137">
        <v>4.4000000000000002E-4</v>
      </c>
      <c r="BM137">
        <v>4.0000000000000003E-5</v>
      </c>
      <c r="BN137">
        <v>1E-4</v>
      </c>
      <c r="BO137">
        <v>0</v>
      </c>
      <c r="BP137">
        <v>0</v>
      </c>
      <c r="BQ137">
        <v>7</v>
      </c>
      <c r="BR137">
        <v>6.0098172300000003</v>
      </c>
      <c r="BS137">
        <v>1.8541282699999999</v>
      </c>
      <c r="BT137">
        <v>1.88831137</v>
      </c>
      <c r="BU137">
        <v>4.4404464399999997</v>
      </c>
      <c r="BV137">
        <v>5.4567834199999998</v>
      </c>
      <c r="BW137">
        <v>6.1593683199999996</v>
      </c>
      <c r="BX137">
        <v>6.6006966199999999</v>
      </c>
      <c r="BY137">
        <v>6.8503553799999999</v>
      </c>
      <c r="BZ137">
        <v>7.0401936999999997</v>
      </c>
      <c r="CA137">
        <v>7.3624915499999997</v>
      </c>
      <c r="CB137">
        <v>7.5926171</v>
      </c>
      <c r="CC137">
        <v>7.7580389099999998</v>
      </c>
      <c r="CD137">
        <v>7.8782901900000004</v>
      </c>
      <c r="CE137">
        <v>5.9554905099999997</v>
      </c>
      <c r="CF137">
        <v>0</v>
      </c>
      <c r="CG137">
        <v>2072.1674699999999</v>
      </c>
      <c r="CH137">
        <v>2015.0463199999999</v>
      </c>
      <c r="CI137">
        <v>0</v>
      </c>
      <c r="CJ137">
        <v>0</v>
      </c>
      <c r="CK137">
        <v>0</v>
      </c>
      <c r="CL137">
        <v>0</v>
      </c>
      <c r="CM137">
        <v>4.7138099999999996</v>
      </c>
      <c r="CN137">
        <v>62.547510000000003</v>
      </c>
      <c r="CO137">
        <v>0</v>
      </c>
      <c r="CP137">
        <v>0</v>
      </c>
      <c r="CQ137">
        <v>0.13658000000000001</v>
      </c>
      <c r="CR137">
        <v>0</v>
      </c>
      <c r="CS137">
        <v>1.3876299999999999</v>
      </c>
      <c r="CT137">
        <v>1.8883099999999999</v>
      </c>
      <c r="CU137">
        <v>5.0597599999999998</v>
      </c>
      <c r="CV137">
        <v>0</v>
      </c>
      <c r="CW137">
        <v>0</v>
      </c>
      <c r="CX137">
        <v>1</v>
      </c>
      <c r="CY137">
        <v>0</v>
      </c>
      <c r="CZ137">
        <v>9.5930000000000001E-2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0.14545</v>
      </c>
      <c r="DG137">
        <v>0</v>
      </c>
      <c r="DH137">
        <v>0</v>
      </c>
      <c r="DI137">
        <v>0</v>
      </c>
      <c r="DJ137">
        <v>0</v>
      </c>
      <c r="DK137">
        <v>84.921980000000005</v>
      </c>
      <c r="DL137">
        <v>9.37744</v>
      </c>
      <c r="DM137">
        <v>1.0000000000000001E-5</v>
      </c>
      <c r="DN137">
        <v>0.12891</v>
      </c>
      <c r="DO137">
        <v>0</v>
      </c>
      <c r="DP137">
        <v>2.6780000000000002E-2</v>
      </c>
      <c r="DQ137">
        <v>0</v>
      </c>
      <c r="DR137">
        <v>0</v>
      </c>
      <c r="DS137">
        <v>3.8256199999999998</v>
      </c>
      <c r="DT137">
        <v>4.7137900000000004</v>
      </c>
      <c r="DU137">
        <v>0</v>
      </c>
      <c r="DV137">
        <v>15.08567</v>
      </c>
      <c r="DW137">
        <v>3.7286991999999999E-3</v>
      </c>
      <c r="DX137">
        <v>0</v>
      </c>
      <c r="DY137">
        <v>1.17852</v>
      </c>
      <c r="DZ137">
        <v>1</v>
      </c>
      <c r="EA137">
        <v>13.59149</v>
      </c>
      <c r="EB137">
        <v>74.773060000000001</v>
      </c>
      <c r="EC137">
        <v>0.14649999999999999</v>
      </c>
      <c r="ED137">
        <v>0</v>
      </c>
      <c r="EE137">
        <v>0.14337</v>
      </c>
      <c r="EF137">
        <v>0.16475000000000001</v>
      </c>
      <c r="EG137">
        <v>43.59375</v>
      </c>
      <c r="EH137">
        <v>0.26045000000000001</v>
      </c>
      <c r="EI137">
        <v>44.957419999999999</v>
      </c>
      <c r="EJ137">
        <v>277.36869000000002</v>
      </c>
      <c r="EK137">
        <v>11.497579999999999</v>
      </c>
      <c r="EL137">
        <v>9.6200000000000001E-3</v>
      </c>
      <c r="EM137">
        <v>9.2000000000000003E-4</v>
      </c>
      <c r="EN137">
        <v>7.7530000000000002E-2</v>
      </c>
      <c r="EO137">
        <v>122.50178</v>
      </c>
      <c r="EP137">
        <v>5.47E-3</v>
      </c>
      <c r="EQ137">
        <v>0.23688000000000001</v>
      </c>
      <c r="ER137">
        <v>7.4700000000000001E-3</v>
      </c>
      <c r="ES137">
        <v>3.5326599999999999</v>
      </c>
      <c r="ET137">
        <v>0</v>
      </c>
      <c r="EU137">
        <v>100</v>
      </c>
      <c r="EV137">
        <v>0</v>
      </c>
      <c r="EW137">
        <v>0</v>
      </c>
      <c r="EX137">
        <v>0</v>
      </c>
      <c r="EY137">
        <v>1.56E-3</v>
      </c>
      <c r="EZ137">
        <v>9.2799999999999994E-2</v>
      </c>
      <c r="FA137">
        <v>0</v>
      </c>
      <c r="FB137" s="3">
        <v>49.708412619021701</v>
      </c>
      <c r="FC137" s="3">
        <v>5125.4326906662</v>
      </c>
      <c r="FD137" s="3">
        <v>11070.165734325599</v>
      </c>
      <c r="FE137" s="3">
        <v>42.763962439585903</v>
      </c>
      <c r="FF137" s="3">
        <v>314.18269753025902</v>
      </c>
      <c r="FG137" s="3">
        <v>261.99048300463602</v>
      </c>
      <c r="FH137" s="3">
        <v>0</v>
      </c>
      <c r="FI137" s="3">
        <v>2.2709153449549602E-2</v>
      </c>
      <c r="FJ137" s="3">
        <v>0.83204507435485797</v>
      </c>
      <c r="FK137" t="s">
        <v>117</v>
      </c>
    </row>
    <row r="138" spans="1:167" x14ac:dyDescent="0.3">
      <c r="A138">
        <v>137</v>
      </c>
      <c r="B138">
        <v>0</v>
      </c>
      <c r="C138">
        <v>0.13125728</v>
      </c>
      <c r="D138">
        <v>3.2681213499999999</v>
      </c>
      <c r="E138">
        <v>0.4795838</v>
      </c>
      <c r="F138">
        <v>8.8291196200000002</v>
      </c>
      <c r="G138">
        <v>16.27244185</v>
      </c>
      <c r="H138">
        <v>31.450427789999999</v>
      </c>
      <c r="I138">
        <v>31.63616691</v>
      </c>
      <c r="J138">
        <v>31.893602980000001</v>
      </c>
      <c r="K138">
        <v>42.070949669999997</v>
      </c>
      <c r="L138">
        <v>44.410282799999997</v>
      </c>
      <c r="M138">
        <v>48.142969870000002</v>
      </c>
      <c r="N138">
        <v>52.412707429999998</v>
      </c>
      <c r="O138">
        <v>55.788481089999998</v>
      </c>
      <c r="P138">
        <v>56.91887431</v>
      </c>
      <c r="Q138">
        <v>1417.3295167900001</v>
      </c>
      <c r="R138">
        <v>0</v>
      </c>
      <c r="S138">
        <v>419.82602000000003</v>
      </c>
      <c r="T138">
        <v>6.7019999999999996E-2</v>
      </c>
      <c r="U138">
        <v>12.74089</v>
      </c>
      <c r="V138">
        <v>1.16E-3</v>
      </c>
      <c r="W138">
        <v>0.25812000000000002</v>
      </c>
      <c r="X138">
        <v>25.420829999999999</v>
      </c>
      <c r="Y138">
        <v>31.955179999999999</v>
      </c>
      <c r="Z138">
        <v>11.585559999999999</v>
      </c>
      <c r="AA138">
        <v>3.24716</v>
      </c>
      <c r="AB138">
        <v>0.83143999999999996</v>
      </c>
      <c r="AC138">
        <v>7.75244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0.15167</v>
      </c>
      <c r="AR138">
        <v>1.92E-3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3.1900000000000001E-3</v>
      </c>
      <c r="BH138">
        <v>3.2728799999999998</v>
      </c>
      <c r="BI138">
        <v>0</v>
      </c>
      <c r="BJ138">
        <v>3.1900000000000001E-3</v>
      </c>
      <c r="BK138">
        <v>0</v>
      </c>
      <c r="BL138">
        <v>4.4000000000000002E-4</v>
      </c>
      <c r="BM138">
        <v>4.0000000000000003E-5</v>
      </c>
      <c r="BN138">
        <v>1E-4</v>
      </c>
      <c r="BO138">
        <v>0</v>
      </c>
      <c r="BP138">
        <v>0</v>
      </c>
      <c r="BQ138">
        <v>7</v>
      </c>
      <c r="BR138">
        <v>6.0098172300000003</v>
      </c>
      <c r="BS138">
        <v>2.0573956600000001</v>
      </c>
      <c r="BT138">
        <v>1.8846489</v>
      </c>
      <c r="BU138">
        <v>4.3543782699999998</v>
      </c>
      <c r="BV138">
        <v>5.4696020799999996</v>
      </c>
      <c r="BW138">
        <v>6.1636411999999998</v>
      </c>
      <c r="BX138">
        <v>6.6049695100000001</v>
      </c>
      <c r="BY138">
        <v>6.85401785</v>
      </c>
      <c r="BZ138">
        <v>7.045077</v>
      </c>
      <c r="CA138">
        <v>7.3655436099999996</v>
      </c>
      <c r="CB138">
        <v>7.5938379200000004</v>
      </c>
      <c r="CC138">
        <v>7.75864932</v>
      </c>
      <c r="CD138">
        <v>7.8795110199999998</v>
      </c>
      <c r="CE138">
        <v>5.9548800999999996</v>
      </c>
      <c r="CF138">
        <v>0</v>
      </c>
      <c r="CG138">
        <v>1352.1054099999999</v>
      </c>
      <c r="CH138">
        <v>2083.6756799999998</v>
      </c>
      <c r="CI138">
        <v>0</v>
      </c>
      <c r="CJ138">
        <v>0</v>
      </c>
      <c r="CK138">
        <v>0</v>
      </c>
      <c r="CL138">
        <v>0</v>
      </c>
      <c r="CM138">
        <v>4.7138099999999996</v>
      </c>
      <c r="CN138">
        <v>62.547049999999999</v>
      </c>
      <c r="CO138">
        <v>0</v>
      </c>
      <c r="CP138">
        <v>0</v>
      </c>
      <c r="CQ138">
        <v>0.12773000000000001</v>
      </c>
      <c r="CR138">
        <v>0</v>
      </c>
      <c r="CS138">
        <v>0.24107000000000001</v>
      </c>
      <c r="CT138">
        <v>1.8846499999999999</v>
      </c>
      <c r="CU138">
        <v>11.05064</v>
      </c>
      <c r="CV138">
        <v>0</v>
      </c>
      <c r="CW138">
        <v>0</v>
      </c>
      <c r="CX138">
        <v>1</v>
      </c>
      <c r="CY138">
        <v>0</v>
      </c>
      <c r="CZ138">
        <v>9.572E-2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0.14510999999999999</v>
      </c>
      <c r="DG138">
        <v>0</v>
      </c>
      <c r="DH138">
        <v>0</v>
      </c>
      <c r="DI138">
        <v>0</v>
      </c>
      <c r="DJ138">
        <v>0</v>
      </c>
      <c r="DK138">
        <v>84.922049999999999</v>
      </c>
      <c r="DL138">
        <v>9.3773700000000009</v>
      </c>
      <c r="DM138">
        <v>1.0000000000000001E-5</v>
      </c>
      <c r="DN138">
        <v>0.12934000000000001</v>
      </c>
      <c r="DO138">
        <v>0</v>
      </c>
      <c r="DP138">
        <v>2.6780000000000002E-2</v>
      </c>
      <c r="DQ138">
        <v>0</v>
      </c>
      <c r="DR138">
        <v>8.9738100000000003</v>
      </c>
      <c r="DS138">
        <v>3.8256299999999999</v>
      </c>
      <c r="DT138">
        <v>4.7137900000000004</v>
      </c>
      <c r="DU138">
        <v>0</v>
      </c>
      <c r="DV138">
        <v>14.41807</v>
      </c>
      <c r="DW138">
        <v>3.7344828000000002E-3</v>
      </c>
      <c r="DX138">
        <v>0</v>
      </c>
      <c r="DY138">
        <v>1.1725000000000001</v>
      </c>
      <c r="DZ138">
        <v>1</v>
      </c>
      <c r="EA138">
        <v>13.62635</v>
      </c>
      <c r="EB138">
        <v>75.266769999999994</v>
      </c>
      <c r="EC138">
        <v>0.14641000000000001</v>
      </c>
      <c r="ED138">
        <v>0</v>
      </c>
      <c r="EE138">
        <v>0.41088999999999998</v>
      </c>
      <c r="EF138">
        <v>0.13125000000000001</v>
      </c>
      <c r="EG138">
        <v>43.815069999999999</v>
      </c>
      <c r="EH138">
        <v>0.26153999999999999</v>
      </c>
      <c r="EI138">
        <v>45.092030000000001</v>
      </c>
      <c r="EJ138">
        <v>279.39080999999999</v>
      </c>
      <c r="EK138">
        <v>11.536770000000001</v>
      </c>
      <c r="EL138">
        <v>9.6200000000000001E-3</v>
      </c>
      <c r="EM138">
        <v>9.1E-4</v>
      </c>
      <c r="EN138">
        <v>7.7200000000000005E-2</v>
      </c>
      <c r="EO138">
        <v>122.64824</v>
      </c>
      <c r="EP138">
        <v>5.4799999999999996E-3</v>
      </c>
      <c r="EQ138">
        <v>0.23738000000000001</v>
      </c>
      <c r="ER138">
        <v>7.4700000000000001E-3</v>
      </c>
      <c r="ES138">
        <v>3.5331999999999999</v>
      </c>
      <c r="ET138">
        <v>0</v>
      </c>
      <c r="EU138">
        <v>100</v>
      </c>
      <c r="EV138">
        <v>0</v>
      </c>
      <c r="EW138">
        <v>0</v>
      </c>
      <c r="EX138">
        <v>0</v>
      </c>
      <c r="EY138">
        <v>1.5299999999999999E-3</v>
      </c>
      <c r="EZ138">
        <v>0.24532999999999999</v>
      </c>
      <c r="FA138">
        <v>0</v>
      </c>
      <c r="FB138" s="3">
        <v>0</v>
      </c>
      <c r="FC138" s="3">
        <v>5071.7156142718104</v>
      </c>
      <c r="FD138" s="3">
        <v>11029.517961068201</v>
      </c>
      <c r="FE138" s="3">
        <v>0</v>
      </c>
      <c r="FF138" s="3">
        <v>311.67514145881898</v>
      </c>
      <c r="FG138" s="3">
        <v>262.164701491144</v>
      </c>
      <c r="FH138" s="3">
        <v>0</v>
      </c>
      <c r="FI138" s="3">
        <v>6.1107617548971198E-3</v>
      </c>
      <c r="FJ138" s="3">
        <v>0.83342691074767505</v>
      </c>
      <c r="FK138" t="s">
        <v>117</v>
      </c>
    </row>
    <row r="139" spans="1:167" x14ac:dyDescent="0.3">
      <c r="A139">
        <v>138</v>
      </c>
      <c r="B139">
        <v>0</v>
      </c>
      <c r="C139">
        <v>0.29915393000000001</v>
      </c>
      <c r="D139">
        <v>4.7298598800000002</v>
      </c>
      <c r="E139">
        <v>0.90634192999999996</v>
      </c>
      <c r="F139">
        <v>8.4668282099999992</v>
      </c>
      <c r="G139">
        <v>16.236715530000001</v>
      </c>
      <c r="H139">
        <v>31.35859735</v>
      </c>
      <c r="I139">
        <v>31.53360803</v>
      </c>
      <c r="J139">
        <v>31.783532919999999</v>
      </c>
      <c r="K139">
        <v>41.89109096</v>
      </c>
      <c r="L139">
        <v>44.134450039999997</v>
      </c>
      <c r="M139">
        <v>47.760324650000001</v>
      </c>
      <c r="N139">
        <v>51.979976180000001</v>
      </c>
      <c r="O139">
        <v>55.408099440000001</v>
      </c>
      <c r="P139">
        <v>56.692577700000001</v>
      </c>
      <c r="Q139">
        <v>1420.92922527</v>
      </c>
      <c r="R139">
        <v>0</v>
      </c>
      <c r="S139">
        <v>417.24579999999997</v>
      </c>
      <c r="T139">
        <v>6.2920000000000004E-2</v>
      </c>
      <c r="U139">
        <v>12.74494</v>
      </c>
      <c r="V139">
        <v>9.3000000000000005E-4</v>
      </c>
      <c r="W139">
        <v>0.24392</v>
      </c>
      <c r="X139">
        <v>24.748159999999999</v>
      </c>
      <c r="Y139">
        <v>32.407629999999997</v>
      </c>
      <c r="Z139">
        <v>11.666930000000001</v>
      </c>
      <c r="AA139">
        <v>3.25312</v>
      </c>
      <c r="AB139">
        <v>0.83542000000000005</v>
      </c>
      <c r="AC139">
        <v>7.7546900000000001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0.15167</v>
      </c>
      <c r="AR139">
        <v>1.8600000000000001E-3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3.1900000000000001E-3</v>
      </c>
      <c r="BH139">
        <v>3.3202600000000002</v>
      </c>
      <c r="BI139">
        <v>0</v>
      </c>
      <c r="BJ139">
        <v>3.1900000000000001E-3</v>
      </c>
      <c r="BK139">
        <v>0</v>
      </c>
      <c r="BL139">
        <v>4.2999999999999999E-4</v>
      </c>
      <c r="BM139">
        <v>4.0000000000000003E-5</v>
      </c>
      <c r="BN139">
        <v>1E-4</v>
      </c>
      <c r="BO139">
        <v>0</v>
      </c>
      <c r="BP139">
        <v>0</v>
      </c>
      <c r="BQ139">
        <v>7</v>
      </c>
      <c r="BR139">
        <v>6.0098172300000003</v>
      </c>
      <c r="BS139">
        <v>1.90784457</v>
      </c>
      <c r="BT139">
        <v>1.8999092099999999</v>
      </c>
      <c r="BU139">
        <v>4.9739470499999996</v>
      </c>
      <c r="BV139">
        <v>5.4598354799999997</v>
      </c>
      <c r="BW139">
        <v>6.1685245100000001</v>
      </c>
      <c r="BX139">
        <v>6.6092424000000003</v>
      </c>
      <c r="BY139">
        <v>6.8570699199999998</v>
      </c>
      <c r="BZ139">
        <v>7.0505707099999997</v>
      </c>
      <c r="CA139">
        <v>7.3679852600000002</v>
      </c>
      <c r="CB139">
        <v>7.5950587499999997</v>
      </c>
      <c r="CC139">
        <v>7.7598701500000002</v>
      </c>
      <c r="CD139">
        <v>7.8807318400000002</v>
      </c>
      <c r="CE139">
        <v>5.9536592700000002</v>
      </c>
      <c r="CF139">
        <v>0</v>
      </c>
      <c r="CG139">
        <v>1942.3362</v>
      </c>
      <c r="CH139">
        <v>1968.3674000000001</v>
      </c>
      <c r="CI139">
        <v>0</v>
      </c>
      <c r="CJ139">
        <v>0</v>
      </c>
      <c r="CK139">
        <v>0</v>
      </c>
      <c r="CL139">
        <v>0</v>
      </c>
      <c r="CM139">
        <v>4.7138099999999996</v>
      </c>
      <c r="CN139">
        <v>62.546619999999997</v>
      </c>
      <c r="CO139">
        <v>0</v>
      </c>
      <c r="CP139">
        <v>0</v>
      </c>
      <c r="CQ139">
        <v>0.12134</v>
      </c>
      <c r="CR139">
        <v>0</v>
      </c>
      <c r="CS139">
        <v>1.3896599999999999</v>
      </c>
      <c r="CT139">
        <v>1.89991</v>
      </c>
      <c r="CU139">
        <v>9.1096199999999996</v>
      </c>
      <c r="CV139">
        <v>0</v>
      </c>
      <c r="CW139">
        <v>0</v>
      </c>
      <c r="CX139">
        <v>1</v>
      </c>
      <c r="CY139">
        <v>0</v>
      </c>
      <c r="CZ139">
        <v>9.5500000000000002E-2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0.14474000000000001</v>
      </c>
      <c r="DG139">
        <v>0</v>
      </c>
      <c r="DH139">
        <v>0</v>
      </c>
      <c r="DI139">
        <v>0</v>
      </c>
      <c r="DJ139">
        <v>0</v>
      </c>
      <c r="DK139">
        <v>84.922129999999996</v>
      </c>
      <c r="DL139">
        <v>9.3773</v>
      </c>
      <c r="DM139">
        <v>1.0000000000000001E-5</v>
      </c>
      <c r="DN139">
        <v>0.12925</v>
      </c>
      <c r="DO139">
        <v>0</v>
      </c>
      <c r="DP139">
        <v>2.6780000000000002E-2</v>
      </c>
      <c r="DQ139">
        <v>0</v>
      </c>
      <c r="DR139">
        <v>0</v>
      </c>
      <c r="DS139">
        <v>3.8256299999999999</v>
      </c>
      <c r="DT139">
        <v>4.7137900000000004</v>
      </c>
      <c r="DU139">
        <v>0</v>
      </c>
      <c r="DV139">
        <v>14.73695</v>
      </c>
      <c r="DW139">
        <v>3.7402664E-3</v>
      </c>
      <c r="DX139">
        <v>0</v>
      </c>
      <c r="DY139">
        <v>1.1690400000000001</v>
      </c>
      <c r="DZ139">
        <v>1</v>
      </c>
      <c r="EA139">
        <v>13.659190000000001</v>
      </c>
      <c r="EB139">
        <v>75.744429999999994</v>
      </c>
      <c r="EC139">
        <v>0.14624000000000001</v>
      </c>
      <c r="ED139">
        <v>0</v>
      </c>
      <c r="EE139">
        <v>0.1419</v>
      </c>
      <c r="EF139">
        <v>6.7460000000000006E-2</v>
      </c>
      <c r="EG139">
        <v>44.030920000000002</v>
      </c>
      <c r="EH139">
        <v>0.26262999999999997</v>
      </c>
      <c r="EI139">
        <v>45.225630000000002</v>
      </c>
      <c r="EJ139">
        <v>281.08533</v>
      </c>
      <c r="EK139">
        <v>11.57572</v>
      </c>
      <c r="EL139">
        <v>9.6299999999999997E-3</v>
      </c>
      <c r="EM139">
        <v>9.1E-4</v>
      </c>
      <c r="EN139">
        <v>7.6799999999999993E-2</v>
      </c>
      <c r="EO139">
        <v>122.79455</v>
      </c>
      <c r="EP139">
        <v>5.4900000000000001E-3</v>
      </c>
      <c r="EQ139">
        <v>0.23787</v>
      </c>
      <c r="ER139">
        <v>7.4599999999999996E-3</v>
      </c>
      <c r="ES139">
        <v>3.5301300000000002</v>
      </c>
      <c r="ET139">
        <v>0</v>
      </c>
      <c r="EU139">
        <v>100</v>
      </c>
      <c r="EV139">
        <v>0</v>
      </c>
      <c r="EW139">
        <v>0</v>
      </c>
      <c r="EX139">
        <v>0</v>
      </c>
      <c r="EY139">
        <v>1.5100000000000001E-3</v>
      </c>
      <c r="EZ139">
        <v>8.9639999999999997E-2</v>
      </c>
      <c r="FA139">
        <v>0</v>
      </c>
      <c r="FB139" s="3">
        <v>49.857513432884197</v>
      </c>
      <c r="FC139" s="3">
        <v>5018.8120156510004</v>
      </c>
      <c r="FD139" s="3">
        <v>10985.24262529</v>
      </c>
      <c r="FE139" s="3">
        <v>166.66173421530701</v>
      </c>
      <c r="FF139" s="3">
        <v>309.10266335786201</v>
      </c>
      <c r="FG139" s="3">
        <v>262.23338596497001</v>
      </c>
      <c r="FH139" s="3">
        <v>0</v>
      </c>
      <c r="FI139" s="3">
        <v>2.1715397969737101E-2</v>
      </c>
      <c r="FJ139" s="3">
        <v>0.83474779161350099</v>
      </c>
      <c r="FK139" t="s">
        <v>117</v>
      </c>
    </row>
    <row r="140" spans="1:167" x14ac:dyDescent="0.3">
      <c r="A140">
        <v>139</v>
      </c>
      <c r="B140">
        <v>0</v>
      </c>
      <c r="C140">
        <v>0.58373328000000002</v>
      </c>
      <c r="D140">
        <v>8.6729422300000003</v>
      </c>
      <c r="E140">
        <v>0.22513284</v>
      </c>
      <c r="F140">
        <v>8.7359117099999999</v>
      </c>
      <c r="G140">
        <v>16.191732439999999</v>
      </c>
      <c r="H140">
        <v>31.268629390000001</v>
      </c>
      <c r="I140">
        <v>31.43230715</v>
      </c>
      <c r="J140">
        <v>31.674446580000001</v>
      </c>
      <c r="K140">
        <v>41.714236630000002</v>
      </c>
      <c r="L140">
        <v>43.865884809999997</v>
      </c>
      <c r="M140">
        <v>47.386092990000002</v>
      </c>
      <c r="N140">
        <v>51.551914879999998</v>
      </c>
      <c r="O140">
        <v>55.025042550000002</v>
      </c>
      <c r="P140">
        <v>56.455971609999999</v>
      </c>
      <c r="Q140">
        <v>1424.5123660899999</v>
      </c>
      <c r="R140">
        <v>0</v>
      </c>
      <c r="S140">
        <v>415.30216999999999</v>
      </c>
      <c r="T140">
        <v>5.9069999999999998E-2</v>
      </c>
      <c r="U140">
        <v>12.744859999999999</v>
      </c>
      <c r="V140">
        <v>9.5E-4</v>
      </c>
      <c r="W140">
        <v>0.23044999999999999</v>
      </c>
      <c r="X140">
        <v>24.084630000000001</v>
      </c>
      <c r="Y140">
        <v>32.8538</v>
      </c>
      <c r="Z140">
        <v>11.74724</v>
      </c>
      <c r="AA140">
        <v>3.2672400000000001</v>
      </c>
      <c r="AB140">
        <v>0.84482999999999997</v>
      </c>
      <c r="AC140">
        <v>7.7566899999999999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0.15167</v>
      </c>
      <c r="AR140">
        <v>1.8E-3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3.1900000000000001E-3</v>
      </c>
      <c r="BH140">
        <v>3.3669899999999999</v>
      </c>
      <c r="BI140">
        <v>0</v>
      </c>
      <c r="BJ140">
        <v>3.1900000000000001E-3</v>
      </c>
      <c r="BK140">
        <v>0</v>
      </c>
      <c r="BL140">
        <v>4.2000000000000002E-4</v>
      </c>
      <c r="BM140">
        <v>4.0000000000000003E-5</v>
      </c>
      <c r="BN140">
        <v>1E-4</v>
      </c>
      <c r="BO140">
        <v>0</v>
      </c>
      <c r="BP140">
        <v>0</v>
      </c>
      <c r="BQ140">
        <v>7</v>
      </c>
      <c r="BR140">
        <v>6.0098172300000003</v>
      </c>
      <c r="BS140">
        <v>1.89319467</v>
      </c>
      <c r="BT140">
        <v>1.91944241</v>
      </c>
      <c r="BU140">
        <v>4.4758503699999999</v>
      </c>
      <c r="BV140">
        <v>5.4634979599999998</v>
      </c>
      <c r="BW140">
        <v>6.1727973900000004</v>
      </c>
      <c r="BX140">
        <v>6.6135152899999996</v>
      </c>
      <c r="BY140">
        <v>6.8601219799999997</v>
      </c>
      <c r="BZ140">
        <v>7.0560644200000002</v>
      </c>
      <c r="CA140">
        <v>7.3704269099999999</v>
      </c>
      <c r="CB140">
        <v>7.5968899800000003</v>
      </c>
      <c r="CC140">
        <v>7.7610909699999997</v>
      </c>
      <c r="CD140">
        <v>7.8813422500000003</v>
      </c>
      <c r="CE140">
        <v>5.95304886</v>
      </c>
      <c r="CF140">
        <v>0</v>
      </c>
      <c r="CG140">
        <v>2031.7637299999999</v>
      </c>
      <c r="CH140">
        <v>1974.07599</v>
      </c>
      <c r="CI140">
        <v>0</v>
      </c>
      <c r="CJ140">
        <v>0</v>
      </c>
      <c r="CK140">
        <v>0</v>
      </c>
      <c r="CL140">
        <v>0</v>
      </c>
      <c r="CM140">
        <v>4.7138200000000001</v>
      </c>
      <c r="CN140">
        <v>62.546199999999999</v>
      </c>
      <c r="CO140">
        <v>0</v>
      </c>
      <c r="CP140">
        <v>0</v>
      </c>
      <c r="CQ140">
        <v>0.11304</v>
      </c>
      <c r="CR140">
        <v>0</v>
      </c>
      <c r="CS140">
        <v>1.3688100000000001</v>
      </c>
      <c r="CT140">
        <v>1.91944</v>
      </c>
      <c r="CU140">
        <v>5.1881199999999996</v>
      </c>
      <c r="CV140">
        <v>0</v>
      </c>
      <c r="CW140">
        <v>0</v>
      </c>
      <c r="CX140">
        <v>1</v>
      </c>
      <c r="CY140">
        <v>0</v>
      </c>
      <c r="CZ140">
        <v>9.529E-2</v>
      </c>
      <c r="DA140">
        <v>0</v>
      </c>
      <c r="DB140">
        <v>0</v>
      </c>
      <c r="DC140">
        <v>0</v>
      </c>
      <c r="DD140">
        <v>1</v>
      </c>
      <c r="DE140">
        <v>0</v>
      </c>
      <c r="DF140">
        <v>0.14435000000000001</v>
      </c>
      <c r="DG140">
        <v>0</v>
      </c>
      <c r="DH140">
        <v>0</v>
      </c>
      <c r="DI140">
        <v>0</v>
      </c>
      <c r="DJ140">
        <v>0</v>
      </c>
      <c r="DK140">
        <v>84.922210000000007</v>
      </c>
      <c r="DL140">
        <v>9.3772400000000005</v>
      </c>
      <c r="DM140">
        <v>0</v>
      </c>
      <c r="DN140">
        <v>0.12855</v>
      </c>
      <c r="DO140">
        <v>0</v>
      </c>
      <c r="DP140">
        <v>2.6780000000000002E-2</v>
      </c>
      <c r="DQ140">
        <v>0</v>
      </c>
      <c r="DR140">
        <v>0</v>
      </c>
      <c r="DS140">
        <v>3.8256299999999999</v>
      </c>
      <c r="DT140">
        <v>4.7137900000000004</v>
      </c>
      <c r="DU140">
        <v>0</v>
      </c>
      <c r="DV140">
        <v>15.53654</v>
      </c>
      <c r="DW140">
        <v>3.7460499999999999E-3</v>
      </c>
      <c r="DX140">
        <v>0</v>
      </c>
      <c r="DY140">
        <v>1.1657999999999999</v>
      </c>
      <c r="DZ140">
        <v>1</v>
      </c>
      <c r="EA140">
        <v>13.69012</v>
      </c>
      <c r="EB140">
        <v>76.204139999999995</v>
      </c>
      <c r="EC140">
        <v>0.14602999999999999</v>
      </c>
      <c r="ED140">
        <v>0</v>
      </c>
      <c r="EE140">
        <v>0.14445</v>
      </c>
      <c r="EF140">
        <v>0.10924</v>
      </c>
      <c r="EG140">
        <v>44.256279999999997</v>
      </c>
      <c r="EH140">
        <v>0.26372000000000001</v>
      </c>
      <c r="EI140">
        <v>45.358049999999999</v>
      </c>
      <c r="EJ140">
        <v>282.89652999999998</v>
      </c>
      <c r="EK140">
        <v>11.61445</v>
      </c>
      <c r="EL140">
        <v>9.6299999999999997E-3</v>
      </c>
      <c r="EM140">
        <v>9.1E-4</v>
      </c>
      <c r="EN140">
        <v>7.6359999999999997E-2</v>
      </c>
      <c r="EO140">
        <v>122.94068</v>
      </c>
      <c r="EP140">
        <v>5.4999999999999997E-3</v>
      </c>
      <c r="EQ140">
        <v>0.23837</v>
      </c>
      <c r="ER140">
        <v>7.4599999999999996E-3</v>
      </c>
      <c r="ES140">
        <v>3.52746</v>
      </c>
      <c r="ET140">
        <v>0</v>
      </c>
      <c r="EU140">
        <v>100</v>
      </c>
      <c r="EV140">
        <v>0</v>
      </c>
      <c r="EW140">
        <v>0</v>
      </c>
      <c r="EX140">
        <v>0</v>
      </c>
      <c r="EY140">
        <v>1.48E-3</v>
      </c>
      <c r="EZ140">
        <v>9.579E-2</v>
      </c>
      <c r="FA140">
        <v>0</v>
      </c>
      <c r="FB140" s="3">
        <v>49.7840808679234</v>
      </c>
      <c r="FC140" s="3">
        <v>4970.7010863366804</v>
      </c>
      <c r="FD140" s="3">
        <v>10937.499727726599</v>
      </c>
      <c r="FE140" s="3">
        <v>85.285665232289901</v>
      </c>
      <c r="FF140" s="3">
        <v>306.99007074325999</v>
      </c>
      <c r="FG140" s="3">
        <v>262.20064443340698</v>
      </c>
      <c r="FH140" s="3">
        <v>0</v>
      </c>
      <c r="FI140" s="3">
        <v>2.1220572371276999E-2</v>
      </c>
      <c r="FJ140" s="3">
        <v>0.83620932012344795</v>
      </c>
      <c r="FK140" t="s">
        <v>117</v>
      </c>
    </row>
    <row r="141" spans="1:167" x14ac:dyDescent="0.3">
      <c r="A141">
        <v>140</v>
      </c>
      <c r="B141">
        <v>0</v>
      </c>
      <c r="C141">
        <v>0.99764406999999999</v>
      </c>
      <c r="D141">
        <v>1.79038024</v>
      </c>
      <c r="E141">
        <v>0.49315827000000001</v>
      </c>
      <c r="F141">
        <v>8.7999631800000007</v>
      </c>
      <c r="G141">
        <v>16.148279989999999</v>
      </c>
      <c r="H141">
        <v>31.180751369999999</v>
      </c>
      <c r="I141">
        <v>31.332308829999999</v>
      </c>
      <c r="J141">
        <v>31.566365359999999</v>
      </c>
      <c r="K141">
        <v>41.540143999999998</v>
      </c>
      <c r="L141">
        <v>43.604264399999998</v>
      </c>
      <c r="M141">
        <v>47.020154650000002</v>
      </c>
      <c r="N141">
        <v>51.128755869999999</v>
      </c>
      <c r="O141">
        <v>54.639825999999999</v>
      </c>
      <c r="P141">
        <v>56.20962231</v>
      </c>
      <c r="Q141">
        <v>1428.07840121</v>
      </c>
      <c r="R141">
        <v>0</v>
      </c>
      <c r="S141">
        <v>413.17043999999999</v>
      </c>
      <c r="T141">
        <v>5.5469999999999998E-2</v>
      </c>
      <c r="U141">
        <v>12.740600000000001</v>
      </c>
      <c r="V141">
        <v>8.8999999999999995E-4</v>
      </c>
      <c r="W141">
        <v>0.21739</v>
      </c>
      <c r="X141">
        <v>23.43046</v>
      </c>
      <c r="Y141">
        <v>33.293520000000001</v>
      </c>
      <c r="Z141">
        <v>11.82649</v>
      </c>
      <c r="AA141">
        <v>3.2555499999999999</v>
      </c>
      <c r="AB141">
        <v>0.83704000000000001</v>
      </c>
      <c r="AC141">
        <v>7.7587799999999998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0.15167</v>
      </c>
      <c r="AR141">
        <v>1.74E-3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3.1900000000000001E-3</v>
      </c>
      <c r="BH141">
        <v>3.4130400000000001</v>
      </c>
      <c r="BI141">
        <v>0</v>
      </c>
      <c r="BJ141">
        <v>3.1900000000000001E-3</v>
      </c>
      <c r="BK141">
        <v>0</v>
      </c>
      <c r="BL141">
        <v>4.2000000000000002E-4</v>
      </c>
      <c r="BM141">
        <v>4.0000000000000003E-5</v>
      </c>
      <c r="BN141">
        <v>1E-4</v>
      </c>
      <c r="BO141">
        <v>0</v>
      </c>
      <c r="BP141">
        <v>0</v>
      </c>
      <c r="BQ141">
        <v>7</v>
      </c>
      <c r="BR141">
        <v>6.0098172300000003</v>
      </c>
      <c r="BS141">
        <v>1.77294339</v>
      </c>
      <c r="BT141">
        <v>1.8870905499999999</v>
      </c>
      <c r="BU141">
        <v>4.3269096999999999</v>
      </c>
      <c r="BV141">
        <v>5.4811999199999999</v>
      </c>
      <c r="BW141">
        <v>6.1770702799999997</v>
      </c>
      <c r="BX141">
        <v>6.6171777599999997</v>
      </c>
      <c r="BY141">
        <v>6.8637844499999998</v>
      </c>
      <c r="BZ141">
        <v>7.0615581399999998</v>
      </c>
      <c r="CA141">
        <v>7.3734789699999999</v>
      </c>
      <c r="CB141">
        <v>7.5981108099999997</v>
      </c>
      <c r="CC141">
        <v>7.7623118</v>
      </c>
      <c r="CD141">
        <v>7.8825630799999997</v>
      </c>
      <c r="CE141">
        <v>5.9524384499999998</v>
      </c>
      <c r="CF141">
        <v>0</v>
      </c>
      <c r="CG141">
        <v>2119.4913799999999</v>
      </c>
      <c r="CH141">
        <v>2013.3270399999999</v>
      </c>
      <c r="CI141">
        <v>0</v>
      </c>
      <c r="CJ141">
        <v>0</v>
      </c>
      <c r="CK141">
        <v>0</v>
      </c>
      <c r="CL141">
        <v>0</v>
      </c>
      <c r="CM141">
        <v>4.7138200000000001</v>
      </c>
      <c r="CN141">
        <v>62.5458</v>
      </c>
      <c r="CO141">
        <v>0</v>
      </c>
      <c r="CP141">
        <v>0</v>
      </c>
      <c r="CQ141">
        <v>0.10571999999999999</v>
      </c>
      <c r="CR141">
        <v>0</v>
      </c>
      <c r="CS141">
        <v>0.25530999999999998</v>
      </c>
      <c r="CT141">
        <v>1.8870899999999999</v>
      </c>
      <c r="CU141">
        <v>11.36492</v>
      </c>
      <c r="CV141">
        <v>0</v>
      </c>
      <c r="CW141">
        <v>0</v>
      </c>
      <c r="CX141">
        <v>1</v>
      </c>
      <c r="CY141">
        <v>0</v>
      </c>
      <c r="CZ141">
        <v>9.5089999999999994E-2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0.14394999999999999</v>
      </c>
      <c r="DG141">
        <v>0</v>
      </c>
      <c r="DH141">
        <v>0</v>
      </c>
      <c r="DI141">
        <v>0</v>
      </c>
      <c r="DJ141">
        <v>0</v>
      </c>
      <c r="DK141">
        <v>84.922300000000007</v>
      </c>
      <c r="DL141">
        <v>9.3771799999999992</v>
      </c>
      <c r="DM141">
        <v>0</v>
      </c>
      <c r="DN141">
        <v>0.12901000000000001</v>
      </c>
      <c r="DO141">
        <v>0</v>
      </c>
      <c r="DP141">
        <v>2.6780000000000002E-2</v>
      </c>
      <c r="DQ141">
        <v>0</v>
      </c>
      <c r="DR141">
        <v>9.2414199999999997</v>
      </c>
      <c r="DS141">
        <v>3.8256399999999999</v>
      </c>
      <c r="DT141">
        <v>4.7138</v>
      </c>
      <c r="DU141">
        <v>0</v>
      </c>
      <c r="DV141">
        <v>14.8292</v>
      </c>
      <c r="DW141">
        <v>3.7518335000000002E-3</v>
      </c>
      <c r="DX141">
        <v>0</v>
      </c>
      <c r="DY141">
        <v>1.1599299999999999</v>
      </c>
      <c r="DZ141">
        <v>1</v>
      </c>
      <c r="EA141">
        <v>13.71922</v>
      </c>
      <c r="EB141">
        <v>76.647570000000002</v>
      </c>
      <c r="EC141">
        <v>0.14591000000000001</v>
      </c>
      <c r="ED141">
        <v>0</v>
      </c>
      <c r="EE141">
        <v>0.41541</v>
      </c>
      <c r="EF141">
        <v>0.15187</v>
      </c>
      <c r="EG141">
        <v>44.494880000000002</v>
      </c>
      <c r="EH141">
        <v>0.26480999999999999</v>
      </c>
      <c r="EI141">
        <v>45.489490000000004</v>
      </c>
      <c r="EJ141">
        <v>284.83706999999998</v>
      </c>
      <c r="EK141">
        <v>11.65297</v>
      </c>
      <c r="EL141">
        <v>9.6399999999999993E-3</v>
      </c>
      <c r="EM141">
        <v>9.1E-4</v>
      </c>
      <c r="EN141">
        <v>7.6009999999999994E-2</v>
      </c>
      <c r="EO141">
        <v>123.08665000000001</v>
      </c>
      <c r="EP141">
        <v>5.5100000000000001E-3</v>
      </c>
      <c r="EQ141">
        <v>0.23885999999999999</v>
      </c>
      <c r="ER141">
        <v>7.45E-3</v>
      </c>
      <c r="ES141">
        <v>3.5197400000000001</v>
      </c>
      <c r="ET141">
        <v>0</v>
      </c>
      <c r="EU141">
        <v>100</v>
      </c>
      <c r="EV141">
        <v>0</v>
      </c>
      <c r="EW141">
        <v>0</v>
      </c>
      <c r="EX141">
        <v>0</v>
      </c>
      <c r="EY141">
        <v>1.4499999999999999E-3</v>
      </c>
      <c r="EZ141">
        <v>0.25264999999999999</v>
      </c>
      <c r="FA141">
        <v>0</v>
      </c>
      <c r="FB141" s="3">
        <v>49.726929801572197</v>
      </c>
      <c r="FC141" s="3">
        <v>4925.8131043066896</v>
      </c>
      <c r="FD141" s="3">
        <v>10886.449330945199</v>
      </c>
      <c r="FE141" s="3">
        <v>49.8443597116473</v>
      </c>
      <c r="FF141" s="3">
        <v>305.036394458757</v>
      </c>
      <c r="FG141" s="3">
        <v>262.07057279031602</v>
      </c>
      <c r="FH141" s="3">
        <v>0</v>
      </c>
      <c r="FI141" s="3">
        <v>7.6487460147361304E-3</v>
      </c>
      <c r="FJ141" s="3">
        <v>0.83769720779546897</v>
      </c>
      <c r="FK141" t="s">
        <v>117</v>
      </c>
    </row>
    <row r="142" spans="1:167" x14ac:dyDescent="0.3">
      <c r="A142">
        <v>141</v>
      </c>
      <c r="B142">
        <v>0</v>
      </c>
      <c r="C142">
        <v>1.52663415</v>
      </c>
      <c r="D142">
        <v>4.2491985200000002</v>
      </c>
      <c r="E142">
        <v>0.84086888999999998</v>
      </c>
      <c r="F142">
        <v>8.4782227199999998</v>
      </c>
      <c r="G142">
        <v>16.12518167</v>
      </c>
      <c r="H142">
        <v>31.095730669999998</v>
      </c>
      <c r="I142">
        <v>31.233705990000001</v>
      </c>
      <c r="J142">
        <v>31.459314089999999</v>
      </c>
      <c r="K142">
        <v>41.368589489999998</v>
      </c>
      <c r="L142">
        <v>43.349273750000002</v>
      </c>
      <c r="M142">
        <v>46.662376930000001</v>
      </c>
      <c r="N142">
        <v>50.71070632</v>
      </c>
      <c r="O142">
        <v>54.252942969999999</v>
      </c>
      <c r="P142">
        <v>55.954089400000001</v>
      </c>
      <c r="Q142">
        <v>1431.62683294</v>
      </c>
      <c r="R142">
        <v>0</v>
      </c>
      <c r="S142">
        <v>410.69013000000001</v>
      </c>
      <c r="T142">
        <v>5.2080000000000001E-2</v>
      </c>
      <c r="U142">
        <v>12.73212</v>
      </c>
      <c r="V142">
        <v>7.1000000000000002E-4</v>
      </c>
      <c r="W142">
        <v>0.20530999999999999</v>
      </c>
      <c r="X142">
        <v>22.78586</v>
      </c>
      <c r="Y142">
        <v>33.726619999999997</v>
      </c>
      <c r="Z142">
        <v>11.90466</v>
      </c>
      <c r="AA142">
        <v>3.2336299999999998</v>
      </c>
      <c r="AB142">
        <v>0.82242000000000004</v>
      </c>
      <c r="AC142">
        <v>7.7610200000000003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0.15167</v>
      </c>
      <c r="AR142">
        <v>1.6800000000000001E-3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3.1900000000000001E-3</v>
      </c>
      <c r="BH142">
        <v>3.4583900000000001</v>
      </c>
      <c r="BI142">
        <v>0</v>
      </c>
      <c r="BJ142">
        <v>3.1900000000000001E-3</v>
      </c>
      <c r="BK142">
        <v>0</v>
      </c>
      <c r="BL142">
        <v>4.0999999999999999E-4</v>
      </c>
      <c r="BM142">
        <v>4.0000000000000003E-5</v>
      </c>
      <c r="BN142">
        <v>1E-4</v>
      </c>
      <c r="BO142">
        <v>0</v>
      </c>
      <c r="BP142">
        <v>0</v>
      </c>
      <c r="BQ142">
        <v>7</v>
      </c>
      <c r="BR142">
        <v>6.0098172300000003</v>
      </c>
      <c r="BS142">
        <v>1.8828176599999999</v>
      </c>
      <c r="BT142">
        <v>1.88831137</v>
      </c>
      <c r="BU142">
        <v>5.0301050099999998</v>
      </c>
      <c r="BV142">
        <v>5.4683812600000001</v>
      </c>
      <c r="BW142">
        <v>6.1813431699999999</v>
      </c>
      <c r="BX142">
        <v>6.6214506499999999</v>
      </c>
      <c r="BY142">
        <v>6.8668365199999997</v>
      </c>
      <c r="BZ142">
        <v>7.0670518500000004</v>
      </c>
      <c r="CA142">
        <v>7.3759206199999996</v>
      </c>
      <c r="CB142">
        <v>7.59933163</v>
      </c>
      <c r="CC142">
        <v>7.7635326200000003</v>
      </c>
      <c r="CD142">
        <v>7.88378391</v>
      </c>
      <c r="CE142">
        <v>5.9518280299999997</v>
      </c>
      <c r="CF142">
        <v>0</v>
      </c>
      <c r="CG142">
        <v>2091.3768399999999</v>
      </c>
      <c r="CH142">
        <v>2072.4682499999999</v>
      </c>
      <c r="CI142">
        <v>0</v>
      </c>
      <c r="CJ142">
        <v>0</v>
      </c>
      <c r="CK142">
        <v>0</v>
      </c>
      <c r="CL142">
        <v>0</v>
      </c>
      <c r="CM142">
        <v>4.7138299999999997</v>
      </c>
      <c r="CN142">
        <v>62.545409999999997</v>
      </c>
      <c r="CO142">
        <v>0</v>
      </c>
      <c r="CP142">
        <v>0</v>
      </c>
      <c r="CQ142">
        <v>0.10045999999999999</v>
      </c>
      <c r="CR142">
        <v>0</v>
      </c>
      <c r="CS142">
        <v>1.3688100000000001</v>
      </c>
      <c r="CT142">
        <v>1.8883099999999999</v>
      </c>
      <c r="CU142">
        <v>8.4533199999999997</v>
      </c>
      <c r="CV142">
        <v>0</v>
      </c>
      <c r="CW142">
        <v>0</v>
      </c>
      <c r="CX142">
        <v>1</v>
      </c>
      <c r="CY142">
        <v>0</v>
      </c>
      <c r="CZ142">
        <v>9.4890000000000002E-2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0.14352999999999999</v>
      </c>
      <c r="DG142">
        <v>0</v>
      </c>
      <c r="DH142">
        <v>0</v>
      </c>
      <c r="DI142">
        <v>0</v>
      </c>
      <c r="DJ142">
        <v>0</v>
      </c>
      <c r="DK142">
        <v>84.922389999999993</v>
      </c>
      <c r="DL142">
        <v>9.3771199999999997</v>
      </c>
      <c r="DM142">
        <v>0</v>
      </c>
      <c r="DN142">
        <v>0.12895000000000001</v>
      </c>
      <c r="DO142">
        <v>0</v>
      </c>
      <c r="DP142">
        <v>2.6780000000000002E-2</v>
      </c>
      <c r="DQ142">
        <v>0</v>
      </c>
      <c r="DR142">
        <v>0</v>
      </c>
      <c r="DS142">
        <v>3.8256399999999999</v>
      </c>
      <c r="DT142">
        <v>4.7138</v>
      </c>
      <c r="DU142">
        <v>0</v>
      </c>
      <c r="DV142">
        <v>13.534459999999999</v>
      </c>
      <c r="DW142">
        <v>3.757617E-3</v>
      </c>
      <c r="DX142">
        <v>0</v>
      </c>
      <c r="DY142">
        <v>1.1567499999999999</v>
      </c>
      <c r="DZ142">
        <v>1</v>
      </c>
      <c r="EA142">
        <v>13.74658</v>
      </c>
      <c r="EB142">
        <v>77.074370000000002</v>
      </c>
      <c r="EC142">
        <v>0.14582999999999999</v>
      </c>
      <c r="ED142">
        <v>0</v>
      </c>
      <c r="EE142">
        <v>0.1429</v>
      </c>
      <c r="EF142">
        <v>0.18758</v>
      </c>
      <c r="EG142">
        <v>44.696449999999999</v>
      </c>
      <c r="EH142">
        <v>0.26590000000000003</v>
      </c>
      <c r="EI142">
        <v>45.620280000000001</v>
      </c>
      <c r="EJ142">
        <v>286.89267999999998</v>
      </c>
      <c r="EK142">
        <v>11.691229999999999</v>
      </c>
      <c r="EL142">
        <v>9.6399999999999993E-3</v>
      </c>
      <c r="EM142">
        <v>9.1E-4</v>
      </c>
      <c r="EN142">
        <v>7.5689999999999993E-2</v>
      </c>
      <c r="EO142">
        <v>123.2325</v>
      </c>
      <c r="EP142">
        <v>5.5199999999999997E-3</v>
      </c>
      <c r="EQ142">
        <v>0.23935000000000001</v>
      </c>
      <c r="ER142">
        <v>7.45E-3</v>
      </c>
      <c r="ES142">
        <v>3.5222899999999999</v>
      </c>
      <c r="ET142">
        <v>0</v>
      </c>
      <c r="EU142">
        <v>100</v>
      </c>
      <c r="EV142">
        <v>0</v>
      </c>
      <c r="EW142">
        <v>0</v>
      </c>
      <c r="EX142">
        <v>0</v>
      </c>
      <c r="EY142">
        <v>1.4300000000000001E-3</v>
      </c>
      <c r="EZ142">
        <v>9.2429999999999998E-2</v>
      </c>
      <c r="FA142">
        <v>0</v>
      </c>
      <c r="FB142" s="3">
        <v>49.670574777808902</v>
      </c>
      <c r="FC142" s="3">
        <v>4878.0819105085702</v>
      </c>
      <c r="FD142" s="3">
        <v>10832.2511650169</v>
      </c>
      <c r="FE142" s="3">
        <v>32.536003988783797</v>
      </c>
      <c r="FF142" s="3">
        <v>302.51329933382198</v>
      </c>
      <c r="FG142" s="3">
        <v>261.84724442638202</v>
      </c>
      <c r="FH142" s="3">
        <v>0</v>
      </c>
      <c r="FI142" s="3">
        <v>2.05792323654394E-2</v>
      </c>
      <c r="FJ142" s="3">
        <v>0.83893713140329895</v>
      </c>
      <c r="FK142" t="s">
        <v>117</v>
      </c>
    </row>
    <row r="143" spans="1:167" x14ac:dyDescent="0.3">
      <c r="A143">
        <v>142</v>
      </c>
      <c r="B143">
        <v>0</v>
      </c>
      <c r="C143">
        <v>0.23168994000000001</v>
      </c>
      <c r="D143">
        <v>9.47148769</v>
      </c>
      <c r="E143">
        <v>0.20726309000000001</v>
      </c>
      <c r="F143">
        <v>8.7117565599999995</v>
      </c>
      <c r="G143">
        <v>16.098759099999999</v>
      </c>
      <c r="H143">
        <v>31.014322799999999</v>
      </c>
      <c r="I143">
        <v>31.13665919</v>
      </c>
      <c r="J143">
        <v>31.353326410000001</v>
      </c>
      <c r="K143">
        <v>41.199367799999997</v>
      </c>
      <c r="L143">
        <v>43.100606159999998</v>
      </c>
      <c r="M143">
        <v>46.312616040000002</v>
      </c>
      <c r="N143">
        <v>50.297949289999998</v>
      </c>
      <c r="O143">
        <v>53.864864339999997</v>
      </c>
      <c r="P143">
        <v>55.689924859999998</v>
      </c>
      <c r="Q143">
        <v>1435.15720334</v>
      </c>
      <c r="R143">
        <v>0</v>
      </c>
      <c r="S143">
        <v>408.78014999999999</v>
      </c>
      <c r="T143">
        <v>4.8910000000000002E-2</v>
      </c>
      <c r="U143">
        <v>12.71937</v>
      </c>
      <c r="V143">
        <v>7.2999999999999996E-4</v>
      </c>
      <c r="W143">
        <v>0.19386</v>
      </c>
      <c r="X143">
        <v>22.151029999999999</v>
      </c>
      <c r="Y143">
        <v>34.152970000000003</v>
      </c>
      <c r="Z143">
        <v>11.98175</v>
      </c>
      <c r="AA143">
        <v>3.24614</v>
      </c>
      <c r="AB143">
        <v>0.83076000000000005</v>
      </c>
      <c r="AC143">
        <v>7.7630400000000002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0.15167</v>
      </c>
      <c r="AR143">
        <v>1.6199999999999999E-3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3.1900000000000001E-3</v>
      </c>
      <c r="BH143">
        <v>3.5030399999999999</v>
      </c>
      <c r="BI143">
        <v>0</v>
      </c>
      <c r="BJ143">
        <v>3.1900000000000001E-3</v>
      </c>
      <c r="BK143">
        <v>0</v>
      </c>
      <c r="BL143">
        <v>4.0000000000000002E-4</v>
      </c>
      <c r="BM143">
        <v>4.0000000000000003E-5</v>
      </c>
      <c r="BN143">
        <v>1E-4</v>
      </c>
      <c r="BO143">
        <v>0</v>
      </c>
      <c r="BP143">
        <v>0</v>
      </c>
      <c r="BQ143">
        <v>7</v>
      </c>
      <c r="BR143">
        <v>6.0098172300000003</v>
      </c>
      <c r="BS143">
        <v>1.9237153</v>
      </c>
      <c r="BT143">
        <v>1.8712198200000001</v>
      </c>
      <c r="BU143">
        <v>4.4343423199999998</v>
      </c>
      <c r="BV143">
        <v>5.4726541400000004</v>
      </c>
      <c r="BW143">
        <v>6.1850056499999999</v>
      </c>
      <c r="BX143">
        <v>6.6251131299999999</v>
      </c>
      <c r="BY143">
        <v>6.8698885799999996</v>
      </c>
      <c r="BZ143">
        <v>7.07254556</v>
      </c>
      <c r="CA143">
        <v>7.3789726900000003</v>
      </c>
      <c r="CB143">
        <v>7.6011628699999996</v>
      </c>
      <c r="CC143">
        <v>7.7641430400000004</v>
      </c>
      <c r="CD143">
        <v>7.8843943200000002</v>
      </c>
      <c r="CE143">
        <v>5.9518280299999997</v>
      </c>
      <c r="CF143">
        <v>0</v>
      </c>
      <c r="CG143">
        <v>1889.14498</v>
      </c>
      <c r="CH143">
        <v>2059.7241300000001</v>
      </c>
      <c r="CI143">
        <v>0</v>
      </c>
      <c r="CJ143">
        <v>0</v>
      </c>
      <c r="CK143">
        <v>0</v>
      </c>
      <c r="CL143">
        <v>0</v>
      </c>
      <c r="CM143">
        <v>4.7138299999999997</v>
      </c>
      <c r="CN143">
        <v>62.545050000000003</v>
      </c>
      <c r="CO143">
        <v>0</v>
      </c>
      <c r="CP143">
        <v>0</v>
      </c>
      <c r="CQ143">
        <v>9.3619999999999995E-2</v>
      </c>
      <c r="CR143">
        <v>0</v>
      </c>
      <c r="CS143">
        <v>1.3952599999999999</v>
      </c>
      <c r="CT143">
        <v>1.8712200000000001</v>
      </c>
      <c r="CU143">
        <v>4.77529</v>
      </c>
      <c r="CV143">
        <v>0</v>
      </c>
      <c r="CW143">
        <v>0</v>
      </c>
      <c r="CX143">
        <v>1</v>
      </c>
      <c r="CY143">
        <v>0</v>
      </c>
      <c r="CZ143">
        <v>9.4700000000000006E-2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0.14308999999999999</v>
      </c>
      <c r="DG143">
        <v>0</v>
      </c>
      <c r="DH143">
        <v>0</v>
      </c>
      <c r="DI143">
        <v>0</v>
      </c>
      <c r="DJ143">
        <v>0</v>
      </c>
      <c r="DK143">
        <v>84.922479999999993</v>
      </c>
      <c r="DL143">
        <v>9.3770699999999998</v>
      </c>
      <c r="DM143">
        <v>0</v>
      </c>
      <c r="DN143">
        <v>0.12938</v>
      </c>
      <c r="DO143">
        <v>0</v>
      </c>
      <c r="DP143">
        <v>2.6780000000000002E-2</v>
      </c>
      <c r="DQ143">
        <v>0</v>
      </c>
      <c r="DR143">
        <v>0</v>
      </c>
      <c r="DS143">
        <v>3.82565</v>
      </c>
      <c r="DT143">
        <v>4.7138</v>
      </c>
      <c r="DU143">
        <v>0</v>
      </c>
      <c r="DV143">
        <v>14.24193</v>
      </c>
      <c r="DW143">
        <v>3.7634004999999998E-3</v>
      </c>
      <c r="DX143">
        <v>0</v>
      </c>
      <c r="DY143">
        <v>1.15351</v>
      </c>
      <c r="DZ143">
        <v>1</v>
      </c>
      <c r="EA143">
        <v>13.772309999999999</v>
      </c>
      <c r="EB143">
        <v>77.486919999999998</v>
      </c>
      <c r="EC143">
        <v>0.14574999999999999</v>
      </c>
      <c r="ED143">
        <v>0</v>
      </c>
      <c r="EE143">
        <v>0.14108999999999999</v>
      </c>
      <c r="EF143">
        <v>5.5489999999999998E-2</v>
      </c>
      <c r="EG143">
        <v>44.9358</v>
      </c>
      <c r="EH143">
        <v>0.26698</v>
      </c>
      <c r="EI143">
        <v>45.7502</v>
      </c>
      <c r="EJ143">
        <v>288.65098999999998</v>
      </c>
      <c r="EK143">
        <v>11.72916</v>
      </c>
      <c r="EL143">
        <v>9.6500000000000006E-3</v>
      </c>
      <c r="EM143">
        <v>9.1E-4</v>
      </c>
      <c r="EN143">
        <v>7.5389999999999999E-2</v>
      </c>
      <c r="EO143">
        <v>123.37829000000001</v>
      </c>
      <c r="EP143">
        <v>5.5300000000000002E-3</v>
      </c>
      <c r="EQ143">
        <v>0.23984</v>
      </c>
      <c r="ER143">
        <v>7.45E-3</v>
      </c>
      <c r="ES143">
        <v>3.51247</v>
      </c>
      <c r="ET143">
        <v>0</v>
      </c>
      <c r="EU143">
        <v>100</v>
      </c>
      <c r="EV143">
        <v>0</v>
      </c>
      <c r="EW143">
        <v>0</v>
      </c>
      <c r="EX143">
        <v>0</v>
      </c>
      <c r="EY143">
        <v>1.4E-3</v>
      </c>
      <c r="EZ143">
        <v>8.8080000000000006E-2</v>
      </c>
      <c r="FA143">
        <v>0</v>
      </c>
      <c r="FB143" s="3">
        <v>49.8918861084261</v>
      </c>
      <c r="FC143" s="3">
        <v>4833.8568808847904</v>
      </c>
      <c r="FD143" s="3">
        <v>10775.0642096519</v>
      </c>
      <c r="FE143" s="3">
        <v>215.339028394363</v>
      </c>
      <c r="FF143" s="3">
        <v>300.26270045629798</v>
      </c>
      <c r="FG143" s="3">
        <v>261.53469784260398</v>
      </c>
      <c r="FH143" s="3">
        <v>0</v>
      </c>
      <c r="FI143" s="3">
        <v>2.27811484646991E-2</v>
      </c>
      <c r="FJ143" s="3">
        <v>0.84024213167738504</v>
      </c>
      <c r="FK143" t="s">
        <v>117</v>
      </c>
    </row>
    <row r="144" spans="1:167" x14ac:dyDescent="0.3">
      <c r="A144">
        <v>143</v>
      </c>
      <c r="B144">
        <v>0</v>
      </c>
      <c r="C144">
        <v>0.47449045000000001</v>
      </c>
      <c r="D144">
        <v>1.8712076600000001</v>
      </c>
      <c r="E144">
        <v>0.50599318999999998</v>
      </c>
      <c r="F144">
        <v>8.7560281300000007</v>
      </c>
      <c r="G144">
        <v>16.056941429999998</v>
      </c>
      <c r="H144">
        <v>30.935941379999999</v>
      </c>
      <c r="I144">
        <v>31.0413301</v>
      </c>
      <c r="J144">
        <v>31.248447859999999</v>
      </c>
      <c r="K144">
        <v>41.032291399999998</v>
      </c>
      <c r="L144">
        <v>42.857963810000001</v>
      </c>
      <c r="M144">
        <v>45.97071854</v>
      </c>
      <c r="N144">
        <v>49.890644809999998</v>
      </c>
      <c r="O144">
        <v>53.476038690000003</v>
      </c>
      <c r="P144">
        <v>55.417672080000003</v>
      </c>
      <c r="Q144">
        <v>1438.6690934600001</v>
      </c>
      <c r="R144">
        <v>0</v>
      </c>
      <c r="S144">
        <v>406.68401999999998</v>
      </c>
      <c r="T144">
        <v>4.5940000000000002E-2</v>
      </c>
      <c r="U144">
        <v>12.702310000000001</v>
      </c>
      <c r="V144">
        <v>6.8999999999999997E-4</v>
      </c>
      <c r="W144">
        <v>0.18279000000000001</v>
      </c>
      <c r="X144">
        <v>21.526140000000002</v>
      </c>
      <c r="Y144">
        <v>34.572429999999997</v>
      </c>
      <c r="Z144">
        <v>12.057740000000001</v>
      </c>
      <c r="AA144">
        <v>3.2642799999999998</v>
      </c>
      <c r="AB144">
        <v>0.84284999999999999</v>
      </c>
      <c r="AC144">
        <v>7.7651500000000002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0.15167</v>
      </c>
      <c r="AR144">
        <v>1.57E-3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3.1900000000000001E-3</v>
      </c>
      <c r="BH144">
        <v>3.5469599999999999</v>
      </c>
      <c r="BI144">
        <v>0</v>
      </c>
      <c r="BJ144">
        <v>3.1900000000000001E-3</v>
      </c>
      <c r="BK144">
        <v>0</v>
      </c>
      <c r="BL144">
        <v>4.0000000000000002E-4</v>
      </c>
      <c r="BM144">
        <v>4.0000000000000003E-5</v>
      </c>
      <c r="BN144">
        <v>1E-4</v>
      </c>
      <c r="BO144">
        <v>0</v>
      </c>
      <c r="BP144">
        <v>0</v>
      </c>
      <c r="BQ144">
        <v>7</v>
      </c>
      <c r="BR144">
        <v>6.0098172300000003</v>
      </c>
      <c r="BS144">
        <v>1.7698913300000001</v>
      </c>
      <c r="BT144">
        <v>1.90967581</v>
      </c>
      <c r="BU144">
        <v>4.3562095000000003</v>
      </c>
      <c r="BV144">
        <v>5.4891352800000002</v>
      </c>
      <c r="BW144">
        <v>6.18866812</v>
      </c>
      <c r="BX144">
        <v>6.6287756</v>
      </c>
      <c r="BY144">
        <v>6.8735510599999996</v>
      </c>
      <c r="BZ144">
        <v>7.0786496899999998</v>
      </c>
      <c r="CA144">
        <v>7.3820247500000002</v>
      </c>
      <c r="CB144">
        <v>7.6023836999999999</v>
      </c>
      <c r="CC144">
        <v>7.7653638599999999</v>
      </c>
      <c r="CD144">
        <v>7.8856151399999996</v>
      </c>
      <c r="CE144">
        <v>5.9512176200000004</v>
      </c>
      <c r="CF144">
        <v>0</v>
      </c>
      <c r="CG144">
        <v>2017.0195900000001</v>
      </c>
      <c r="CH144">
        <v>1970.7172399999999</v>
      </c>
      <c r="CI144">
        <v>0</v>
      </c>
      <c r="CJ144">
        <v>0</v>
      </c>
      <c r="CK144">
        <v>0</v>
      </c>
      <c r="CL144">
        <v>0</v>
      </c>
      <c r="CM144">
        <v>4.7138400000000003</v>
      </c>
      <c r="CN144">
        <v>62.544699999999999</v>
      </c>
      <c r="CO144">
        <v>0</v>
      </c>
      <c r="CP144">
        <v>0</v>
      </c>
      <c r="CQ144">
        <v>8.7590000000000001E-2</v>
      </c>
      <c r="CR144">
        <v>0</v>
      </c>
      <c r="CS144">
        <v>0.17086999999999999</v>
      </c>
      <c r="CT144">
        <v>1.90968</v>
      </c>
      <c r="CU144">
        <v>11.65854</v>
      </c>
      <c r="CV144">
        <v>0</v>
      </c>
      <c r="CW144">
        <v>0</v>
      </c>
      <c r="CX144">
        <v>1</v>
      </c>
      <c r="CY144">
        <v>0</v>
      </c>
      <c r="CZ144">
        <v>9.4520000000000007E-2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0.14263999999999999</v>
      </c>
      <c r="DG144">
        <v>0</v>
      </c>
      <c r="DH144">
        <v>0</v>
      </c>
      <c r="DI144">
        <v>0</v>
      </c>
      <c r="DJ144">
        <v>0</v>
      </c>
      <c r="DK144">
        <v>84.922569999999993</v>
      </c>
      <c r="DL144">
        <v>9.3770199999999999</v>
      </c>
      <c r="DM144">
        <v>0</v>
      </c>
      <c r="DN144">
        <v>0.12867000000000001</v>
      </c>
      <c r="DO144">
        <v>0</v>
      </c>
      <c r="DP144">
        <v>2.6780000000000002E-2</v>
      </c>
      <c r="DQ144">
        <v>0</v>
      </c>
      <c r="DR144">
        <v>9.6630800000000008</v>
      </c>
      <c r="DS144">
        <v>3.82565</v>
      </c>
      <c r="DT144">
        <v>4.7138099999999996</v>
      </c>
      <c r="DU144">
        <v>0</v>
      </c>
      <c r="DV144">
        <v>15.26764</v>
      </c>
      <c r="DW144">
        <v>3.7691840000000001E-3</v>
      </c>
      <c r="DX144">
        <v>0</v>
      </c>
      <c r="DY144">
        <v>1.1475500000000001</v>
      </c>
      <c r="DZ144">
        <v>1</v>
      </c>
      <c r="EA144">
        <v>13.796480000000001</v>
      </c>
      <c r="EB144">
        <v>77.880549999999999</v>
      </c>
      <c r="EC144">
        <v>0.14565</v>
      </c>
      <c r="ED144">
        <v>0</v>
      </c>
      <c r="EE144">
        <v>0.42264000000000002</v>
      </c>
      <c r="EF144">
        <v>9.4700000000000006E-2</v>
      </c>
      <c r="EG144">
        <v>45.164549999999998</v>
      </c>
      <c r="EH144">
        <v>0.26806999999999997</v>
      </c>
      <c r="EI144">
        <v>45.87912</v>
      </c>
      <c r="EJ144">
        <v>290.42041</v>
      </c>
      <c r="EK144">
        <v>11.76681</v>
      </c>
      <c r="EL144">
        <v>9.6600000000000002E-3</v>
      </c>
      <c r="EM144">
        <v>9.1E-4</v>
      </c>
      <c r="EN144">
        <v>7.5060000000000002E-2</v>
      </c>
      <c r="EO144">
        <v>123.52399</v>
      </c>
      <c r="EP144">
        <v>5.5399999999999998E-3</v>
      </c>
      <c r="EQ144">
        <v>0.24032999999999999</v>
      </c>
      <c r="ER144">
        <v>7.45E-3</v>
      </c>
      <c r="ES144">
        <v>3.5127999999999999</v>
      </c>
      <c r="ET144">
        <v>0</v>
      </c>
      <c r="EU144">
        <v>100</v>
      </c>
      <c r="EV144">
        <v>0</v>
      </c>
      <c r="EW144">
        <v>0</v>
      </c>
      <c r="EX144">
        <v>0</v>
      </c>
      <c r="EY144">
        <v>1.3799999999999999E-3</v>
      </c>
      <c r="EZ144">
        <v>0.26418000000000003</v>
      </c>
      <c r="FA144">
        <v>0</v>
      </c>
      <c r="FB144" s="3">
        <v>49.805427733641899</v>
      </c>
      <c r="FC144" s="3">
        <v>4796.5151472902999</v>
      </c>
      <c r="FD144" s="3">
        <v>10715.0462334779</v>
      </c>
      <c r="FE144" s="3">
        <v>104.96613268428599</v>
      </c>
      <c r="FF144" s="3">
        <v>298.71910336207401</v>
      </c>
      <c r="FG144" s="3">
        <v>261.13692088806903</v>
      </c>
      <c r="FH144" s="3">
        <v>0</v>
      </c>
      <c r="FI144" s="3">
        <v>7.2084201742903904E-3</v>
      </c>
      <c r="FJ144" s="3">
        <v>0.84177752682619</v>
      </c>
      <c r="FK144" t="s">
        <v>117</v>
      </c>
    </row>
    <row r="145" spans="1:167" x14ac:dyDescent="0.3">
      <c r="A145">
        <v>144</v>
      </c>
      <c r="B145">
        <v>0</v>
      </c>
      <c r="C145">
        <v>0.84576967999999997</v>
      </c>
      <c r="D145">
        <v>4.3825030700000003</v>
      </c>
      <c r="E145">
        <v>0.86635492999999997</v>
      </c>
      <c r="F145">
        <v>8.4271270699999992</v>
      </c>
      <c r="G145">
        <v>16.031098010000001</v>
      </c>
      <c r="H145">
        <v>30.859368709999998</v>
      </c>
      <c r="I145">
        <v>30.947761979999999</v>
      </c>
      <c r="J145">
        <v>31.144729259999998</v>
      </c>
      <c r="K145">
        <v>40.867190119999997</v>
      </c>
      <c r="L145">
        <v>42.621058259999998</v>
      </c>
      <c r="M145">
        <v>45.636522540000001</v>
      </c>
      <c r="N145">
        <v>49.48893099</v>
      </c>
      <c r="O145">
        <v>53.086892489999997</v>
      </c>
      <c r="P145">
        <v>55.137865079999997</v>
      </c>
      <c r="Q145">
        <v>1442.1621225199999</v>
      </c>
      <c r="R145">
        <v>0</v>
      </c>
      <c r="S145">
        <v>404.24853999999999</v>
      </c>
      <c r="T145">
        <v>4.3150000000000001E-2</v>
      </c>
      <c r="U145">
        <v>12.680899999999999</v>
      </c>
      <c r="V145">
        <v>5.5000000000000003E-4</v>
      </c>
      <c r="W145">
        <v>0.17252999999999999</v>
      </c>
      <c r="X145">
        <v>20.911359999999998</v>
      </c>
      <c r="Y145">
        <v>34.984879999999997</v>
      </c>
      <c r="Z145">
        <v>12.132630000000001</v>
      </c>
      <c r="AA145">
        <v>3.2418</v>
      </c>
      <c r="AB145">
        <v>0.82786999999999999</v>
      </c>
      <c r="AC145">
        <v>7.7674000000000003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0.15167</v>
      </c>
      <c r="AR145">
        <v>1.5100000000000001E-3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3.1900000000000001E-3</v>
      </c>
      <c r="BH145">
        <v>3.59015</v>
      </c>
      <c r="BI145">
        <v>0</v>
      </c>
      <c r="BJ145">
        <v>3.1900000000000001E-3</v>
      </c>
      <c r="BK145">
        <v>0</v>
      </c>
      <c r="BL145">
        <v>3.8999999999999999E-4</v>
      </c>
      <c r="BM145">
        <v>4.0000000000000003E-5</v>
      </c>
      <c r="BN145">
        <v>1E-4</v>
      </c>
      <c r="BO145">
        <v>0</v>
      </c>
      <c r="BP145">
        <v>0</v>
      </c>
      <c r="BQ145">
        <v>7</v>
      </c>
      <c r="BR145">
        <v>6.0098172300000003</v>
      </c>
      <c r="BS145">
        <v>1.8870905499999999</v>
      </c>
      <c r="BT145">
        <v>1.8919738500000001</v>
      </c>
      <c r="BU145">
        <v>4.9733366400000003</v>
      </c>
      <c r="BV145">
        <v>5.4757062100000002</v>
      </c>
      <c r="BW145">
        <v>6.1929410100000002</v>
      </c>
      <c r="BX145">
        <v>6.63243808</v>
      </c>
      <c r="BY145">
        <v>6.8766031200000004</v>
      </c>
      <c r="BZ145">
        <v>7.0841434000000003</v>
      </c>
      <c r="CA145">
        <v>7.3850768100000002</v>
      </c>
      <c r="CB145">
        <v>7.6042149400000003</v>
      </c>
      <c r="CC145">
        <v>7.7665846900000002</v>
      </c>
      <c r="CD145">
        <v>7.8868359699999999</v>
      </c>
      <c r="CE145">
        <v>5.9506072100000003</v>
      </c>
      <c r="CF145">
        <v>0</v>
      </c>
      <c r="CG145">
        <v>2021.6082799999999</v>
      </c>
      <c r="CH145">
        <v>2003.8385499999999</v>
      </c>
      <c r="CI145">
        <v>0</v>
      </c>
      <c r="CJ145">
        <v>0</v>
      </c>
      <c r="CK145">
        <v>0</v>
      </c>
      <c r="CL145">
        <v>0</v>
      </c>
      <c r="CM145">
        <v>4.7138400000000003</v>
      </c>
      <c r="CN145">
        <v>62.544379999999997</v>
      </c>
      <c r="CO145">
        <v>0</v>
      </c>
      <c r="CP145">
        <v>0</v>
      </c>
      <c r="CQ145">
        <v>8.3260000000000001E-2</v>
      </c>
      <c r="CR145">
        <v>0</v>
      </c>
      <c r="CS145">
        <v>1.3937299999999999</v>
      </c>
      <c r="CT145">
        <v>1.8919699999999999</v>
      </c>
      <c r="CU145">
        <v>8.7097999999999995</v>
      </c>
      <c r="CV145">
        <v>0</v>
      </c>
      <c r="CW145">
        <v>0</v>
      </c>
      <c r="CX145">
        <v>1</v>
      </c>
      <c r="CY145">
        <v>0</v>
      </c>
      <c r="CZ145">
        <v>9.4339999999999993E-2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0.14218</v>
      </c>
      <c r="DG145">
        <v>0</v>
      </c>
      <c r="DH145">
        <v>0</v>
      </c>
      <c r="DI145">
        <v>0</v>
      </c>
      <c r="DJ145">
        <v>0</v>
      </c>
      <c r="DK145">
        <v>84.922669999999997</v>
      </c>
      <c r="DL145">
        <v>9.37697</v>
      </c>
      <c r="DM145">
        <v>0</v>
      </c>
      <c r="DN145">
        <v>0.12858</v>
      </c>
      <c r="DO145">
        <v>0</v>
      </c>
      <c r="DP145">
        <v>2.6780000000000002E-2</v>
      </c>
      <c r="DQ145">
        <v>0</v>
      </c>
      <c r="DR145">
        <v>0</v>
      </c>
      <c r="DS145">
        <v>3.8256600000000001</v>
      </c>
      <c r="DT145">
        <v>4.7138099999999996</v>
      </c>
      <c r="DU145">
        <v>0</v>
      </c>
      <c r="DV145">
        <v>13.94966</v>
      </c>
      <c r="DW145">
        <v>3.7749674999999999E-3</v>
      </c>
      <c r="DX145">
        <v>0</v>
      </c>
      <c r="DY145">
        <v>1.1445099999999999</v>
      </c>
      <c r="DZ145">
        <v>1</v>
      </c>
      <c r="EA145">
        <v>13.819190000000001</v>
      </c>
      <c r="EB145">
        <v>78.261899999999997</v>
      </c>
      <c r="EC145">
        <v>0.14552999999999999</v>
      </c>
      <c r="ED145">
        <v>0</v>
      </c>
      <c r="EE145">
        <v>0.14401</v>
      </c>
      <c r="EF145">
        <v>0.13816999999999999</v>
      </c>
      <c r="EG145">
        <v>45.372790000000002</v>
      </c>
      <c r="EH145">
        <v>0.26915</v>
      </c>
      <c r="EI145">
        <v>46.007440000000003</v>
      </c>
      <c r="EJ145">
        <v>292.31831</v>
      </c>
      <c r="EK145">
        <v>11.804209999999999</v>
      </c>
      <c r="EL145">
        <v>9.6600000000000002E-3</v>
      </c>
      <c r="EM145">
        <v>9.1E-4</v>
      </c>
      <c r="EN145">
        <v>7.4709999999999999E-2</v>
      </c>
      <c r="EO145">
        <v>123.66956</v>
      </c>
      <c r="EP145">
        <v>5.5500000000000002E-3</v>
      </c>
      <c r="EQ145">
        <v>0.24082000000000001</v>
      </c>
      <c r="ER145">
        <v>7.4400000000000004E-3</v>
      </c>
      <c r="ES145">
        <v>3.5101499999999999</v>
      </c>
      <c r="ET145">
        <v>0</v>
      </c>
      <c r="EU145">
        <v>100</v>
      </c>
      <c r="EV145">
        <v>0</v>
      </c>
      <c r="EW145">
        <v>0</v>
      </c>
      <c r="EX145">
        <v>0</v>
      </c>
      <c r="EY145">
        <v>1.3500000000000001E-3</v>
      </c>
      <c r="EZ145">
        <v>9.4880000000000006E-2</v>
      </c>
      <c r="FA145">
        <v>0</v>
      </c>
      <c r="FB145" s="3">
        <v>49.7454541764317</v>
      </c>
      <c r="FC145" s="3">
        <v>4756.9092139268496</v>
      </c>
      <c r="FD145" s="3">
        <v>10652.3533794829</v>
      </c>
      <c r="FE145" s="3">
        <v>58.816785555014498</v>
      </c>
      <c r="FF145" s="3">
        <v>296.73009367952801</v>
      </c>
      <c r="FG145" s="3">
        <v>260.65783699216797</v>
      </c>
      <c r="FH145" s="3">
        <v>0</v>
      </c>
      <c r="FI145" s="3">
        <v>1.9460920339762201E-2</v>
      </c>
      <c r="FJ145" s="3">
        <v>0.84311770822319299</v>
      </c>
      <c r="FK145" t="s">
        <v>117</v>
      </c>
    </row>
    <row r="146" spans="1:167" x14ac:dyDescent="0.3">
      <c r="A146">
        <v>145</v>
      </c>
      <c r="B146">
        <v>0</v>
      </c>
      <c r="C146">
        <v>1.3390546800000001</v>
      </c>
      <c r="D146">
        <v>8.13387232</v>
      </c>
      <c r="E146">
        <v>0.21370236000000001</v>
      </c>
      <c r="F146">
        <v>8.7398972599999993</v>
      </c>
      <c r="G146">
        <v>16.001541069999998</v>
      </c>
      <c r="H146">
        <v>30.784935340000001</v>
      </c>
      <c r="I146">
        <v>30.8559698</v>
      </c>
      <c r="J146">
        <v>31.04221862</v>
      </c>
      <c r="K146">
        <v>40.703909899999999</v>
      </c>
      <c r="L146">
        <v>42.389610900000001</v>
      </c>
      <c r="M146">
        <v>45.309859000000003</v>
      </c>
      <c r="N146">
        <v>49.092925080000001</v>
      </c>
      <c r="O146">
        <v>52.697830260000003</v>
      </c>
      <c r="P146">
        <v>54.851027670000001</v>
      </c>
      <c r="Q146">
        <v>1445.63594715</v>
      </c>
      <c r="R146">
        <v>0</v>
      </c>
      <c r="S146">
        <v>402.46972</v>
      </c>
      <c r="T146">
        <v>4.0550000000000003E-2</v>
      </c>
      <c r="U146">
        <v>12.655099999999999</v>
      </c>
      <c r="V146">
        <v>5.6999999999999998E-4</v>
      </c>
      <c r="W146">
        <v>0.16283</v>
      </c>
      <c r="X146">
        <v>20.306840000000001</v>
      </c>
      <c r="Y146">
        <v>35.390210000000003</v>
      </c>
      <c r="Z146">
        <v>12.2064</v>
      </c>
      <c r="AA146">
        <v>3.25475</v>
      </c>
      <c r="AB146">
        <v>0.83650000000000002</v>
      </c>
      <c r="AC146">
        <v>7.7694000000000001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0.15167</v>
      </c>
      <c r="AR146">
        <v>1.4599999999999999E-3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3.1900000000000001E-3</v>
      </c>
      <c r="BH146">
        <v>3.63259</v>
      </c>
      <c r="BI146">
        <v>0</v>
      </c>
      <c r="BJ146">
        <v>3.1900000000000001E-3</v>
      </c>
      <c r="BK146">
        <v>0</v>
      </c>
      <c r="BL146">
        <v>3.8000000000000002E-4</v>
      </c>
      <c r="BM146">
        <v>4.0000000000000003E-5</v>
      </c>
      <c r="BN146">
        <v>1E-4</v>
      </c>
      <c r="BO146">
        <v>0</v>
      </c>
      <c r="BP146">
        <v>0</v>
      </c>
      <c r="BQ146">
        <v>7</v>
      </c>
      <c r="BR146">
        <v>6.0098172300000003</v>
      </c>
      <c r="BS146">
        <v>1.85962198</v>
      </c>
      <c r="BT146">
        <v>1.89502591</v>
      </c>
      <c r="BU146">
        <v>4.3806260100000003</v>
      </c>
      <c r="BV146">
        <v>5.4793686800000003</v>
      </c>
      <c r="BW146">
        <v>6.1966034900000002</v>
      </c>
      <c r="BX146">
        <v>6.63610056</v>
      </c>
      <c r="BY146">
        <v>6.8796551800000003</v>
      </c>
      <c r="BZ146">
        <v>7.0896371199999999</v>
      </c>
      <c r="CA146">
        <v>7.38812888</v>
      </c>
      <c r="CB146">
        <v>7.6054357599999998</v>
      </c>
      <c r="CC146">
        <v>7.7671951000000004</v>
      </c>
      <c r="CD146">
        <v>7.8874463800000001</v>
      </c>
      <c r="CE146">
        <v>5.9499968000000001</v>
      </c>
      <c r="CF146">
        <v>0</v>
      </c>
      <c r="CG146">
        <v>2069.3249900000001</v>
      </c>
      <c r="CH146">
        <v>2010.36925</v>
      </c>
      <c r="CI146">
        <v>0</v>
      </c>
      <c r="CJ146">
        <v>0</v>
      </c>
      <c r="CK146">
        <v>0</v>
      </c>
      <c r="CL146">
        <v>0</v>
      </c>
      <c r="CM146">
        <v>4.7138499999999999</v>
      </c>
      <c r="CN146">
        <v>62.544069999999998</v>
      </c>
      <c r="CO146">
        <v>0</v>
      </c>
      <c r="CP146">
        <v>0</v>
      </c>
      <c r="CQ146">
        <v>3.882E-2</v>
      </c>
      <c r="CR146">
        <v>0</v>
      </c>
      <c r="CS146">
        <v>0.70067999999999997</v>
      </c>
      <c r="CT146">
        <v>1.89503</v>
      </c>
      <c r="CU146">
        <v>4.9243600000000001</v>
      </c>
      <c r="CV146">
        <v>0</v>
      </c>
      <c r="CW146">
        <v>0</v>
      </c>
      <c r="CX146">
        <v>1</v>
      </c>
      <c r="CY146">
        <v>0</v>
      </c>
      <c r="CZ146">
        <v>9.4170000000000004E-2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0.14169999999999999</v>
      </c>
      <c r="DG146">
        <v>0</v>
      </c>
      <c r="DH146">
        <v>0</v>
      </c>
      <c r="DI146">
        <v>0</v>
      </c>
      <c r="DJ146">
        <v>0</v>
      </c>
      <c r="DK146">
        <v>84.922780000000003</v>
      </c>
      <c r="DL146">
        <v>9.3769200000000001</v>
      </c>
      <c r="DM146">
        <v>0</v>
      </c>
      <c r="DN146">
        <v>6.4519999999999994E-2</v>
      </c>
      <c r="DO146">
        <v>0</v>
      </c>
      <c r="DP146">
        <v>2.6780000000000002E-2</v>
      </c>
      <c r="DQ146">
        <v>0</v>
      </c>
      <c r="DR146">
        <v>0</v>
      </c>
      <c r="DS146">
        <v>3.8256600000000001</v>
      </c>
      <c r="DT146">
        <v>4.7138099999999996</v>
      </c>
      <c r="DU146">
        <v>0</v>
      </c>
      <c r="DV146">
        <v>14.681990000000001</v>
      </c>
      <c r="DW146">
        <v>3.7807509000000001E-3</v>
      </c>
      <c r="DX146">
        <v>0</v>
      </c>
      <c r="DY146">
        <v>1.1415999999999999</v>
      </c>
      <c r="DZ146">
        <v>2</v>
      </c>
      <c r="EA146">
        <v>13.84051</v>
      </c>
      <c r="EB146">
        <v>78.627440000000007</v>
      </c>
      <c r="EC146">
        <v>0.14541000000000001</v>
      </c>
      <c r="ED146">
        <v>0</v>
      </c>
      <c r="EE146">
        <v>0.14230999999999999</v>
      </c>
      <c r="EF146">
        <v>0.17666000000000001</v>
      </c>
      <c r="EG146">
        <v>45.605179999999997</v>
      </c>
      <c r="EH146">
        <v>0.27023000000000003</v>
      </c>
      <c r="EI146">
        <v>46.134979999999999</v>
      </c>
      <c r="EJ146">
        <v>294.33821999999998</v>
      </c>
      <c r="EK146">
        <v>11.841340000000001</v>
      </c>
      <c r="EL146">
        <v>9.6699999999999998E-3</v>
      </c>
      <c r="EM146">
        <v>9.1E-4</v>
      </c>
      <c r="EN146">
        <v>7.4380000000000002E-2</v>
      </c>
      <c r="EO146">
        <v>123.81502999999999</v>
      </c>
      <c r="EP146">
        <v>5.5599999999999998E-3</v>
      </c>
      <c r="EQ146">
        <v>0.24131</v>
      </c>
      <c r="ER146">
        <v>7.4400000000000004E-3</v>
      </c>
      <c r="ES146">
        <v>3.50536</v>
      </c>
      <c r="ET146">
        <v>0</v>
      </c>
      <c r="EU146">
        <v>100</v>
      </c>
      <c r="EV146">
        <v>0</v>
      </c>
      <c r="EW146">
        <v>0</v>
      </c>
      <c r="EX146">
        <v>0</v>
      </c>
      <c r="EY146">
        <v>1.33E-3</v>
      </c>
      <c r="EZ146">
        <v>0.10356</v>
      </c>
      <c r="FA146">
        <v>0</v>
      </c>
      <c r="FB146" s="3">
        <v>49.689674613176798</v>
      </c>
      <c r="FC146" s="3">
        <v>4720.3086431496504</v>
      </c>
      <c r="FD146" s="3">
        <v>10587.139917341699</v>
      </c>
      <c r="FE146" s="3">
        <v>37.108024967511597</v>
      </c>
      <c r="FF146" s="3">
        <v>294.99087757026399</v>
      </c>
      <c r="FG146" s="3">
        <v>260.10130090736902</v>
      </c>
      <c r="FH146" s="3">
        <v>0</v>
      </c>
      <c r="FI146" s="3">
        <v>2.33020908320801E-2</v>
      </c>
      <c r="FJ146" s="3">
        <v>0.84452242806773403</v>
      </c>
      <c r="FK146" t="s">
        <v>117</v>
      </c>
    </row>
    <row r="147" spans="1:167" x14ac:dyDescent="0.3">
      <c r="A147">
        <v>146</v>
      </c>
      <c r="B147">
        <v>0</v>
      </c>
      <c r="C147">
        <v>0.17619641</v>
      </c>
      <c r="D147">
        <v>2.2519048499999998</v>
      </c>
      <c r="E147">
        <v>0.49923132999999997</v>
      </c>
      <c r="F147">
        <v>8.8763248699999995</v>
      </c>
      <c r="G147">
        <v>15.992526059999999</v>
      </c>
      <c r="H147">
        <v>30.71478888</v>
      </c>
      <c r="I147">
        <v>30.766038179999999</v>
      </c>
      <c r="J147">
        <v>30.94096279</v>
      </c>
      <c r="K147">
        <v>40.542311429999998</v>
      </c>
      <c r="L147">
        <v>42.163353190000002</v>
      </c>
      <c r="M147">
        <v>44.990552870000002</v>
      </c>
      <c r="N147">
        <v>48.702724539999998</v>
      </c>
      <c r="O147">
        <v>52.309234840000002</v>
      </c>
      <c r="P147">
        <v>54.557672820000001</v>
      </c>
      <c r="Q147">
        <v>1449.09026045</v>
      </c>
      <c r="R147">
        <v>0</v>
      </c>
      <c r="S147">
        <v>400.55649</v>
      </c>
      <c r="T147">
        <v>3.8100000000000002E-2</v>
      </c>
      <c r="U147">
        <v>12.624879999999999</v>
      </c>
      <c r="V147">
        <v>5.4000000000000001E-4</v>
      </c>
      <c r="W147">
        <v>0.15348000000000001</v>
      </c>
      <c r="X147">
        <v>19.712710000000001</v>
      </c>
      <c r="Y147">
        <v>35.788310000000003</v>
      </c>
      <c r="Z147">
        <v>12.27905</v>
      </c>
      <c r="AA147">
        <v>3.2413400000000001</v>
      </c>
      <c r="AB147">
        <v>0.82755999999999996</v>
      </c>
      <c r="AC147">
        <v>7.7714499999999997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0.15167</v>
      </c>
      <c r="AR147">
        <v>1.41E-3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3.1900000000000001E-3</v>
      </c>
      <c r="BH147">
        <v>3.6742699999999999</v>
      </c>
      <c r="BI147">
        <v>0</v>
      </c>
      <c r="BJ147">
        <v>3.1900000000000001E-3</v>
      </c>
      <c r="BK147">
        <v>0</v>
      </c>
      <c r="BL147">
        <v>3.8000000000000002E-4</v>
      </c>
      <c r="BM147">
        <v>4.0000000000000003E-5</v>
      </c>
      <c r="BN147">
        <v>9.0000000000000006E-5</v>
      </c>
      <c r="BO147">
        <v>0</v>
      </c>
      <c r="BP147">
        <v>0</v>
      </c>
      <c r="BQ147">
        <v>7</v>
      </c>
      <c r="BR147">
        <v>6.0098172300000003</v>
      </c>
      <c r="BS147">
        <v>1.8992988</v>
      </c>
      <c r="BT147">
        <v>1.9237153</v>
      </c>
      <c r="BU147">
        <v>4.2646476099999999</v>
      </c>
      <c r="BV147">
        <v>5.4683812600000001</v>
      </c>
      <c r="BW147">
        <v>6.1984347199999998</v>
      </c>
      <c r="BX147">
        <v>6.6397630300000001</v>
      </c>
      <c r="BY147">
        <v>6.8827072400000002</v>
      </c>
      <c r="BZ147">
        <v>7.0957412399999997</v>
      </c>
      <c r="CA147">
        <v>7.3911809399999999</v>
      </c>
      <c r="CB147">
        <v>7.6072670000000002</v>
      </c>
      <c r="CC147">
        <v>7.7684159199999998</v>
      </c>
      <c r="CD147">
        <v>7.8886672100000004</v>
      </c>
      <c r="CE147">
        <v>5.9499968000000001</v>
      </c>
      <c r="CF147">
        <v>0</v>
      </c>
      <c r="CG147">
        <v>1794.79061</v>
      </c>
      <c r="CH147">
        <v>1977.9600800000001</v>
      </c>
      <c r="CI147">
        <v>0</v>
      </c>
      <c r="CJ147">
        <v>0</v>
      </c>
      <c r="CK147">
        <v>0</v>
      </c>
      <c r="CL147">
        <v>0</v>
      </c>
      <c r="CM147">
        <v>4.7138600000000004</v>
      </c>
      <c r="CN147">
        <v>62.543779999999998</v>
      </c>
      <c r="CO147">
        <v>0</v>
      </c>
      <c r="CP147">
        <v>0</v>
      </c>
      <c r="CQ147">
        <v>3.635E-2</v>
      </c>
      <c r="CR147">
        <v>0</v>
      </c>
      <c r="CS147">
        <v>0.26983000000000001</v>
      </c>
      <c r="CT147">
        <v>1.9237200000000001</v>
      </c>
      <c r="CU147">
        <v>11.507529999999999</v>
      </c>
      <c r="CV147">
        <v>0</v>
      </c>
      <c r="CW147">
        <v>0</v>
      </c>
      <c r="CX147">
        <v>1</v>
      </c>
      <c r="CY147">
        <v>0</v>
      </c>
      <c r="CZ147">
        <v>9.4E-2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0.14121</v>
      </c>
      <c r="DG147">
        <v>0</v>
      </c>
      <c r="DH147">
        <v>0</v>
      </c>
      <c r="DI147">
        <v>0</v>
      </c>
      <c r="DJ147">
        <v>0</v>
      </c>
      <c r="DK147">
        <v>84.922880000000006</v>
      </c>
      <c r="DL147">
        <v>9.3768799999999999</v>
      </c>
      <c r="DM147">
        <v>0</v>
      </c>
      <c r="DN147">
        <v>6.479E-2</v>
      </c>
      <c r="DO147">
        <v>0</v>
      </c>
      <c r="DP147">
        <v>2.6780000000000002E-2</v>
      </c>
      <c r="DQ147">
        <v>0</v>
      </c>
      <c r="DR147">
        <v>9.56264</v>
      </c>
      <c r="DS147">
        <v>3.8256700000000001</v>
      </c>
      <c r="DT147">
        <v>4.7138200000000001</v>
      </c>
      <c r="DU147">
        <v>0</v>
      </c>
      <c r="DV147">
        <v>13.89114</v>
      </c>
      <c r="DW147">
        <v>3.7865344E-3</v>
      </c>
      <c r="DX147">
        <v>0</v>
      </c>
      <c r="DY147">
        <v>1.13615</v>
      </c>
      <c r="DZ147">
        <v>2</v>
      </c>
      <c r="EA147">
        <v>13.860519999999999</v>
      </c>
      <c r="EB147">
        <v>78.96602</v>
      </c>
      <c r="EC147">
        <v>0.14552000000000001</v>
      </c>
      <c r="ED147">
        <v>0</v>
      </c>
      <c r="EE147">
        <v>0.42268</v>
      </c>
      <c r="EF147">
        <v>4.4940000000000001E-2</v>
      </c>
      <c r="EG147">
        <v>45.826650000000001</v>
      </c>
      <c r="EH147">
        <v>0.27132000000000001</v>
      </c>
      <c r="EI147">
        <v>46.262160000000002</v>
      </c>
      <c r="EJ147">
        <v>296.22861</v>
      </c>
      <c r="EK147">
        <v>11.878119999999999</v>
      </c>
      <c r="EL147">
        <v>9.6799999999999994E-3</v>
      </c>
      <c r="EM147">
        <v>9.1E-4</v>
      </c>
      <c r="EN147">
        <v>7.4270000000000003E-2</v>
      </c>
      <c r="EO147">
        <v>123.96048999999999</v>
      </c>
      <c r="EP147">
        <v>5.5599999999999998E-3</v>
      </c>
      <c r="EQ147">
        <v>0.24179999999999999</v>
      </c>
      <c r="ER147">
        <v>7.4400000000000004E-3</v>
      </c>
      <c r="ES147">
        <v>3.5369700000000002</v>
      </c>
      <c r="ET147">
        <v>0</v>
      </c>
      <c r="EU147">
        <v>100</v>
      </c>
      <c r="EV147">
        <v>0</v>
      </c>
      <c r="EW147">
        <v>0</v>
      </c>
      <c r="EX147">
        <v>0</v>
      </c>
      <c r="EY147">
        <v>1.2999999999999999E-3</v>
      </c>
      <c r="EZ147">
        <v>0.26144000000000001</v>
      </c>
      <c r="FA147">
        <v>0</v>
      </c>
      <c r="FB147" s="3">
        <v>49.935828300235301</v>
      </c>
      <c r="FC147" s="3">
        <v>4682.6467423904596</v>
      </c>
      <c r="FD147" s="3">
        <v>10519.558066257699</v>
      </c>
      <c r="FE147" s="3">
        <v>283.410022152019</v>
      </c>
      <c r="FF147" s="3">
        <v>292.802195492951</v>
      </c>
      <c r="FG147" s="3">
        <v>259.47109811545602</v>
      </c>
      <c r="FH147" s="3">
        <v>0</v>
      </c>
      <c r="FI147" s="3">
        <v>6.4723646881757104E-3</v>
      </c>
      <c r="FJ147" s="3">
        <v>0.84571894493473898</v>
      </c>
      <c r="FK147" t="s">
        <v>117</v>
      </c>
    </row>
    <row r="148" spans="1:167" x14ac:dyDescent="0.3">
      <c r="A148">
        <v>147</v>
      </c>
      <c r="B148">
        <v>0</v>
      </c>
      <c r="C148">
        <v>0.37979321999999999</v>
      </c>
      <c r="D148">
        <v>4.5336336900000003</v>
      </c>
      <c r="E148">
        <v>0.86860713000000001</v>
      </c>
      <c r="F148">
        <v>8.5518471100000006</v>
      </c>
      <c r="G148">
        <v>16.008428559999999</v>
      </c>
      <c r="H148">
        <v>30.65145133</v>
      </c>
      <c r="I148">
        <v>30.67829278</v>
      </c>
      <c r="J148">
        <v>30.84102128</v>
      </c>
      <c r="K148">
        <v>40.382269360000002</v>
      </c>
      <c r="L148">
        <v>41.942026910000003</v>
      </c>
      <c r="M148">
        <v>44.678424149999998</v>
      </c>
      <c r="N148">
        <v>48.318408150000003</v>
      </c>
      <c r="O148">
        <v>51.921467700000001</v>
      </c>
      <c r="P148">
        <v>54.258301979999999</v>
      </c>
      <c r="Q148">
        <v>1452.52479111</v>
      </c>
      <c r="R148">
        <v>0</v>
      </c>
      <c r="S148">
        <v>398.23194000000001</v>
      </c>
      <c r="T148">
        <v>3.5810000000000002E-2</v>
      </c>
      <c r="U148">
        <v>12.59023</v>
      </c>
      <c r="V148">
        <v>4.4000000000000002E-4</v>
      </c>
      <c r="W148">
        <v>0.14480999999999999</v>
      </c>
      <c r="X148">
        <v>19.129079999999998</v>
      </c>
      <c r="Y148">
        <v>36.179119999999998</v>
      </c>
      <c r="Z148">
        <v>12.35056</v>
      </c>
      <c r="AA148">
        <v>3.2456399999999999</v>
      </c>
      <c r="AB148">
        <v>0.83042000000000005</v>
      </c>
      <c r="AC148">
        <v>7.7736900000000002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0.15167</v>
      </c>
      <c r="AR148">
        <v>1.3600000000000001E-3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3.1900000000000001E-3</v>
      </c>
      <c r="BH148">
        <v>3.7151900000000002</v>
      </c>
      <c r="BI148">
        <v>0</v>
      </c>
      <c r="BJ148">
        <v>3.1900000000000001E-3</v>
      </c>
      <c r="BK148">
        <v>0</v>
      </c>
      <c r="BL148">
        <v>3.6999999999999999E-4</v>
      </c>
      <c r="BM148">
        <v>4.0000000000000003E-5</v>
      </c>
      <c r="BN148">
        <v>9.0000000000000006E-5</v>
      </c>
      <c r="BO148">
        <v>0</v>
      </c>
      <c r="BP148">
        <v>0</v>
      </c>
      <c r="BQ148">
        <v>7</v>
      </c>
      <c r="BR148">
        <v>6.0098172300000003</v>
      </c>
      <c r="BS148">
        <v>1.9432484999999999</v>
      </c>
      <c r="BT148">
        <v>1.9334819000000001</v>
      </c>
      <c r="BU148">
        <v>4.96540128</v>
      </c>
      <c r="BV148">
        <v>5.4439647500000001</v>
      </c>
      <c r="BW148">
        <v>6.19904514</v>
      </c>
      <c r="BX148">
        <v>6.64281509</v>
      </c>
      <c r="BY148">
        <v>6.8857593100000001</v>
      </c>
      <c r="BZ148">
        <v>7.1012349500000003</v>
      </c>
      <c r="CA148">
        <v>7.3942329999999998</v>
      </c>
      <c r="CB148">
        <v>7.6084878199999997</v>
      </c>
      <c r="CC148">
        <v>7.7696367500000001</v>
      </c>
      <c r="CD148">
        <v>7.8892776199999997</v>
      </c>
      <c r="CE148">
        <v>5.94938638</v>
      </c>
      <c r="CF148">
        <v>0</v>
      </c>
      <c r="CG148">
        <v>1967.5269499999999</v>
      </c>
      <c r="CH148">
        <v>1994.2773400000001</v>
      </c>
      <c r="CI148">
        <v>0</v>
      </c>
      <c r="CJ148">
        <v>0</v>
      </c>
      <c r="CK148">
        <v>0</v>
      </c>
      <c r="CL148">
        <v>0</v>
      </c>
      <c r="CM148">
        <v>4.7138600000000004</v>
      </c>
      <c r="CN148">
        <v>62.543509999999998</v>
      </c>
      <c r="CO148">
        <v>0</v>
      </c>
      <c r="CP148">
        <v>0</v>
      </c>
      <c r="CQ148">
        <v>3.4569999999999997E-2</v>
      </c>
      <c r="CR148">
        <v>0</v>
      </c>
      <c r="CS148">
        <v>0.69355999999999995</v>
      </c>
      <c r="CT148">
        <v>1.9334800000000001</v>
      </c>
      <c r="CU148">
        <v>8.7283899999999992</v>
      </c>
      <c r="CV148">
        <v>0</v>
      </c>
      <c r="CW148">
        <v>0</v>
      </c>
      <c r="CX148">
        <v>1</v>
      </c>
      <c r="CY148">
        <v>0</v>
      </c>
      <c r="CZ148">
        <v>9.3850000000000003E-2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0.14071</v>
      </c>
      <c r="DG148">
        <v>0</v>
      </c>
      <c r="DH148">
        <v>0</v>
      </c>
      <c r="DI148">
        <v>0</v>
      </c>
      <c r="DJ148">
        <v>0</v>
      </c>
      <c r="DK148">
        <v>84.922989999999999</v>
      </c>
      <c r="DL148">
        <v>9.3768399999999996</v>
      </c>
      <c r="DM148">
        <v>0</v>
      </c>
      <c r="DN148">
        <v>6.4780000000000004E-2</v>
      </c>
      <c r="DO148">
        <v>0</v>
      </c>
      <c r="DP148">
        <v>2.6780000000000002E-2</v>
      </c>
      <c r="DQ148">
        <v>0</v>
      </c>
      <c r="DR148">
        <v>0</v>
      </c>
      <c r="DS148">
        <v>3.8256700000000001</v>
      </c>
      <c r="DT148">
        <v>4.7138200000000001</v>
      </c>
      <c r="DU148">
        <v>0</v>
      </c>
      <c r="DV148">
        <v>14.12186</v>
      </c>
      <c r="DW148">
        <v>3.7923178000000002E-3</v>
      </c>
      <c r="DX148">
        <v>0</v>
      </c>
      <c r="DY148">
        <v>1.13331</v>
      </c>
      <c r="DZ148">
        <v>2</v>
      </c>
      <c r="EA148">
        <v>13.879300000000001</v>
      </c>
      <c r="EB148">
        <v>79.272019999999998</v>
      </c>
      <c r="EC148">
        <v>0.14568999999999999</v>
      </c>
      <c r="ED148">
        <v>0</v>
      </c>
      <c r="EE148">
        <v>0.14027999999999999</v>
      </c>
      <c r="EF148">
        <v>8.0640000000000003E-2</v>
      </c>
      <c r="EG148">
        <v>46.024549999999998</v>
      </c>
      <c r="EH148">
        <v>0.27239999999999998</v>
      </c>
      <c r="EI148">
        <v>46.38917</v>
      </c>
      <c r="EJ148">
        <v>297.95882999999998</v>
      </c>
      <c r="EK148">
        <v>11.91441</v>
      </c>
      <c r="EL148">
        <v>9.6900000000000007E-3</v>
      </c>
      <c r="EM148">
        <v>9.1E-4</v>
      </c>
      <c r="EN148">
        <v>7.4209999999999998E-2</v>
      </c>
      <c r="EO148">
        <v>124.10608999999999</v>
      </c>
      <c r="EP148">
        <v>5.5700000000000003E-3</v>
      </c>
      <c r="EQ148">
        <v>0.24229000000000001</v>
      </c>
      <c r="ER148">
        <v>7.45E-3</v>
      </c>
      <c r="ES148">
        <v>3.5783900000000002</v>
      </c>
      <c r="ET148">
        <v>0</v>
      </c>
      <c r="EU148">
        <v>100</v>
      </c>
      <c r="EV148">
        <v>0</v>
      </c>
      <c r="EW148">
        <v>0</v>
      </c>
      <c r="EX148">
        <v>0</v>
      </c>
      <c r="EY148">
        <v>1.2700000000000001E-3</v>
      </c>
      <c r="EZ148">
        <v>9.8360000000000003E-2</v>
      </c>
      <c r="FA148">
        <v>0</v>
      </c>
      <c r="FB148" s="3">
        <v>49.829412680222603</v>
      </c>
      <c r="FC148" s="3">
        <v>4641.5201789210396</v>
      </c>
      <c r="FD148" s="3">
        <v>10449.7577296252</v>
      </c>
      <c r="FE148" s="3">
        <v>131.20142874107799</v>
      </c>
      <c r="FF148" s="3">
        <v>289.94227388694998</v>
      </c>
      <c r="FG148" s="3">
        <v>258.77093820461198</v>
      </c>
      <c r="FH148" s="3">
        <v>0</v>
      </c>
      <c r="FI148" s="3">
        <v>2.25126295491745E-2</v>
      </c>
      <c r="FJ148" s="3">
        <v>0.84661501507937698</v>
      </c>
      <c r="FK148" t="s">
        <v>117</v>
      </c>
    </row>
    <row r="149" spans="1:167" x14ac:dyDescent="0.3">
      <c r="A149">
        <v>148</v>
      </c>
      <c r="B149">
        <v>0</v>
      </c>
      <c r="C149">
        <v>0.70759514999999995</v>
      </c>
      <c r="D149">
        <v>8.2257641499999998</v>
      </c>
      <c r="E149">
        <v>0.21519738999999999</v>
      </c>
      <c r="F149">
        <v>8.8796215699999994</v>
      </c>
      <c r="G149">
        <v>16.016284460000001</v>
      </c>
      <c r="H149">
        <v>30.59482221</v>
      </c>
      <c r="I149">
        <v>30.59313985</v>
      </c>
      <c r="J149">
        <v>30.742481659999999</v>
      </c>
      <c r="K149">
        <v>40.2236732</v>
      </c>
      <c r="L149">
        <v>41.725384349999999</v>
      </c>
      <c r="M149">
        <v>44.373288959999996</v>
      </c>
      <c r="N149">
        <v>47.940037060000002</v>
      </c>
      <c r="O149">
        <v>51.534869299999997</v>
      </c>
      <c r="P149">
        <v>53.953404560000003</v>
      </c>
      <c r="Q149">
        <v>1455.93930241</v>
      </c>
      <c r="R149">
        <v>0</v>
      </c>
      <c r="S149">
        <v>396.57700999999997</v>
      </c>
      <c r="T149">
        <v>3.3669999999999999E-2</v>
      </c>
      <c r="U149">
        <v>12.5511</v>
      </c>
      <c r="V149">
        <v>4.4999999999999999E-4</v>
      </c>
      <c r="W149">
        <v>0.1366</v>
      </c>
      <c r="X149">
        <v>18.556049999999999</v>
      </c>
      <c r="Y149">
        <v>36.562539999999998</v>
      </c>
      <c r="Z149">
        <v>12.42093</v>
      </c>
      <c r="AA149">
        <v>3.2583299999999999</v>
      </c>
      <c r="AB149">
        <v>0.83887999999999996</v>
      </c>
      <c r="AC149">
        <v>7.7756600000000002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0.15167</v>
      </c>
      <c r="AR149">
        <v>1.31E-3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3.1900000000000001E-3</v>
      </c>
      <c r="BH149">
        <v>3.7553299999999998</v>
      </c>
      <c r="BI149">
        <v>0</v>
      </c>
      <c r="BJ149">
        <v>3.1900000000000001E-3</v>
      </c>
      <c r="BK149">
        <v>0</v>
      </c>
      <c r="BL149">
        <v>3.6000000000000002E-4</v>
      </c>
      <c r="BM149">
        <v>4.0000000000000003E-5</v>
      </c>
      <c r="BN149">
        <v>9.0000000000000006E-5</v>
      </c>
      <c r="BO149">
        <v>0</v>
      </c>
      <c r="BP149">
        <v>0</v>
      </c>
      <c r="BQ149">
        <v>7</v>
      </c>
      <c r="BR149">
        <v>6.0098172300000003</v>
      </c>
      <c r="BS149">
        <v>1.8828176599999999</v>
      </c>
      <c r="BT149">
        <v>1.91944241</v>
      </c>
      <c r="BU149">
        <v>4.47646078</v>
      </c>
      <c r="BV149">
        <v>5.4616667200000002</v>
      </c>
      <c r="BW149">
        <v>6.1996555500000001</v>
      </c>
      <c r="BX149">
        <v>6.6458671599999999</v>
      </c>
      <c r="BY149">
        <v>6.88881137</v>
      </c>
      <c r="BZ149">
        <v>7.10733908</v>
      </c>
      <c r="CA149">
        <v>7.3972850599999997</v>
      </c>
      <c r="CB149">
        <v>7.6103190600000001</v>
      </c>
      <c r="CC149">
        <v>7.7702471600000003</v>
      </c>
      <c r="CD149">
        <v>7.89049844</v>
      </c>
      <c r="CE149">
        <v>5.94938638</v>
      </c>
      <c r="CF149">
        <v>0</v>
      </c>
      <c r="CG149">
        <v>2017.9221299999999</v>
      </c>
      <c r="CH149">
        <v>1966.83809</v>
      </c>
      <c r="CI149">
        <v>0</v>
      </c>
      <c r="CJ149">
        <v>0</v>
      </c>
      <c r="CK149">
        <v>0</v>
      </c>
      <c r="CL149">
        <v>0</v>
      </c>
      <c r="CM149">
        <v>4.71387</v>
      </c>
      <c r="CN149">
        <v>62.54325</v>
      </c>
      <c r="CO149">
        <v>0</v>
      </c>
      <c r="CP149">
        <v>0</v>
      </c>
      <c r="CQ149">
        <v>3.2250000000000001E-2</v>
      </c>
      <c r="CR149">
        <v>0</v>
      </c>
      <c r="CS149">
        <v>0.66913999999999996</v>
      </c>
      <c r="CT149">
        <v>1.91883</v>
      </c>
      <c r="CU149">
        <v>4.9572099999999999</v>
      </c>
      <c r="CV149">
        <v>0</v>
      </c>
      <c r="CW149">
        <v>0</v>
      </c>
      <c r="CX149">
        <v>1</v>
      </c>
      <c r="CY149">
        <v>0</v>
      </c>
      <c r="CZ149">
        <v>9.3719999999999998E-2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0.14019999999999999</v>
      </c>
      <c r="DG149">
        <v>0</v>
      </c>
      <c r="DH149">
        <v>0</v>
      </c>
      <c r="DI149">
        <v>0</v>
      </c>
      <c r="DJ149">
        <v>0</v>
      </c>
      <c r="DK149">
        <v>84.923100000000005</v>
      </c>
      <c r="DL149">
        <v>9.3767999999999994</v>
      </c>
      <c r="DM149">
        <v>0</v>
      </c>
      <c r="DN149">
        <v>6.4449999999999993E-2</v>
      </c>
      <c r="DO149">
        <v>0</v>
      </c>
      <c r="DP149">
        <v>2.6780000000000002E-2</v>
      </c>
      <c r="DQ149">
        <v>0</v>
      </c>
      <c r="DR149">
        <v>0</v>
      </c>
      <c r="DS149">
        <v>3.8256800000000002</v>
      </c>
      <c r="DT149">
        <v>4.7138200000000001</v>
      </c>
      <c r="DU149">
        <v>0</v>
      </c>
      <c r="DV149">
        <v>14.83915</v>
      </c>
      <c r="DW149">
        <v>3.7981012E-3</v>
      </c>
      <c r="DX149">
        <v>0</v>
      </c>
      <c r="DY149">
        <v>1.1306700000000001</v>
      </c>
      <c r="DZ149">
        <v>2</v>
      </c>
      <c r="EA149">
        <v>13.89691</v>
      </c>
      <c r="EB149">
        <v>79.568910000000002</v>
      </c>
      <c r="EC149">
        <v>0.14579</v>
      </c>
      <c r="ED149">
        <v>0</v>
      </c>
      <c r="EE149">
        <v>0.14263000000000001</v>
      </c>
      <c r="EF149">
        <v>0.12386</v>
      </c>
      <c r="EG149">
        <v>46.26361</v>
      </c>
      <c r="EH149">
        <v>0.27349000000000001</v>
      </c>
      <c r="EI149">
        <v>46.515639999999998</v>
      </c>
      <c r="EJ149">
        <v>299.81326000000001</v>
      </c>
      <c r="EK149">
        <v>11.95018</v>
      </c>
      <c r="EL149">
        <v>9.7000000000000003E-3</v>
      </c>
      <c r="EM149">
        <v>9.1E-4</v>
      </c>
      <c r="EN149">
        <v>7.4109999999999995E-2</v>
      </c>
      <c r="EO149">
        <v>124.25183</v>
      </c>
      <c r="EP149">
        <v>5.5799999999999999E-3</v>
      </c>
      <c r="EQ149">
        <v>0.24278</v>
      </c>
      <c r="ER149">
        <v>7.45E-3</v>
      </c>
      <c r="ES149">
        <v>3.5615100000000002</v>
      </c>
      <c r="ET149">
        <v>0</v>
      </c>
      <c r="EU149">
        <v>100</v>
      </c>
      <c r="EV149">
        <v>0</v>
      </c>
      <c r="EW149">
        <v>0</v>
      </c>
      <c r="EX149">
        <v>0</v>
      </c>
      <c r="EY149">
        <v>1.25E-3</v>
      </c>
      <c r="EZ149">
        <v>0.10496999999999999</v>
      </c>
      <c r="FA149">
        <v>0</v>
      </c>
      <c r="FB149" s="3">
        <v>49.764333991421204</v>
      </c>
      <c r="FC149" s="3">
        <v>4604.6897858627899</v>
      </c>
      <c r="FD149" s="3">
        <v>10377.8859930708</v>
      </c>
      <c r="FE149" s="3">
        <v>70.328823360254006</v>
      </c>
      <c r="FF149" s="3">
        <v>287.500499791609</v>
      </c>
      <c r="FG149" s="3">
        <v>258.00443289354502</v>
      </c>
      <c r="FH149" s="3">
        <v>0</v>
      </c>
      <c r="FI149" s="3">
        <v>2.2228205004789701E-2</v>
      </c>
      <c r="FJ149" s="3">
        <v>0.84761912043252097</v>
      </c>
      <c r="FK149" t="s">
        <v>117</v>
      </c>
    </row>
    <row r="150" spans="1:167" x14ac:dyDescent="0.3">
      <c r="A150">
        <v>149</v>
      </c>
      <c r="B150">
        <v>0</v>
      </c>
      <c r="C150">
        <v>1.1623902399999999</v>
      </c>
      <c r="D150">
        <v>1.6752570200000001</v>
      </c>
      <c r="E150">
        <v>0.46820919999999999</v>
      </c>
      <c r="F150">
        <v>8.9276671600000004</v>
      </c>
      <c r="G150">
        <v>16.025279309999998</v>
      </c>
      <c r="H150">
        <v>30.545053469999999</v>
      </c>
      <c r="I150">
        <v>30.51092066</v>
      </c>
      <c r="J150">
        <v>30.645455900000002</v>
      </c>
      <c r="K150">
        <v>40.066428590000001</v>
      </c>
      <c r="L150">
        <v>41.513188499999998</v>
      </c>
      <c r="M150">
        <v>44.074960480000001</v>
      </c>
      <c r="N150">
        <v>47.567655809999998</v>
      </c>
      <c r="O150">
        <v>51.149759459999999</v>
      </c>
      <c r="P150">
        <v>53.64345737</v>
      </c>
      <c r="Q150">
        <v>1459.3335912800001</v>
      </c>
      <c r="R150">
        <v>0</v>
      </c>
      <c r="S150">
        <v>394.66982999999999</v>
      </c>
      <c r="T150">
        <v>3.1660000000000001E-2</v>
      </c>
      <c r="U150">
        <v>12.507490000000001</v>
      </c>
      <c r="V150">
        <v>4.2000000000000002E-4</v>
      </c>
      <c r="W150">
        <v>0.12870000000000001</v>
      </c>
      <c r="X150">
        <v>17.993729999999999</v>
      </c>
      <c r="Y150">
        <v>36.938519999999997</v>
      </c>
      <c r="Z150">
        <v>12.490159999999999</v>
      </c>
      <c r="AA150">
        <v>3.2452200000000002</v>
      </c>
      <c r="AB150">
        <v>0.83015000000000005</v>
      </c>
      <c r="AC150">
        <v>7.77773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0.15167</v>
      </c>
      <c r="AR150">
        <v>1.2600000000000001E-3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3.1900000000000001E-3</v>
      </c>
      <c r="BH150">
        <v>3.7946900000000001</v>
      </c>
      <c r="BI150">
        <v>0</v>
      </c>
      <c r="BJ150">
        <v>3.1900000000000001E-3</v>
      </c>
      <c r="BK150">
        <v>0</v>
      </c>
      <c r="BL150">
        <v>3.6000000000000002E-4</v>
      </c>
      <c r="BM150">
        <v>4.0000000000000003E-5</v>
      </c>
      <c r="BN150">
        <v>9.0000000000000006E-5</v>
      </c>
      <c r="BO150">
        <v>0</v>
      </c>
      <c r="BP150">
        <v>0</v>
      </c>
      <c r="BQ150">
        <v>7</v>
      </c>
      <c r="BR150">
        <v>6.0098172300000003</v>
      </c>
      <c r="BS150">
        <v>1.7735538</v>
      </c>
      <c r="BT150">
        <v>1.8974675599999999</v>
      </c>
      <c r="BU150">
        <v>4.3372867099999999</v>
      </c>
      <c r="BV150">
        <v>5.4757062100000002</v>
      </c>
      <c r="BW150">
        <v>6.2014867899999997</v>
      </c>
      <c r="BX150">
        <v>6.6489192199999998</v>
      </c>
      <c r="BY150">
        <v>6.8918634299999999</v>
      </c>
      <c r="BZ150">
        <v>7.1128327899999997</v>
      </c>
      <c r="CA150">
        <v>7.4009475399999998</v>
      </c>
      <c r="CB150">
        <v>7.6121502999999997</v>
      </c>
      <c r="CC150">
        <v>7.7714679899999997</v>
      </c>
      <c r="CD150">
        <v>7.8911088600000001</v>
      </c>
      <c r="CE150">
        <v>5.94938638</v>
      </c>
      <c r="CF150">
        <v>0</v>
      </c>
      <c r="CG150">
        <v>2121.5306099999998</v>
      </c>
      <c r="CH150">
        <v>2014.7388699999999</v>
      </c>
      <c r="CI150">
        <v>0</v>
      </c>
      <c r="CJ150">
        <v>0</v>
      </c>
      <c r="CK150">
        <v>0</v>
      </c>
      <c r="CL150">
        <v>0</v>
      </c>
      <c r="CM150">
        <v>4.71387</v>
      </c>
      <c r="CN150">
        <v>62.543019999999999</v>
      </c>
      <c r="CO150">
        <v>0</v>
      </c>
      <c r="CP150">
        <v>0</v>
      </c>
      <c r="CQ150">
        <v>3.022E-2</v>
      </c>
      <c r="CR150">
        <v>0</v>
      </c>
      <c r="CS150">
        <v>0.17166000000000001</v>
      </c>
      <c r="CT150">
        <v>1.89747</v>
      </c>
      <c r="CU150">
        <v>10.78553</v>
      </c>
      <c r="CV150">
        <v>0</v>
      </c>
      <c r="CW150">
        <v>0</v>
      </c>
      <c r="CX150">
        <v>1</v>
      </c>
      <c r="CY150">
        <v>0</v>
      </c>
      <c r="CZ150">
        <v>9.3600000000000003E-2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0.13966999999999999</v>
      </c>
      <c r="DG150">
        <v>0</v>
      </c>
      <c r="DH150">
        <v>0</v>
      </c>
      <c r="DI150">
        <v>0</v>
      </c>
      <c r="DJ150">
        <v>0</v>
      </c>
      <c r="DK150">
        <v>84.923220000000001</v>
      </c>
      <c r="DL150">
        <v>9.3767600000000009</v>
      </c>
      <c r="DM150">
        <v>0</v>
      </c>
      <c r="DN150">
        <v>6.4710000000000004E-2</v>
      </c>
      <c r="DO150">
        <v>0</v>
      </c>
      <c r="DP150">
        <v>2.6780000000000002E-2</v>
      </c>
      <c r="DQ150">
        <v>0</v>
      </c>
      <c r="DR150">
        <v>9.1461699999999997</v>
      </c>
      <c r="DS150">
        <v>3.8256800000000002</v>
      </c>
      <c r="DT150">
        <v>4.7138299999999997</v>
      </c>
      <c r="DU150">
        <v>0</v>
      </c>
      <c r="DV150">
        <v>14.070919999999999</v>
      </c>
      <c r="DW150">
        <v>3.8038846000000002E-3</v>
      </c>
      <c r="DX150">
        <v>0</v>
      </c>
      <c r="DY150">
        <v>1.1251899999999999</v>
      </c>
      <c r="DZ150">
        <v>2</v>
      </c>
      <c r="EA150">
        <v>13.91343</v>
      </c>
      <c r="EB150">
        <v>79.860789999999994</v>
      </c>
      <c r="EC150">
        <v>0.14598</v>
      </c>
      <c r="ED150">
        <v>0</v>
      </c>
      <c r="EE150">
        <v>0.40927999999999998</v>
      </c>
      <c r="EF150">
        <v>0.16475000000000001</v>
      </c>
      <c r="EG150">
        <v>46.489820000000002</v>
      </c>
      <c r="EH150">
        <v>0.27456999999999998</v>
      </c>
      <c r="EI150">
        <v>46.641739999999999</v>
      </c>
      <c r="EJ150">
        <v>301.79468000000003</v>
      </c>
      <c r="EK150">
        <v>11.98545</v>
      </c>
      <c r="EL150">
        <v>9.7000000000000003E-3</v>
      </c>
      <c r="EM150">
        <v>9.1E-4</v>
      </c>
      <c r="EN150">
        <v>7.4079999999999993E-2</v>
      </c>
      <c r="EO150">
        <v>124.39773</v>
      </c>
      <c r="EP150">
        <v>5.5900000000000004E-3</v>
      </c>
      <c r="EQ150">
        <v>0.24326</v>
      </c>
      <c r="ER150">
        <v>7.45E-3</v>
      </c>
      <c r="ES150">
        <v>3.5451899999999998</v>
      </c>
      <c r="ET150">
        <v>0</v>
      </c>
      <c r="EU150">
        <v>100</v>
      </c>
      <c r="EV150">
        <v>0</v>
      </c>
      <c r="EW150">
        <v>0</v>
      </c>
      <c r="EX150">
        <v>0</v>
      </c>
      <c r="EY150">
        <v>1.2199999999999999E-3</v>
      </c>
      <c r="EZ150">
        <v>0.25004999999999999</v>
      </c>
      <c r="FA150">
        <v>0</v>
      </c>
      <c r="FB150" s="3">
        <v>49.708412619021701</v>
      </c>
      <c r="FC150" s="3">
        <v>4571.1800631993201</v>
      </c>
      <c r="FD150" s="3">
        <v>10304.0865785112</v>
      </c>
      <c r="FE150" s="3">
        <v>42.763962439585903</v>
      </c>
      <c r="FF150" s="3">
        <v>285.24807423333499</v>
      </c>
      <c r="FG150" s="3">
        <v>257.17507004496503</v>
      </c>
      <c r="FH150" s="3">
        <v>0</v>
      </c>
      <c r="FI150" s="3">
        <v>7.9765910349695306E-3</v>
      </c>
      <c r="FJ150" s="3">
        <v>0.848642517359673</v>
      </c>
      <c r="FK150" t="s">
        <v>117</v>
      </c>
    </row>
    <row r="151" spans="1:167" x14ac:dyDescent="0.3">
      <c r="A151">
        <v>150</v>
      </c>
      <c r="B151">
        <v>0</v>
      </c>
      <c r="C151">
        <v>0.13125728</v>
      </c>
      <c r="D151">
        <v>4.5862594699999999</v>
      </c>
      <c r="E151">
        <v>0.87914303000000005</v>
      </c>
      <c r="F151">
        <v>8.6176983899999993</v>
      </c>
      <c r="G151">
        <v>16.047917179999999</v>
      </c>
      <c r="H151">
        <v>30.50179344</v>
      </c>
      <c r="I151">
        <v>30.4319545</v>
      </c>
      <c r="J151">
        <v>30.550074590000001</v>
      </c>
      <c r="K151">
        <v>39.910457989999998</v>
      </c>
      <c r="L151">
        <v>41.305213479999999</v>
      </c>
      <c r="M151">
        <v>43.783249869999999</v>
      </c>
      <c r="N151">
        <v>47.201293419999999</v>
      </c>
      <c r="O151">
        <v>50.766437809999999</v>
      </c>
      <c r="P151">
        <v>53.328924309999998</v>
      </c>
      <c r="Q151">
        <v>1462.70748727</v>
      </c>
      <c r="R151">
        <v>0</v>
      </c>
      <c r="S151">
        <v>392.44501000000002</v>
      </c>
      <c r="T151">
        <v>2.9770000000000001E-2</v>
      </c>
      <c r="U151">
        <v>12.459379999999999</v>
      </c>
      <c r="V151">
        <v>3.4000000000000002E-4</v>
      </c>
      <c r="W151">
        <v>0.12136</v>
      </c>
      <c r="X151">
        <v>17.44218</v>
      </c>
      <c r="Y151">
        <v>37.307009999999998</v>
      </c>
      <c r="Z151">
        <v>12.55823</v>
      </c>
      <c r="AA151">
        <v>3.2226699999999999</v>
      </c>
      <c r="AB151">
        <v>0.81511</v>
      </c>
      <c r="AC151">
        <v>7.7799399999999999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0.15167</v>
      </c>
      <c r="AR151">
        <v>1.2199999999999999E-3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3.1900000000000001E-3</v>
      </c>
      <c r="BH151">
        <v>3.8332700000000002</v>
      </c>
      <c r="BI151">
        <v>0</v>
      </c>
      <c r="BJ151">
        <v>3.1900000000000001E-3</v>
      </c>
      <c r="BK151">
        <v>0</v>
      </c>
      <c r="BL151">
        <v>3.5E-4</v>
      </c>
      <c r="BM151">
        <v>4.0000000000000003E-5</v>
      </c>
      <c r="BN151">
        <v>9.0000000000000006E-5</v>
      </c>
      <c r="BO151">
        <v>0</v>
      </c>
      <c r="BP151">
        <v>0</v>
      </c>
      <c r="BQ151">
        <v>7</v>
      </c>
      <c r="BR151">
        <v>6.0098172300000003</v>
      </c>
      <c r="BS151">
        <v>1.9517942800000001</v>
      </c>
      <c r="BT151">
        <v>1.94263809</v>
      </c>
      <c r="BU151">
        <v>5.0258321199999996</v>
      </c>
      <c r="BV151">
        <v>5.4634979599999998</v>
      </c>
      <c r="BW151">
        <v>6.20270761</v>
      </c>
      <c r="BX151">
        <v>6.6513608700000004</v>
      </c>
      <c r="BY151">
        <v>6.8943050799999996</v>
      </c>
      <c r="BZ151">
        <v>7.1189369200000003</v>
      </c>
      <c r="CA151">
        <v>7.4039995999999997</v>
      </c>
      <c r="CB151">
        <v>7.6139815400000002</v>
      </c>
      <c r="CC151">
        <v>7.77268881</v>
      </c>
      <c r="CD151">
        <v>7.8917192700000003</v>
      </c>
      <c r="CE151">
        <v>5.94938638</v>
      </c>
      <c r="CF151">
        <v>0</v>
      </c>
      <c r="CG151">
        <v>1908.17642</v>
      </c>
      <c r="CH151">
        <v>1933.3697299999999</v>
      </c>
      <c r="CI151">
        <v>0</v>
      </c>
      <c r="CJ151">
        <v>0</v>
      </c>
      <c r="CK151">
        <v>0</v>
      </c>
      <c r="CL151">
        <v>0</v>
      </c>
      <c r="CM151">
        <v>4.7138799999999996</v>
      </c>
      <c r="CN151">
        <v>62.5428</v>
      </c>
      <c r="CO151">
        <v>0</v>
      </c>
      <c r="CP151">
        <v>0</v>
      </c>
      <c r="CQ151">
        <v>2.8750000000000001E-2</v>
      </c>
      <c r="CR151">
        <v>0</v>
      </c>
      <c r="CS151">
        <v>0.67244999999999999</v>
      </c>
      <c r="CT151">
        <v>1.9426399999999999</v>
      </c>
      <c r="CU151">
        <v>8.8346999999999998</v>
      </c>
      <c r="CV151">
        <v>0</v>
      </c>
      <c r="CW151">
        <v>0</v>
      </c>
      <c r="CX151">
        <v>1</v>
      </c>
      <c r="CY151">
        <v>0</v>
      </c>
      <c r="CZ151">
        <v>9.35E-2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0.13914000000000001</v>
      </c>
      <c r="DG151">
        <v>0</v>
      </c>
      <c r="DH151">
        <v>0</v>
      </c>
      <c r="DI151">
        <v>0</v>
      </c>
      <c r="DJ151">
        <v>0</v>
      </c>
      <c r="DK151">
        <v>84.923339999999996</v>
      </c>
      <c r="DL151">
        <v>9.3767300000000002</v>
      </c>
      <c r="DM151">
        <v>0</v>
      </c>
      <c r="DN151">
        <v>6.4689999999999998E-2</v>
      </c>
      <c r="DO151">
        <v>0</v>
      </c>
      <c r="DP151">
        <v>2.6780000000000002E-2</v>
      </c>
      <c r="DQ151">
        <v>0</v>
      </c>
      <c r="DR151">
        <v>0</v>
      </c>
      <c r="DS151">
        <v>3.8256899999999998</v>
      </c>
      <c r="DT151">
        <v>4.7138299999999997</v>
      </c>
      <c r="DU151">
        <v>0</v>
      </c>
      <c r="DV151">
        <v>12.76468</v>
      </c>
      <c r="DW151">
        <v>3.809668E-3</v>
      </c>
      <c r="DX151">
        <v>0</v>
      </c>
      <c r="DY151">
        <v>1.1224499999999999</v>
      </c>
      <c r="DZ151">
        <v>2</v>
      </c>
      <c r="EA151">
        <v>13.928929999999999</v>
      </c>
      <c r="EB151">
        <v>80.138999999999996</v>
      </c>
      <c r="EC151">
        <v>0.14612</v>
      </c>
      <c r="ED151">
        <v>0</v>
      </c>
      <c r="EE151">
        <v>0.14082</v>
      </c>
      <c r="EF151">
        <v>0.13125000000000001</v>
      </c>
      <c r="EG151">
        <v>46.687860000000001</v>
      </c>
      <c r="EH151">
        <v>0.27566000000000002</v>
      </c>
      <c r="EI151">
        <v>46.767659999999999</v>
      </c>
      <c r="EJ151">
        <v>303.8168</v>
      </c>
      <c r="EK151">
        <v>12.02022</v>
      </c>
      <c r="EL151">
        <v>9.7099999999999999E-3</v>
      </c>
      <c r="EM151">
        <v>9.1E-4</v>
      </c>
      <c r="EN151">
        <v>7.4010000000000006E-2</v>
      </c>
      <c r="EO151">
        <v>124.54376999999999</v>
      </c>
      <c r="EP151">
        <v>5.5999999999999999E-3</v>
      </c>
      <c r="EQ151">
        <v>0.24374999999999999</v>
      </c>
      <c r="ER151">
        <v>7.45E-3</v>
      </c>
      <c r="ES151">
        <v>3.54752</v>
      </c>
      <c r="ET151">
        <v>0</v>
      </c>
      <c r="EU151">
        <v>100</v>
      </c>
      <c r="EV151">
        <v>0</v>
      </c>
      <c r="EW151">
        <v>0</v>
      </c>
      <c r="EX151">
        <v>0</v>
      </c>
      <c r="EY151">
        <v>1.1999999999999999E-3</v>
      </c>
      <c r="EZ151">
        <v>0.10022</v>
      </c>
      <c r="FA151">
        <v>0</v>
      </c>
      <c r="FB151" s="3">
        <v>0</v>
      </c>
      <c r="FC151" s="3">
        <v>4536.3075383445703</v>
      </c>
      <c r="FD151" s="3">
        <v>10228.4994424223</v>
      </c>
      <c r="FE151" s="3">
        <v>0</v>
      </c>
      <c r="FF151" s="3">
        <v>282.67266627183</v>
      </c>
      <c r="FG151" s="3">
        <v>256.28619556162801</v>
      </c>
      <c r="FH151" s="3">
        <v>0</v>
      </c>
      <c r="FI151" s="3">
        <v>2.1418966192102599E-2</v>
      </c>
      <c r="FJ151" s="3">
        <v>0.84949505400302405</v>
      </c>
      <c r="FK151" t="s">
        <v>117</v>
      </c>
    </row>
    <row r="152" spans="1:167" x14ac:dyDescent="0.3">
      <c r="A152">
        <v>151</v>
      </c>
      <c r="B152">
        <v>0</v>
      </c>
      <c r="C152">
        <v>0.29915393000000001</v>
      </c>
      <c r="D152">
        <v>8.4879689999999997</v>
      </c>
      <c r="E152">
        <v>0.2111258</v>
      </c>
      <c r="F152">
        <v>8.9294625700000001</v>
      </c>
      <c r="G152">
        <v>16.0667236</v>
      </c>
      <c r="H152">
        <v>30.464861089999999</v>
      </c>
      <c r="I152">
        <v>30.356506629999998</v>
      </c>
      <c r="J152">
        <v>30.456481950000001</v>
      </c>
      <c r="K152">
        <v>39.755700949999998</v>
      </c>
      <c r="L152">
        <v>41.101244749999999</v>
      </c>
      <c r="M152">
        <v>43.497967129999999</v>
      </c>
      <c r="N152">
        <v>46.840964339999999</v>
      </c>
      <c r="O152">
        <v>50.385184270000003</v>
      </c>
      <c r="P152">
        <v>53.010255809999997</v>
      </c>
      <c r="Q152">
        <v>1466.06085149</v>
      </c>
      <c r="R152">
        <v>0</v>
      </c>
      <c r="S152">
        <v>390.86534999999998</v>
      </c>
      <c r="T152">
        <v>2.801E-2</v>
      </c>
      <c r="U152">
        <v>12.40676</v>
      </c>
      <c r="V152">
        <v>3.4000000000000002E-4</v>
      </c>
      <c r="W152">
        <v>0.11441999999999999</v>
      </c>
      <c r="X152">
        <v>16.90146</v>
      </c>
      <c r="Y152">
        <v>37.667960000000001</v>
      </c>
      <c r="Z152">
        <v>12.62514</v>
      </c>
      <c r="AA152">
        <v>3.2336800000000001</v>
      </c>
      <c r="AB152">
        <v>0.82245000000000001</v>
      </c>
      <c r="AC152">
        <v>7.7819000000000003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0.15167</v>
      </c>
      <c r="AR152">
        <v>1.17E-3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3.1900000000000001E-3</v>
      </c>
      <c r="BH152">
        <v>3.8710499999999999</v>
      </c>
      <c r="BI152">
        <v>0</v>
      </c>
      <c r="BJ152">
        <v>3.1900000000000001E-3</v>
      </c>
      <c r="BK152">
        <v>0</v>
      </c>
      <c r="BL152">
        <v>3.4000000000000002E-4</v>
      </c>
      <c r="BM152">
        <v>4.0000000000000003E-5</v>
      </c>
      <c r="BN152">
        <v>9.0000000000000006E-5</v>
      </c>
      <c r="BO152">
        <v>0</v>
      </c>
      <c r="BP152">
        <v>0</v>
      </c>
      <c r="BQ152">
        <v>7</v>
      </c>
      <c r="BR152">
        <v>6.0098172300000003</v>
      </c>
      <c r="BS152">
        <v>1.90540292</v>
      </c>
      <c r="BT152">
        <v>1.90967581</v>
      </c>
      <c r="BU152">
        <v>4.4434984999999996</v>
      </c>
      <c r="BV152">
        <v>5.4726541400000004</v>
      </c>
      <c r="BW152">
        <v>6.2045388499999996</v>
      </c>
      <c r="BX152">
        <v>6.6544129300000003</v>
      </c>
      <c r="BY152">
        <v>6.8973571500000004</v>
      </c>
      <c r="BZ152">
        <v>7.12443063</v>
      </c>
      <c r="CA152">
        <v>7.4076620799999997</v>
      </c>
      <c r="CB152">
        <v>7.6158127699999998</v>
      </c>
      <c r="CC152">
        <v>7.7732992200000002</v>
      </c>
      <c r="CD152">
        <v>7.8929400899999997</v>
      </c>
      <c r="CE152">
        <v>5.9487759699999998</v>
      </c>
      <c r="CF152">
        <v>0</v>
      </c>
      <c r="CG152">
        <v>1943.3054299999999</v>
      </c>
      <c r="CH152">
        <v>1949.1995199999999</v>
      </c>
      <c r="CI152">
        <v>0</v>
      </c>
      <c r="CJ152">
        <v>0</v>
      </c>
      <c r="CK152">
        <v>0</v>
      </c>
      <c r="CL152">
        <v>0</v>
      </c>
      <c r="CM152">
        <v>4.7138900000000001</v>
      </c>
      <c r="CN152">
        <v>62.5426</v>
      </c>
      <c r="CO152">
        <v>0</v>
      </c>
      <c r="CP152">
        <v>0</v>
      </c>
      <c r="CQ152">
        <v>2.6849999999999999E-2</v>
      </c>
      <c r="CR152">
        <v>0</v>
      </c>
      <c r="CS152">
        <v>0.68186000000000002</v>
      </c>
      <c r="CT152">
        <v>1.91029</v>
      </c>
      <c r="CU152">
        <v>4.8651400000000002</v>
      </c>
      <c r="CV152">
        <v>0</v>
      </c>
      <c r="CW152">
        <v>0</v>
      </c>
      <c r="CX152">
        <v>1</v>
      </c>
      <c r="CY152">
        <v>0</v>
      </c>
      <c r="CZ152">
        <v>9.3420000000000003E-2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0.13858999999999999</v>
      </c>
      <c r="DG152">
        <v>0</v>
      </c>
      <c r="DH152">
        <v>0</v>
      </c>
      <c r="DI152">
        <v>0</v>
      </c>
      <c r="DJ152">
        <v>0</v>
      </c>
      <c r="DK152">
        <v>84.923460000000006</v>
      </c>
      <c r="DL152">
        <v>9.3766999999999996</v>
      </c>
      <c r="DM152">
        <v>0</v>
      </c>
      <c r="DN152">
        <v>6.4939999999999998E-2</v>
      </c>
      <c r="DO152">
        <v>0</v>
      </c>
      <c r="DP152">
        <v>2.6780000000000002E-2</v>
      </c>
      <c r="DQ152">
        <v>0</v>
      </c>
      <c r="DR152">
        <v>0</v>
      </c>
      <c r="DS152">
        <v>3.8256899999999998</v>
      </c>
      <c r="DT152">
        <v>4.7138400000000003</v>
      </c>
      <c r="DU152">
        <v>0</v>
      </c>
      <c r="DV152">
        <v>13.38673</v>
      </c>
      <c r="DW152">
        <v>3.8154513999999998E-3</v>
      </c>
      <c r="DX152">
        <v>0</v>
      </c>
      <c r="DY152">
        <v>1.11992</v>
      </c>
      <c r="DZ152">
        <v>2</v>
      </c>
      <c r="EA152">
        <v>13.943479999999999</v>
      </c>
      <c r="EB152">
        <v>80.411559999999994</v>
      </c>
      <c r="EC152">
        <v>0.14624999999999999</v>
      </c>
      <c r="ED152">
        <v>0</v>
      </c>
      <c r="EE152">
        <v>0.14186000000000001</v>
      </c>
      <c r="EF152">
        <v>6.7460000000000006E-2</v>
      </c>
      <c r="EG152">
        <v>46.926400000000001</v>
      </c>
      <c r="EH152">
        <v>0.27675</v>
      </c>
      <c r="EI152">
        <v>46.893230000000003</v>
      </c>
      <c r="EJ152">
        <v>305.51132000000001</v>
      </c>
      <c r="EK152">
        <v>12.054500000000001</v>
      </c>
      <c r="EL152">
        <v>9.7199999999999995E-3</v>
      </c>
      <c r="EM152">
        <v>9.1E-4</v>
      </c>
      <c r="EN152">
        <v>7.3940000000000006E-2</v>
      </c>
      <c r="EO152">
        <v>124.68996</v>
      </c>
      <c r="EP152">
        <v>5.6100000000000004E-3</v>
      </c>
      <c r="EQ152">
        <v>0.24424000000000001</v>
      </c>
      <c r="ER152">
        <v>7.4599999999999996E-3</v>
      </c>
      <c r="ES152">
        <v>3.5275500000000002</v>
      </c>
      <c r="ET152">
        <v>0</v>
      </c>
      <c r="EU152">
        <v>100</v>
      </c>
      <c r="EV152">
        <v>0</v>
      </c>
      <c r="EW152">
        <v>0</v>
      </c>
      <c r="EX152">
        <v>0</v>
      </c>
      <c r="EY152">
        <v>1.17E-3</v>
      </c>
      <c r="EZ152">
        <v>0.10285</v>
      </c>
      <c r="FA152">
        <v>0</v>
      </c>
      <c r="FB152" s="3">
        <v>49.857513432884197</v>
      </c>
      <c r="FC152" s="3">
        <v>4504.4589244874196</v>
      </c>
      <c r="FD152" s="3">
        <v>10151.2604895635</v>
      </c>
      <c r="FE152" s="3">
        <v>166.66173421530701</v>
      </c>
      <c r="FF152" s="3">
        <v>280.35952052069501</v>
      </c>
      <c r="FG152" s="3">
        <v>255.341001340665</v>
      </c>
      <c r="FH152" s="3">
        <v>0</v>
      </c>
      <c r="FI152" s="3">
        <v>2.1709663103343199E-2</v>
      </c>
      <c r="FJ152" s="3">
        <v>0.85039573787301703</v>
      </c>
      <c r="FK152" t="s">
        <v>117</v>
      </c>
    </row>
    <row r="153" spans="1:167" x14ac:dyDescent="0.3">
      <c r="A153">
        <v>152</v>
      </c>
      <c r="B153">
        <v>0</v>
      </c>
      <c r="C153">
        <v>0.58373328000000002</v>
      </c>
      <c r="D153">
        <v>1.7361934400000001</v>
      </c>
      <c r="E153">
        <v>0.47488756999999998</v>
      </c>
      <c r="F153">
        <v>8.91742335</v>
      </c>
      <c r="G153">
        <v>16.072621250000001</v>
      </c>
      <c r="H153">
        <v>30.433934950000001</v>
      </c>
      <c r="I153">
        <v>30.284804000000001</v>
      </c>
      <c r="J153">
        <v>30.36483071</v>
      </c>
      <c r="K153">
        <v>39.602113770000003</v>
      </c>
      <c r="L153">
        <v>40.901079529999997</v>
      </c>
      <c r="M153">
        <v>43.218921950000002</v>
      </c>
      <c r="N153">
        <v>46.486669489999997</v>
      </c>
      <c r="O153">
        <v>50.00625952</v>
      </c>
      <c r="P153">
        <v>52.68788868</v>
      </c>
      <c r="Q153">
        <v>1469.3935756000001</v>
      </c>
      <c r="R153">
        <v>0</v>
      </c>
      <c r="S153">
        <v>388.97654999999997</v>
      </c>
      <c r="T153">
        <v>2.6360000000000001E-2</v>
      </c>
      <c r="U153">
        <v>12.349640000000001</v>
      </c>
      <c r="V153">
        <v>3.2000000000000003E-4</v>
      </c>
      <c r="W153">
        <v>0.10775</v>
      </c>
      <c r="X153">
        <v>16.37162</v>
      </c>
      <c r="Y153">
        <v>38.021340000000002</v>
      </c>
      <c r="Z153">
        <v>12.69089</v>
      </c>
      <c r="AA153">
        <v>3.2502499999999999</v>
      </c>
      <c r="AB153">
        <v>0.83350000000000002</v>
      </c>
      <c r="AC153">
        <v>7.7839900000000002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0.15167</v>
      </c>
      <c r="AR153">
        <v>1.1299999999999999E-3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3.1900000000000001E-3</v>
      </c>
      <c r="BH153">
        <v>3.9080499999999998</v>
      </c>
      <c r="BI153">
        <v>0</v>
      </c>
      <c r="BJ153">
        <v>3.1900000000000001E-3</v>
      </c>
      <c r="BK153">
        <v>0</v>
      </c>
      <c r="BL153">
        <v>3.4000000000000002E-4</v>
      </c>
      <c r="BM153">
        <v>4.0000000000000003E-5</v>
      </c>
      <c r="BN153">
        <v>9.0000000000000006E-5</v>
      </c>
      <c r="BO153">
        <v>0</v>
      </c>
      <c r="BP153">
        <v>0</v>
      </c>
      <c r="BQ153">
        <v>7</v>
      </c>
      <c r="BR153">
        <v>6.0098172300000003</v>
      </c>
      <c r="BS153">
        <v>1.7619559600000001</v>
      </c>
      <c r="BT153">
        <v>1.91150705</v>
      </c>
      <c r="BU153">
        <v>4.3916134299999996</v>
      </c>
      <c r="BV153">
        <v>5.4891352800000002</v>
      </c>
      <c r="BW153">
        <v>6.20575967</v>
      </c>
      <c r="BX153">
        <v>6.6568545800000001</v>
      </c>
      <c r="BY153">
        <v>6.9004092100000003</v>
      </c>
      <c r="BZ153">
        <v>7.1299243499999996</v>
      </c>
      <c r="CA153">
        <v>7.4107141399999996</v>
      </c>
      <c r="CB153">
        <v>7.6176440100000002</v>
      </c>
      <c r="CC153">
        <v>7.7745200499999996</v>
      </c>
      <c r="CD153">
        <v>7.8935505099999999</v>
      </c>
      <c r="CE153">
        <v>5.9487759699999998</v>
      </c>
      <c r="CF153">
        <v>0</v>
      </c>
      <c r="CG153">
        <v>2007.8223700000001</v>
      </c>
      <c r="CH153">
        <v>1963.24908</v>
      </c>
      <c r="CI153">
        <v>0</v>
      </c>
      <c r="CJ153">
        <v>0</v>
      </c>
      <c r="CK153">
        <v>0</v>
      </c>
      <c r="CL153">
        <v>0</v>
      </c>
      <c r="CM153">
        <v>4.7138900000000001</v>
      </c>
      <c r="CN153">
        <v>62.54242</v>
      </c>
      <c r="CO153">
        <v>0</v>
      </c>
      <c r="CP153">
        <v>0</v>
      </c>
      <c r="CQ153">
        <v>2.5180000000000001E-2</v>
      </c>
      <c r="CR153">
        <v>0</v>
      </c>
      <c r="CS153">
        <v>0.10019</v>
      </c>
      <c r="CT153">
        <v>1.91151</v>
      </c>
      <c r="CU153">
        <v>10.93643</v>
      </c>
      <c r="CV153">
        <v>0</v>
      </c>
      <c r="CW153">
        <v>0</v>
      </c>
      <c r="CX153">
        <v>1</v>
      </c>
      <c r="CY153">
        <v>0</v>
      </c>
      <c r="CZ153">
        <v>9.3340000000000006E-2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0.13804</v>
      </c>
      <c r="DG153">
        <v>0</v>
      </c>
      <c r="DH153">
        <v>0</v>
      </c>
      <c r="DI153">
        <v>0</v>
      </c>
      <c r="DJ153">
        <v>0</v>
      </c>
      <c r="DK153">
        <v>84.923580000000001</v>
      </c>
      <c r="DL153">
        <v>9.3766800000000003</v>
      </c>
      <c r="DM153">
        <v>0</v>
      </c>
      <c r="DN153">
        <v>6.4610000000000001E-2</v>
      </c>
      <c r="DO153">
        <v>0</v>
      </c>
      <c r="DP153">
        <v>2.6780000000000002E-2</v>
      </c>
      <c r="DQ153">
        <v>0</v>
      </c>
      <c r="DR153">
        <v>9.4135600000000004</v>
      </c>
      <c r="DS153">
        <v>3.8256999999999999</v>
      </c>
      <c r="DT153">
        <v>4.7138400000000003</v>
      </c>
      <c r="DU153">
        <v>0</v>
      </c>
      <c r="DV153">
        <v>14.3231</v>
      </c>
      <c r="DW153">
        <v>3.8212347E-3</v>
      </c>
      <c r="DX153">
        <v>0</v>
      </c>
      <c r="DY153">
        <v>1.1143000000000001</v>
      </c>
      <c r="DZ153">
        <v>2</v>
      </c>
      <c r="EA153">
        <v>13.95712</v>
      </c>
      <c r="EB153">
        <v>80.672939999999997</v>
      </c>
      <c r="EC153">
        <v>0.14637</v>
      </c>
      <c r="ED153">
        <v>0</v>
      </c>
      <c r="EE153">
        <v>0.41342000000000001</v>
      </c>
      <c r="EF153">
        <v>0.10924</v>
      </c>
      <c r="EG153">
        <v>47.150579999999998</v>
      </c>
      <c r="EH153">
        <v>0.27783999999999998</v>
      </c>
      <c r="EI153">
        <v>47.018360000000001</v>
      </c>
      <c r="EJ153">
        <v>307.32252</v>
      </c>
      <c r="EK153">
        <v>12.0883</v>
      </c>
      <c r="EL153">
        <v>9.7300000000000008E-3</v>
      </c>
      <c r="EM153">
        <v>8.9999999999999998E-4</v>
      </c>
      <c r="EN153">
        <v>7.3859999999999995E-2</v>
      </c>
      <c r="EO153">
        <v>124.83629999999999</v>
      </c>
      <c r="EP153">
        <v>5.6100000000000004E-3</v>
      </c>
      <c r="EQ153">
        <v>0.24471999999999999</v>
      </c>
      <c r="ER153">
        <v>7.4599999999999996E-3</v>
      </c>
      <c r="ES153">
        <v>3.52054</v>
      </c>
      <c r="ET153">
        <v>0</v>
      </c>
      <c r="EU153">
        <v>100</v>
      </c>
      <c r="EV153">
        <v>0</v>
      </c>
      <c r="EW153">
        <v>0</v>
      </c>
      <c r="EX153">
        <v>0</v>
      </c>
      <c r="EY153">
        <v>1.15E-3</v>
      </c>
      <c r="EZ153">
        <v>0.25735999999999998</v>
      </c>
      <c r="FA153">
        <v>0</v>
      </c>
      <c r="FB153" s="3">
        <v>49.7840808679234</v>
      </c>
      <c r="FC153" s="3">
        <v>4478.4391197531304</v>
      </c>
      <c r="FD153" s="3">
        <v>10072.5014026849</v>
      </c>
      <c r="FE153" s="3">
        <v>85.285665232289901</v>
      </c>
      <c r="FF153" s="3">
        <v>278.63775615124803</v>
      </c>
      <c r="FG153" s="3">
        <v>254.34251969745901</v>
      </c>
      <c r="FH153" s="3">
        <v>0</v>
      </c>
      <c r="FI153" s="3">
        <v>7.5814560467267001E-3</v>
      </c>
      <c r="FJ153" s="3">
        <v>0.85146744216917603</v>
      </c>
      <c r="FK153" t="s">
        <v>117</v>
      </c>
    </row>
    <row r="154" spans="1:167" x14ac:dyDescent="0.3">
      <c r="A154">
        <v>153</v>
      </c>
      <c r="B154">
        <v>0</v>
      </c>
      <c r="C154">
        <v>0.99764406999999999</v>
      </c>
      <c r="D154">
        <v>4.09226505</v>
      </c>
      <c r="E154">
        <v>0.81027079999999996</v>
      </c>
      <c r="F154">
        <v>8.5692239000000008</v>
      </c>
      <c r="G154">
        <v>16.078192749999999</v>
      </c>
      <c r="H154">
        <v>30.406303900000001</v>
      </c>
      <c r="I154">
        <v>30.216926520000001</v>
      </c>
      <c r="J154">
        <v>30.275274880000001</v>
      </c>
      <c r="K154">
        <v>39.449668889999998</v>
      </c>
      <c r="L154">
        <v>40.704526979999997</v>
      </c>
      <c r="M154">
        <v>42.945924460000001</v>
      </c>
      <c r="N154">
        <v>46.1383972</v>
      </c>
      <c r="O154">
        <v>49.629905549999997</v>
      </c>
      <c r="P154">
        <v>52.36224576</v>
      </c>
      <c r="Q154">
        <v>1472.7055806999999</v>
      </c>
      <c r="R154">
        <v>0</v>
      </c>
      <c r="S154">
        <v>386.77659</v>
      </c>
      <c r="T154">
        <v>2.4809999999999999E-2</v>
      </c>
      <c r="U154">
        <v>12.288</v>
      </c>
      <c r="V154">
        <v>2.5000000000000001E-4</v>
      </c>
      <c r="W154">
        <v>0.10155</v>
      </c>
      <c r="X154">
        <v>15.8527</v>
      </c>
      <c r="Y154">
        <v>38.367139999999999</v>
      </c>
      <c r="Z154">
        <v>12.755470000000001</v>
      </c>
      <c r="AA154">
        <v>3.2279599999999999</v>
      </c>
      <c r="AB154">
        <v>0.81864000000000003</v>
      </c>
      <c r="AC154">
        <v>7.7862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0.15167</v>
      </c>
      <c r="AR154">
        <v>1.09E-3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3.1900000000000001E-3</v>
      </c>
      <c r="BH154">
        <v>3.9442400000000002</v>
      </c>
      <c r="BI154">
        <v>0</v>
      </c>
      <c r="BJ154">
        <v>3.1900000000000001E-3</v>
      </c>
      <c r="BK154">
        <v>0</v>
      </c>
      <c r="BL154">
        <v>3.3E-4</v>
      </c>
      <c r="BM154">
        <v>4.0000000000000003E-5</v>
      </c>
      <c r="BN154">
        <v>9.0000000000000006E-5</v>
      </c>
      <c r="BO154">
        <v>0</v>
      </c>
      <c r="BP154">
        <v>0</v>
      </c>
      <c r="BQ154">
        <v>7</v>
      </c>
      <c r="BR154">
        <v>6.0098172300000003</v>
      </c>
      <c r="BS154">
        <v>1.8870905499999999</v>
      </c>
      <c r="BT154">
        <v>1.89258426</v>
      </c>
      <c r="BU154">
        <v>4.9635700399999996</v>
      </c>
      <c r="BV154">
        <v>5.4769270299999997</v>
      </c>
      <c r="BW154">
        <v>6.2082013199999997</v>
      </c>
      <c r="BX154">
        <v>6.6586858199999996</v>
      </c>
      <c r="BY154">
        <v>6.90285086</v>
      </c>
      <c r="BZ154">
        <v>7.1360284700000003</v>
      </c>
      <c r="CA154">
        <v>7.4143766199999996</v>
      </c>
      <c r="CB154">
        <v>7.6188648399999996</v>
      </c>
      <c r="CC154">
        <v>7.7757408799999999</v>
      </c>
      <c r="CD154">
        <v>7.8947713300000002</v>
      </c>
      <c r="CE154">
        <v>5.9487759699999998</v>
      </c>
      <c r="CF154">
        <v>0</v>
      </c>
      <c r="CG154">
        <v>2011.78808</v>
      </c>
      <c r="CH154">
        <v>1993.60141</v>
      </c>
      <c r="CI154">
        <v>0</v>
      </c>
      <c r="CJ154">
        <v>0</v>
      </c>
      <c r="CK154">
        <v>0</v>
      </c>
      <c r="CL154">
        <v>0</v>
      </c>
      <c r="CM154">
        <v>4.7138999999999998</v>
      </c>
      <c r="CN154">
        <v>62.542259999999999</v>
      </c>
      <c r="CO154">
        <v>0</v>
      </c>
      <c r="CP154">
        <v>0</v>
      </c>
      <c r="CQ154">
        <v>2.3980000000000001E-2</v>
      </c>
      <c r="CR154">
        <v>0</v>
      </c>
      <c r="CS154">
        <v>0.68491000000000002</v>
      </c>
      <c r="CT154">
        <v>1.8925799999999999</v>
      </c>
      <c r="CU154">
        <v>8.1432000000000002</v>
      </c>
      <c r="CV154">
        <v>0</v>
      </c>
      <c r="CW154">
        <v>0</v>
      </c>
      <c r="CX154">
        <v>1</v>
      </c>
      <c r="CY154">
        <v>0</v>
      </c>
      <c r="CZ154">
        <v>9.3280000000000002E-2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0.13747999999999999</v>
      </c>
      <c r="DG154">
        <v>0</v>
      </c>
      <c r="DH154">
        <v>0</v>
      </c>
      <c r="DI154">
        <v>0</v>
      </c>
      <c r="DJ154">
        <v>0</v>
      </c>
      <c r="DK154">
        <v>84.92371</v>
      </c>
      <c r="DL154">
        <v>9.3766499999999997</v>
      </c>
      <c r="DM154">
        <v>0</v>
      </c>
      <c r="DN154">
        <v>6.4570000000000002E-2</v>
      </c>
      <c r="DO154">
        <v>0</v>
      </c>
      <c r="DP154">
        <v>2.6780000000000002E-2</v>
      </c>
      <c r="DQ154">
        <v>0</v>
      </c>
      <c r="DR154">
        <v>0</v>
      </c>
      <c r="DS154">
        <v>3.8257099999999999</v>
      </c>
      <c r="DT154">
        <v>4.7138499999999999</v>
      </c>
      <c r="DU154">
        <v>0</v>
      </c>
      <c r="DV154">
        <v>13.03689</v>
      </c>
      <c r="DW154">
        <v>3.8270181000000002E-3</v>
      </c>
      <c r="DX154">
        <v>0</v>
      </c>
      <c r="DY154">
        <v>1.1115699999999999</v>
      </c>
      <c r="DZ154">
        <v>2</v>
      </c>
      <c r="EA154">
        <v>13.969900000000001</v>
      </c>
      <c r="EB154">
        <v>80.927909999999997</v>
      </c>
      <c r="EC154">
        <v>0.14635000000000001</v>
      </c>
      <c r="ED154">
        <v>0</v>
      </c>
      <c r="EE154">
        <v>0.14149999999999999</v>
      </c>
      <c r="EF154">
        <v>0.15187</v>
      </c>
      <c r="EG154">
        <v>47.354230000000001</v>
      </c>
      <c r="EH154">
        <v>0.27894000000000002</v>
      </c>
      <c r="EI154">
        <v>47.143160000000002</v>
      </c>
      <c r="EJ154">
        <v>309.26305000000002</v>
      </c>
      <c r="EK154">
        <v>12.121729999999999</v>
      </c>
      <c r="EL154">
        <v>9.75E-3</v>
      </c>
      <c r="EM154">
        <v>8.9999999999999998E-4</v>
      </c>
      <c r="EN154">
        <v>7.3639999999999997E-2</v>
      </c>
      <c r="EO154">
        <v>124.98266</v>
      </c>
      <c r="EP154">
        <v>5.62E-3</v>
      </c>
      <c r="EQ154">
        <v>0.24521000000000001</v>
      </c>
      <c r="ER154">
        <v>7.4599999999999996E-3</v>
      </c>
      <c r="ES154">
        <v>3.5136599999999998</v>
      </c>
      <c r="ET154">
        <v>0</v>
      </c>
      <c r="EU154">
        <v>100</v>
      </c>
      <c r="EV154">
        <v>0</v>
      </c>
      <c r="EW154">
        <v>0</v>
      </c>
      <c r="EX154">
        <v>0</v>
      </c>
      <c r="EY154">
        <v>1.1199999999999999E-3</v>
      </c>
      <c r="EZ154">
        <v>0.10191</v>
      </c>
      <c r="FA154">
        <v>0</v>
      </c>
      <c r="FB154" s="3">
        <v>49.726929801572197</v>
      </c>
      <c r="FC154" s="3">
        <v>4453.14147630157</v>
      </c>
      <c r="FD154" s="3">
        <v>9992.3495760889109</v>
      </c>
      <c r="FE154" s="3">
        <v>49.8443597116473</v>
      </c>
      <c r="FF154" s="3">
        <v>276.96778763724302</v>
      </c>
      <c r="FG154" s="3">
        <v>253.29362345581399</v>
      </c>
      <c r="FH154" s="3">
        <v>0</v>
      </c>
      <c r="FI154" s="3">
        <v>2.0526719265434201E-2</v>
      </c>
      <c r="FJ154" s="3">
        <v>0.85251921581114398</v>
      </c>
      <c r="FK154" t="s">
        <v>117</v>
      </c>
    </row>
    <row r="155" spans="1:167" x14ac:dyDescent="0.3">
      <c r="A155">
        <v>154</v>
      </c>
      <c r="B155">
        <v>0</v>
      </c>
      <c r="C155">
        <v>1.52663415</v>
      </c>
      <c r="D155">
        <v>7.6013158499999998</v>
      </c>
      <c r="E155">
        <v>0.19984197000000001</v>
      </c>
      <c r="F155">
        <v>8.8013012100000001</v>
      </c>
      <c r="G155">
        <v>16.067623739999998</v>
      </c>
      <c r="H155">
        <v>30.380197649999999</v>
      </c>
      <c r="I155">
        <v>30.152741559999999</v>
      </c>
      <c r="J155">
        <v>30.187952379999999</v>
      </c>
      <c r="K155">
        <v>39.298353079999998</v>
      </c>
      <c r="L155">
        <v>40.511408400000001</v>
      </c>
      <c r="M155">
        <v>42.678786049999999</v>
      </c>
      <c r="N155">
        <v>45.796124200000001</v>
      </c>
      <c r="O155">
        <v>49.256346200000003</v>
      </c>
      <c r="P155">
        <v>52.03373577</v>
      </c>
      <c r="Q155">
        <v>1475.99681629</v>
      </c>
      <c r="R155">
        <v>0</v>
      </c>
      <c r="S155">
        <v>385.16457000000003</v>
      </c>
      <c r="T155">
        <v>2.3359999999999999E-2</v>
      </c>
      <c r="U155">
        <v>12.221869999999999</v>
      </c>
      <c r="V155">
        <v>2.5999999999999998E-4</v>
      </c>
      <c r="W155">
        <v>9.5689999999999997E-2</v>
      </c>
      <c r="X155">
        <v>15.344709999999999</v>
      </c>
      <c r="Y155">
        <v>38.705329999999996</v>
      </c>
      <c r="Z155">
        <v>12.81887</v>
      </c>
      <c r="AA155">
        <v>3.24004</v>
      </c>
      <c r="AB155">
        <v>0.82669000000000004</v>
      </c>
      <c r="AC155">
        <v>7.7881799999999997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0.15167</v>
      </c>
      <c r="AR155">
        <v>1.0499999999999999E-3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3.1900000000000001E-3</v>
      </c>
      <c r="BH155">
        <v>3.9796399999999998</v>
      </c>
      <c r="BI155">
        <v>0</v>
      </c>
      <c r="BJ155">
        <v>3.1900000000000001E-3</v>
      </c>
      <c r="BK155">
        <v>0</v>
      </c>
      <c r="BL155">
        <v>3.2000000000000003E-4</v>
      </c>
      <c r="BM155">
        <v>4.0000000000000003E-5</v>
      </c>
      <c r="BN155">
        <v>9.0000000000000006E-5</v>
      </c>
      <c r="BO155">
        <v>0</v>
      </c>
      <c r="BP155">
        <v>0</v>
      </c>
      <c r="BQ155">
        <v>7</v>
      </c>
      <c r="BR155">
        <v>6.0098172300000003</v>
      </c>
      <c r="BS155">
        <v>1.85718033</v>
      </c>
      <c r="BT155">
        <v>1.8956363199999999</v>
      </c>
      <c r="BU155">
        <v>4.4758503699999999</v>
      </c>
      <c r="BV155">
        <v>5.4824207500000002</v>
      </c>
      <c r="BW155">
        <v>6.2100325600000001</v>
      </c>
      <c r="BX155">
        <v>6.6611274700000003</v>
      </c>
      <c r="BY155">
        <v>6.9052925099999998</v>
      </c>
      <c r="BZ155">
        <v>7.1415221899999999</v>
      </c>
      <c r="CA155">
        <v>7.4174286800000004</v>
      </c>
      <c r="CB155">
        <v>7.6206960800000001</v>
      </c>
      <c r="CC155">
        <v>7.77635129</v>
      </c>
      <c r="CD155">
        <v>7.8953817400000004</v>
      </c>
      <c r="CE155">
        <v>5.9487759699999998</v>
      </c>
      <c r="CF155">
        <v>0</v>
      </c>
      <c r="CG155">
        <v>2056.61465</v>
      </c>
      <c r="CH155">
        <v>1996.8141000000001</v>
      </c>
      <c r="CI155">
        <v>0</v>
      </c>
      <c r="CJ155">
        <v>0</v>
      </c>
      <c r="CK155">
        <v>0</v>
      </c>
      <c r="CL155">
        <v>0</v>
      </c>
      <c r="CM155">
        <v>4.7139100000000003</v>
      </c>
      <c r="CN155">
        <v>62.542110000000001</v>
      </c>
      <c r="CO155">
        <v>0</v>
      </c>
      <c r="CP155">
        <v>0</v>
      </c>
      <c r="CQ155">
        <v>2.2419999999999999E-2</v>
      </c>
      <c r="CR155">
        <v>0</v>
      </c>
      <c r="CS155">
        <v>0.67091999999999996</v>
      </c>
      <c r="CT155">
        <v>1.89564</v>
      </c>
      <c r="CU155">
        <v>4.6025299999999998</v>
      </c>
      <c r="CV155">
        <v>0</v>
      </c>
      <c r="CW155">
        <v>0</v>
      </c>
      <c r="CX155">
        <v>1</v>
      </c>
      <c r="CY155">
        <v>0</v>
      </c>
      <c r="CZ155">
        <v>9.3219999999999997E-2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0.13691</v>
      </c>
      <c r="DG155">
        <v>0</v>
      </c>
      <c r="DH155">
        <v>0</v>
      </c>
      <c r="DI155">
        <v>0</v>
      </c>
      <c r="DJ155">
        <v>0</v>
      </c>
      <c r="DK155">
        <v>84.923839999999998</v>
      </c>
      <c r="DL155">
        <v>9.3766300000000005</v>
      </c>
      <c r="DM155">
        <v>0</v>
      </c>
      <c r="DN155">
        <v>6.4810000000000006E-2</v>
      </c>
      <c r="DO155">
        <v>0</v>
      </c>
      <c r="DP155">
        <v>2.6780000000000002E-2</v>
      </c>
      <c r="DQ155">
        <v>0</v>
      </c>
      <c r="DR155">
        <v>0</v>
      </c>
      <c r="DS155">
        <v>3.8257099999999999</v>
      </c>
      <c r="DT155">
        <v>4.7138499999999999</v>
      </c>
      <c r="DU155">
        <v>0</v>
      </c>
      <c r="DV155">
        <v>13.71992</v>
      </c>
      <c r="DW155">
        <v>3.8328014E-3</v>
      </c>
      <c r="DX155">
        <v>0</v>
      </c>
      <c r="DY155">
        <v>1.1088</v>
      </c>
      <c r="DZ155">
        <v>2</v>
      </c>
      <c r="EA155">
        <v>13.98188</v>
      </c>
      <c r="EB155">
        <v>81.171679999999995</v>
      </c>
      <c r="EC155">
        <v>0.14626</v>
      </c>
      <c r="ED155">
        <v>0</v>
      </c>
      <c r="EE155">
        <v>0.13976</v>
      </c>
      <c r="EF155">
        <v>0.18758</v>
      </c>
      <c r="EG155">
        <v>47.581220000000002</v>
      </c>
      <c r="EH155">
        <v>0.28003</v>
      </c>
      <c r="EI155">
        <v>47.267400000000002</v>
      </c>
      <c r="EJ155">
        <v>311.31867</v>
      </c>
      <c r="EK155">
        <v>12.154859999999999</v>
      </c>
      <c r="EL155">
        <v>9.7599999999999996E-3</v>
      </c>
      <c r="EM155">
        <v>9.1E-4</v>
      </c>
      <c r="EN155">
        <v>7.3349999999999999E-2</v>
      </c>
      <c r="EO155">
        <v>125.12897</v>
      </c>
      <c r="EP155">
        <v>5.6299999999999996E-3</v>
      </c>
      <c r="EQ155">
        <v>0.2457</v>
      </c>
      <c r="ER155">
        <v>7.4599999999999996E-3</v>
      </c>
      <c r="ES155">
        <v>3.50787</v>
      </c>
      <c r="ET155">
        <v>0</v>
      </c>
      <c r="EU155">
        <v>100</v>
      </c>
      <c r="EV155">
        <v>0</v>
      </c>
      <c r="EW155">
        <v>0</v>
      </c>
      <c r="EX155">
        <v>0</v>
      </c>
      <c r="EY155">
        <v>1.1000000000000001E-3</v>
      </c>
      <c r="EZ155">
        <v>9.7610000000000002E-2</v>
      </c>
      <c r="FA155">
        <v>0</v>
      </c>
      <c r="FB155" s="3">
        <v>49.670574777808902</v>
      </c>
      <c r="FC155" s="3">
        <v>4432.4264847821996</v>
      </c>
      <c r="FD155" s="3">
        <v>9910.9282459075202</v>
      </c>
      <c r="FE155" s="3">
        <v>32.536003988783797</v>
      </c>
      <c r="FF155" s="3">
        <v>275.860734445162</v>
      </c>
      <c r="FG155" s="3">
        <v>252.19703800566</v>
      </c>
      <c r="FH155" s="3">
        <v>0</v>
      </c>
      <c r="FI155" s="3">
        <v>2.4718523144297101E-2</v>
      </c>
      <c r="FJ155" s="3">
        <v>0.85374884535170603</v>
      </c>
      <c r="FK155" t="s">
        <v>117</v>
      </c>
    </row>
    <row r="156" spans="1:167" x14ac:dyDescent="0.3">
      <c r="A156">
        <v>155</v>
      </c>
      <c r="B156">
        <v>0</v>
      </c>
      <c r="C156">
        <v>0.23168994000000001</v>
      </c>
      <c r="D156">
        <v>1.77846982</v>
      </c>
      <c r="E156">
        <v>0.48604268</v>
      </c>
      <c r="F156">
        <v>8.86714001</v>
      </c>
      <c r="G156">
        <v>16.051543420000002</v>
      </c>
      <c r="H156">
        <v>30.355093050000001</v>
      </c>
      <c r="I156">
        <v>30.092017689999999</v>
      </c>
      <c r="J156">
        <v>30.102972600000001</v>
      </c>
      <c r="K156">
        <v>39.148164530000003</v>
      </c>
      <c r="L156">
        <v>40.32155728</v>
      </c>
      <c r="M156">
        <v>42.417319990000003</v>
      </c>
      <c r="N156">
        <v>45.459816510000003</v>
      </c>
      <c r="O156">
        <v>48.885787720000003</v>
      </c>
      <c r="P156">
        <v>51.702753110000003</v>
      </c>
      <c r="Q156">
        <v>1479.2672591400001</v>
      </c>
      <c r="R156">
        <v>0</v>
      </c>
      <c r="S156">
        <v>383.40417000000002</v>
      </c>
      <c r="T156">
        <v>2.2009999999999998E-2</v>
      </c>
      <c r="U156">
        <v>12.151249999999999</v>
      </c>
      <c r="V156">
        <v>2.4000000000000001E-4</v>
      </c>
      <c r="W156">
        <v>9.0069999999999997E-2</v>
      </c>
      <c r="X156">
        <v>14.84768</v>
      </c>
      <c r="Y156">
        <v>39.035919999999997</v>
      </c>
      <c r="Z156">
        <v>12.8811</v>
      </c>
      <c r="AA156">
        <v>3.23007</v>
      </c>
      <c r="AB156">
        <v>0.82004999999999995</v>
      </c>
      <c r="AC156">
        <v>7.7902300000000002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0.15167</v>
      </c>
      <c r="AR156">
        <v>1.01E-3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3.1900000000000001E-3</v>
      </c>
      <c r="BH156">
        <v>4.0142499999999997</v>
      </c>
      <c r="BI156">
        <v>0</v>
      </c>
      <c r="BJ156">
        <v>3.1900000000000001E-3</v>
      </c>
      <c r="BK156">
        <v>0</v>
      </c>
      <c r="BL156">
        <v>3.2000000000000003E-4</v>
      </c>
      <c r="BM156">
        <v>4.0000000000000003E-5</v>
      </c>
      <c r="BN156">
        <v>9.0000000000000006E-5</v>
      </c>
      <c r="BO156">
        <v>0</v>
      </c>
      <c r="BP156">
        <v>0</v>
      </c>
      <c r="BQ156">
        <v>7</v>
      </c>
      <c r="BR156">
        <v>6.0098172300000003</v>
      </c>
      <c r="BS156">
        <v>1.80407443</v>
      </c>
      <c r="BT156">
        <v>1.9224944799999999</v>
      </c>
      <c r="BU156">
        <v>4.3610927999999998</v>
      </c>
      <c r="BV156">
        <v>5.4964602400000002</v>
      </c>
      <c r="BW156">
        <v>6.2118637999999997</v>
      </c>
      <c r="BX156">
        <v>6.66356912</v>
      </c>
      <c r="BY156">
        <v>6.9077341600000004</v>
      </c>
      <c r="BZ156">
        <v>7.1470159000000004</v>
      </c>
      <c r="CA156">
        <v>7.4210911599999996</v>
      </c>
      <c r="CB156">
        <v>7.6231377299999998</v>
      </c>
      <c r="CC156">
        <v>7.7775721100000004</v>
      </c>
      <c r="CD156">
        <v>7.8959921599999996</v>
      </c>
      <c r="CE156">
        <v>5.94938638</v>
      </c>
      <c r="CF156">
        <v>0</v>
      </c>
      <c r="CG156">
        <v>1986.7071800000001</v>
      </c>
      <c r="CH156">
        <v>1904.83728</v>
      </c>
      <c r="CI156">
        <v>0</v>
      </c>
      <c r="CJ156">
        <v>0</v>
      </c>
      <c r="CK156">
        <v>0</v>
      </c>
      <c r="CL156">
        <v>0</v>
      </c>
      <c r="CM156">
        <v>4.7139199999999999</v>
      </c>
      <c r="CN156">
        <v>62.541989999999998</v>
      </c>
      <c r="CO156">
        <v>0</v>
      </c>
      <c r="CP156">
        <v>0</v>
      </c>
      <c r="CQ156">
        <v>2.1059999999999999E-2</v>
      </c>
      <c r="CR156">
        <v>0</v>
      </c>
      <c r="CS156">
        <v>0.14774999999999999</v>
      </c>
      <c r="CT156">
        <v>1.92249</v>
      </c>
      <c r="CU156">
        <v>11.1953</v>
      </c>
      <c r="CV156">
        <v>0</v>
      </c>
      <c r="CW156">
        <v>0</v>
      </c>
      <c r="CX156">
        <v>1</v>
      </c>
      <c r="CY156">
        <v>0</v>
      </c>
      <c r="CZ156">
        <v>9.3160000000000007E-2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0.13633999999999999</v>
      </c>
      <c r="DG156">
        <v>0</v>
      </c>
      <c r="DH156">
        <v>0</v>
      </c>
      <c r="DI156">
        <v>0</v>
      </c>
      <c r="DJ156">
        <v>0</v>
      </c>
      <c r="DK156">
        <v>84.923969999999997</v>
      </c>
      <c r="DL156">
        <v>9.3766099999999994</v>
      </c>
      <c r="DM156">
        <v>0</v>
      </c>
      <c r="DN156">
        <v>6.5009999999999998E-2</v>
      </c>
      <c r="DO156">
        <v>0</v>
      </c>
      <c r="DP156">
        <v>2.6780000000000002E-2</v>
      </c>
      <c r="DQ156">
        <v>0</v>
      </c>
      <c r="DR156">
        <v>9.5539699999999996</v>
      </c>
      <c r="DS156">
        <v>3.82572</v>
      </c>
      <c r="DT156">
        <v>4.7138600000000004</v>
      </c>
      <c r="DU156">
        <v>0</v>
      </c>
      <c r="DV156">
        <v>13.14052</v>
      </c>
      <c r="DW156">
        <v>3.8385847000000002E-3</v>
      </c>
      <c r="DX156">
        <v>0</v>
      </c>
      <c r="DY156">
        <v>1.1034600000000001</v>
      </c>
      <c r="DZ156">
        <v>2</v>
      </c>
      <c r="EA156">
        <v>13.9931</v>
      </c>
      <c r="EB156">
        <v>81.406360000000006</v>
      </c>
      <c r="EC156">
        <v>0.14623</v>
      </c>
      <c r="ED156">
        <v>0</v>
      </c>
      <c r="EE156">
        <v>0.41848000000000002</v>
      </c>
      <c r="EF156">
        <v>5.5489999999999998E-2</v>
      </c>
      <c r="EG156">
        <v>47.80706</v>
      </c>
      <c r="EH156">
        <v>0.28111999999999998</v>
      </c>
      <c r="EI156">
        <v>47.391219999999997</v>
      </c>
      <c r="EJ156">
        <v>313.07697000000002</v>
      </c>
      <c r="EK156">
        <v>12.18774</v>
      </c>
      <c r="EL156">
        <v>9.7699999999999992E-3</v>
      </c>
      <c r="EM156">
        <v>9.1E-4</v>
      </c>
      <c r="EN156">
        <v>7.3120000000000004E-2</v>
      </c>
      <c r="EO156">
        <v>125.27522</v>
      </c>
      <c r="EP156">
        <v>5.64E-3</v>
      </c>
      <c r="EQ156">
        <v>0.24618999999999999</v>
      </c>
      <c r="ER156">
        <v>7.4599999999999996E-3</v>
      </c>
      <c r="ES156">
        <v>3.5024099999999998</v>
      </c>
      <c r="ET156">
        <v>0</v>
      </c>
      <c r="EU156">
        <v>100</v>
      </c>
      <c r="EV156">
        <v>0</v>
      </c>
      <c r="EW156">
        <v>0</v>
      </c>
      <c r="EX156">
        <v>0</v>
      </c>
      <c r="EY156">
        <v>1.07E-3</v>
      </c>
      <c r="EZ156">
        <v>0.26119999999999999</v>
      </c>
      <c r="FA156">
        <v>0</v>
      </c>
      <c r="FB156" s="3">
        <v>49.8918861084261</v>
      </c>
      <c r="FC156" s="3">
        <v>4414.93504937327</v>
      </c>
      <c r="FD156" s="3">
        <v>9828.3568572518707</v>
      </c>
      <c r="FE156" s="3">
        <v>215.339028394363</v>
      </c>
      <c r="FF156" s="3">
        <v>275.04738544180401</v>
      </c>
      <c r="FG156" s="3">
        <v>251.05536810117701</v>
      </c>
      <c r="FH156" s="3">
        <v>0</v>
      </c>
      <c r="FI156" s="3">
        <v>7.2244177369262998E-3</v>
      </c>
      <c r="FJ156" s="3">
        <v>0.85505606673975298</v>
      </c>
      <c r="FK156" t="s">
        <v>117</v>
      </c>
    </row>
    <row r="157" spans="1:167" x14ac:dyDescent="0.3">
      <c r="A157">
        <v>156</v>
      </c>
      <c r="B157">
        <v>0</v>
      </c>
      <c r="C157">
        <v>0.47449045000000001</v>
      </c>
      <c r="D157">
        <v>4.2124027399999999</v>
      </c>
      <c r="E157">
        <v>0.82604681999999996</v>
      </c>
      <c r="F157">
        <v>8.5448340199999997</v>
      </c>
      <c r="G157">
        <v>16.05148573</v>
      </c>
      <c r="H157">
        <v>30.330916859999999</v>
      </c>
      <c r="I157">
        <v>30.034530279999998</v>
      </c>
      <c r="J157">
        <v>30.020415209999999</v>
      </c>
      <c r="K157">
        <v>38.999109359999999</v>
      </c>
      <c r="L157">
        <v>40.134819020000002</v>
      </c>
      <c r="M157">
        <v>42.161342159999997</v>
      </c>
      <c r="N157">
        <v>45.129430360000001</v>
      </c>
      <c r="O157">
        <v>48.518419369999997</v>
      </c>
      <c r="P157">
        <v>51.369677729999999</v>
      </c>
      <c r="Q157">
        <v>1482.51691224</v>
      </c>
      <c r="R157">
        <v>0</v>
      </c>
      <c r="S157">
        <v>381.29498000000001</v>
      </c>
      <c r="T157">
        <v>2.0750000000000001E-2</v>
      </c>
      <c r="U157">
        <v>12.076169999999999</v>
      </c>
      <c r="V157">
        <v>1.9000000000000001E-4</v>
      </c>
      <c r="W157">
        <v>8.4830000000000003E-2</v>
      </c>
      <c r="X157">
        <v>14.361599999999999</v>
      </c>
      <c r="Y157">
        <v>39.358919999999998</v>
      </c>
      <c r="Z157">
        <v>12.94214</v>
      </c>
      <c r="AA157">
        <v>3.2335699999999998</v>
      </c>
      <c r="AB157">
        <v>0.82238</v>
      </c>
      <c r="AC157">
        <v>7.7924100000000003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0.15167</v>
      </c>
      <c r="AR157">
        <v>9.7000000000000005E-4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3.1900000000000001E-3</v>
      </c>
      <c r="BH157">
        <v>4.0480600000000004</v>
      </c>
      <c r="BI157">
        <v>0</v>
      </c>
      <c r="BJ157">
        <v>3.1900000000000001E-3</v>
      </c>
      <c r="BK157">
        <v>0</v>
      </c>
      <c r="BL157">
        <v>3.1E-4</v>
      </c>
      <c r="BM157">
        <v>4.0000000000000003E-5</v>
      </c>
      <c r="BN157">
        <v>9.0000000000000006E-5</v>
      </c>
      <c r="BO157">
        <v>0</v>
      </c>
      <c r="BP157">
        <v>0</v>
      </c>
      <c r="BQ157">
        <v>7</v>
      </c>
      <c r="BR157">
        <v>6.0098172300000003</v>
      </c>
      <c r="BS157">
        <v>1.9023508600000001</v>
      </c>
      <c r="BT157">
        <v>1.90479251</v>
      </c>
      <c r="BU157">
        <v>5.0117926300000004</v>
      </c>
      <c r="BV157">
        <v>5.4854728100000001</v>
      </c>
      <c r="BW157">
        <v>6.2136950400000002</v>
      </c>
      <c r="BX157">
        <v>6.6654003599999996</v>
      </c>
      <c r="BY157">
        <v>6.9101758100000001</v>
      </c>
      <c r="BZ157">
        <v>7.1525096100000001</v>
      </c>
      <c r="CA157">
        <v>7.4247536299999997</v>
      </c>
      <c r="CB157">
        <v>7.6249689600000004</v>
      </c>
      <c r="CC157">
        <v>7.7787929399999998</v>
      </c>
      <c r="CD157">
        <v>7.8966025699999998</v>
      </c>
      <c r="CE157">
        <v>5.94938638</v>
      </c>
      <c r="CF157">
        <v>0</v>
      </c>
      <c r="CG157">
        <v>1951.60654</v>
      </c>
      <c r="CH157">
        <v>1947.3932400000001</v>
      </c>
      <c r="CI157">
        <v>0</v>
      </c>
      <c r="CJ157">
        <v>0</v>
      </c>
      <c r="CK157">
        <v>0</v>
      </c>
      <c r="CL157">
        <v>0</v>
      </c>
      <c r="CM157">
        <v>4.7139199999999999</v>
      </c>
      <c r="CN157">
        <v>62.541870000000003</v>
      </c>
      <c r="CO157">
        <v>0</v>
      </c>
      <c r="CP157">
        <v>0</v>
      </c>
      <c r="CQ157">
        <v>2.0080000000000001E-2</v>
      </c>
      <c r="CR157">
        <v>0</v>
      </c>
      <c r="CS157">
        <v>0.67193999999999998</v>
      </c>
      <c r="CT157">
        <v>1.90479</v>
      </c>
      <c r="CU157">
        <v>8.3021999999999991</v>
      </c>
      <c r="CV157">
        <v>0</v>
      </c>
      <c r="CW157">
        <v>0</v>
      </c>
      <c r="CX157">
        <v>1</v>
      </c>
      <c r="CY157">
        <v>0</v>
      </c>
      <c r="CZ157">
        <v>9.3100000000000002E-2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0.13575999999999999</v>
      </c>
      <c r="DG157">
        <v>0</v>
      </c>
      <c r="DH157">
        <v>0</v>
      </c>
      <c r="DI157">
        <v>0</v>
      </c>
      <c r="DJ157">
        <v>0</v>
      </c>
      <c r="DK157">
        <v>84.924099999999996</v>
      </c>
      <c r="DL157">
        <v>9.3765900000000002</v>
      </c>
      <c r="DM157">
        <v>0</v>
      </c>
      <c r="DN157">
        <v>6.5019999999999994E-2</v>
      </c>
      <c r="DO157">
        <v>0</v>
      </c>
      <c r="DP157">
        <v>2.6780000000000002E-2</v>
      </c>
      <c r="DQ157">
        <v>0</v>
      </c>
      <c r="DR157">
        <v>0</v>
      </c>
      <c r="DS157">
        <v>3.8257300000000001</v>
      </c>
      <c r="DT157">
        <v>4.71387</v>
      </c>
      <c r="DU157">
        <v>0</v>
      </c>
      <c r="DV157">
        <v>13.33183</v>
      </c>
      <c r="DW157">
        <v>3.8443679999999999E-3</v>
      </c>
      <c r="DX157">
        <v>0</v>
      </c>
      <c r="DY157">
        <v>1.10094</v>
      </c>
      <c r="DZ157">
        <v>2</v>
      </c>
      <c r="EA157">
        <v>14.003590000000001</v>
      </c>
      <c r="EB157">
        <v>81.631029999999996</v>
      </c>
      <c r="EC157">
        <v>0.1462</v>
      </c>
      <c r="ED157">
        <v>0</v>
      </c>
      <c r="EE157">
        <v>0.14116000000000001</v>
      </c>
      <c r="EF157">
        <v>9.4700000000000006E-2</v>
      </c>
      <c r="EG157">
        <v>48.011130000000001</v>
      </c>
      <c r="EH157">
        <v>0.28221000000000002</v>
      </c>
      <c r="EI157">
        <v>47.514919999999996</v>
      </c>
      <c r="EJ157">
        <v>314.84640000000002</v>
      </c>
      <c r="EK157">
        <v>12.220330000000001</v>
      </c>
      <c r="EL157">
        <v>9.7800000000000005E-3</v>
      </c>
      <c r="EM157">
        <v>9.1E-4</v>
      </c>
      <c r="EN157">
        <v>7.2889999999999996E-2</v>
      </c>
      <c r="EO157">
        <v>125.42142</v>
      </c>
      <c r="EP157">
        <v>5.64E-3</v>
      </c>
      <c r="EQ157">
        <v>0.24668000000000001</v>
      </c>
      <c r="ER157">
        <v>7.4700000000000001E-3</v>
      </c>
      <c r="ES157">
        <v>3.5030999999999999</v>
      </c>
      <c r="ET157">
        <v>0</v>
      </c>
      <c r="EU157">
        <v>100</v>
      </c>
      <c r="EV157">
        <v>0</v>
      </c>
      <c r="EW157">
        <v>0</v>
      </c>
      <c r="EX157">
        <v>0</v>
      </c>
      <c r="EY157">
        <v>1.0499999999999999E-3</v>
      </c>
      <c r="EZ157">
        <v>0.10127</v>
      </c>
      <c r="FA157">
        <v>0</v>
      </c>
      <c r="FB157" s="3">
        <v>49.805427733641899</v>
      </c>
      <c r="FC157" s="3">
        <v>4394.4883723045796</v>
      </c>
      <c r="FD157" s="3">
        <v>9744.7515043579806</v>
      </c>
      <c r="FE157" s="3">
        <v>104.96613268428599</v>
      </c>
      <c r="FF157" s="3">
        <v>273.77455553405701</v>
      </c>
      <c r="FG157" s="3">
        <v>249.87112949174801</v>
      </c>
      <c r="FH157" s="3">
        <v>0</v>
      </c>
      <c r="FI157" s="3">
        <v>2.0581351956456599E-2</v>
      </c>
      <c r="FJ157" s="3">
        <v>0.85615974258928795</v>
      </c>
      <c r="FK157" t="s">
        <v>117</v>
      </c>
    </row>
    <row r="158" spans="1:167" x14ac:dyDescent="0.3">
      <c r="A158">
        <v>157</v>
      </c>
      <c r="B158">
        <v>0</v>
      </c>
      <c r="C158">
        <v>0.84576967999999997</v>
      </c>
      <c r="D158">
        <v>7.8206044300000004</v>
      </c>
      <c r="E158">
        <v>0.20444287</v>
      </c>
      <c r="F158">
        <v>8.7498744100000003</v>
      </c>
      <c r="G158">
        <v>16.035158410000001</v>
      </c>
      <c r="H158">
        <v>30.307461549999999</v>
      </c>
      <c r="I158">
        <v>29.98007823</v>
      </c>
      <c r="J158">
        <v>29.940334719999999</v>
      </c>
      <c r="K158">
        <v>38.851198670000002</v>
      </c>
      <c r="L158">
        <v>39.95105057</v>
      </c>
      <c r="M158">
        <v>41.910671569999998</v>
      </c>
      <c r="N158">
        <v>44.8049131</v>
      </c>
      <c r="O158">
        <v>48.154414029999998</v>
      </c>
      <c r="P158">
        <v>51.034875169999999</v>
      </c>
      <c r="Q158">
        <v>1485.74580365</v>
      </c>
      <c r="R158">
        <v>0</v>
      </c>
      <c r="S158">
        <v>379.72003000000001</v>
      </c>
      <c r="T158">
        <v>1.958E-2</v>
      </c>
      <c r="U158">
        <v>11.996639999999999</v>
      </c>
      <c r="V158">
        <v>1.9000000000000001E-4</v>
      </c>
      <c r="W158">
        <v>7.9890000000000003E-2</v>
      </c>
      <c r="X158">
        <v>13.88646</v>
      </c>
      <c r="Y158">
        <v>39.674340000000001</v>
      </c>
      <c r="Z158">
        <v>13.00201</v>
      </c>
      <c r="AA158">
        <v>3.24716</v>
      </c>
      <c r="AB158">
        <v>0.83143999999999996</v>
      </c>
      <c r="AC158">
        <v>7.7943800000000003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0.15167</v>
      </c>
      <c r="AR158">
        <v>9.3999999999999997E-4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3.1900000000000001E-3</v>
      </c>
      <c r="BH158">
        <v>4.0810700000000004</v>
      </c>
      <c r="BI158">
        <v>0</v>
      </c>
      <c r="BJ158">
        <v>3.1900000000000001E-3</v>
      </c>
      <c r="BK158">
        <v>0</v>
      </c>
      <c r="BL158">
        <v>2.9999999999999997E-4</v>
      </c>
      <c r="BM158">
        <v>4.0000000000000003E-5</v>
      </c>
      <c r="BN158">
        <v>9.0000000000000006E-5</v>
      </c>
      <c r="BO158">
        <v>0</v>
      </c>
      <c r="BP158">
        <v>0</v>
      </c>
      <c r="BQ158">
        <v>7</v>
      </c>
      <c r="BR158">
        <v>6.0098172300000003</v>
      </c>
      <c r="BS158">
        <v>1.8791551799999999</v>
      </c>
      <c r="BT158">
        <v>1.9060133399999999</v>
      </c>
      <c r="BU158">
        <v>4.4459401600000001</v>
      </c>
      <c r="BV158">
        <v>5.4866936300000004</v>
      </c>
      <c r="BW158">
        <v>6.2161366899999999</v>
      </c>
      <c r="BX158">
        <v>6.6672316</v>
      </c>
      <c r="BY158">
        <v>6.9126174599999999</v>
      </c>
      <c r="BZ158">
        <v>7.1580033299999997</v>
      </c>
      <c r="CA158">
        <v>7.4284161099999997</v>
      </c>
      <c r="CB158">
        <v>7.6268001999999999</v>
      </c>
      <c r="CC158">
        <v>7.7800137600000001</v>
      </c>
      <c r="CD158">
        <v>7.8978233900000001</v>
      </c>
      <c r="CE158">
        <v>5.94938638</v>
      </c>
      <c r="CF158">
        <v>0</v>
      </c>
      <c r="CG158">
        <v>2005.0946100000001</v>
      </c>
      <c r="CH158">
        <v>1943.00071</v>
      </c>
      <c r="CI158">
        <v>0</v>
      </c>
      <c r="CJ158">
        <v>0</v>
      </c>
      <c r="CK158">
        <v>0</v>
      </c>
      <c r="CL158">
        <v>0</v>
      </c>
      <c r="CM158">
        <v>4.7139300000000004</v>
      </c>
      <c r="CN158">
        <v>62.541780000000003</v>
      </c>
      <c r="CO158">
        <v>0</v>
      </c>
      <c r="CP158">
        <v>0</v>
      </c>
      <c r="CQ158">
        <v>1.882E-2</v>
      </c>
      <c r="CR158">
        <v>0</v>
      </c>
      <c r="CS158">
        <v>0.68389999999999995</v>
      </c>
      <c r="CT158">
        <v>1.90601</v>
      </c>
      <c r="CU158">
        <v>4.7075199999999997</v>
      </c>
      <c r="CV158">
        <v>0</v>
      </c>
      <c r="CW158">
        <v>0</v>
      </c>
      <c r="CX158">
        <v>1</v>
      </c>
      <c r="CY158">
        <v>0</v>
      </c>
      <c r="CZ158">
        <v>9.3049999999999994E-2</v>
      </c>
      <c r="DA158">
        <v>0</v>
      </c>
      <c r="DB158">
        <v>0</v>
      </c>
      <c r="DC158">
        <v>0</v>
      </c>
      <c r="DD158">
        <v>1</v>
      </c>
      <c r="DE158">
        <v>0</v>
      </c>
      <c r="DF158">
        <v>0.13517000000000001</v>
      </c>
      <c r="DG158">
        <v>0</v>
      </c>
      <c r="DH158">
        <v>0</v>
      </c>
      <c r="DI158">
        <v>0</v>
      </c>
      <c r="DJ158">
        <v>0</v>
      </c>
      <c r="DK158">
        <v>84.924239999999998</v>
      </c>
      <c r="DL158">
        <v>9.3765800000000006</v>
      </c>
      <c r="DM158">
        <v>0</v>
      </c>
      <c r="DN158">
        <v>6.4670000000000005E-2</v>
      </c>
      <c r="DO158">
        <v>0</v>
      </c>
      <c r="DP158">
        <v>2.6780000000000002E-2</v>
      </c>
      <c r="DQ158">
        <v>0</v>
      </c>
      <c r="DR158">
        <v>0</v>
      </c>
      <c r="DS158">
        <v>3.8257300000000001</v>
      </c>
      <c r="DT158">
        <v>4.71387</v>
      </c>
      <c r="DU158">
        <v>0</v>
      </c>
      <c r="DV158">
        <v>14.10084</v>
      </c>
      <c r="DW158">
        <v>3.8501513000000001E-3</v>
      </c>
      <c r="DX158">
        <v>0</v>
      </c>
      <c r="DY158">
        <v>1.0981700000000001</v>
      </c>
      <c r="DZ158">
        <v>2</v>
      </c>
      <c r="EA158">
        <v>14.013400000000001</v>
      </c>
      <c r="EB158">
        <v>81.847800000000007</v>
      </c>
      <c r="EC158">
        <v>0.14610999999999999</v>
      </c>
      <c r="ED158">
        <v>0</v>
      </c>
      <c r="EE158">
        <v>0.14061999999999999</v>
      </c>
      <c r="EF158">
        <v>0.13816999999999999</v>
      </c>
      <c r="EG158">
        <v>48.236229999999999</v>
      </c>
      <c r="EH158">
        <v>0.2833</v>
      </c>
      <c r="EI158">
        <v>47.638100000000001</v>
      </c>
      <c r="EJ158">
        <v>316.74430000000001</v>
      </c>
      <c r="EK158">
        <v>12.25264</v>
      </c>
      <c r="EL158">
        <v>9.7900000000000001E-3</v>
      </c>
      <c r="EM158">
        <v>9.1E-4</v>
      </c>
      <c r="EN158">
        <v>7.2609999999999994E-2</v>
      </c>
      <c r="EO158">
        <v>125.56759</v>
      </c>
      <c r="EP158">
        <v>5.6499999999999996E-3</v>
      </c>
      <c r="EQ158">
        <v>0.24717</v>
      </c>
      <c r="ER158">
        <v>7.4700000000000001E-3</v>
      </c>
      <c r="ES158">
        <v>3.49756</v>
      </c>
      <c r="ET158">
        <v>0</v>
      </c>
      <c r="EU158">
        <v>100</v>
      </c>
      <c r="EV158">
        <v>0</v>
      </c>
      <c r="EW158">
        <v>0</v>
      </c>
      <c r="EX158">
        <v>0</v>
      </c>
      <c r="EY158">
        <v>1.0200000000000001E-3</v>
      </c>
      <c r="EZ158">
        <v>9.9699999999999997E-2</v>
      </c>
      <c r="FA158">
        <v>0</v>
      </c>
      <c r="FB158" s="3">
        <v>49.7454541764317</v>
      </c>
      <c r="FC158" s="3">
        <v>4378.4093949523904</v>
      </c>
      <c r="FD158" s="3">
        <v>9660.2252961998001</v>
      </c>
      <c r="FE158" s="3">
        <v>58.816785555014498</v>
      </c>
      <c r="FF158" s="3">
        <v>273.05058569185599</v>
      </c>
      <c r="FG158" s="3">
        <v>248.646776073083</v>
      </c>
      <c r="FH158" s="3">
        <v>0</v>
      </c>
      <c r="FI158" s="3">
        <v>2.3283957555075101E-2</v>
      </c>
      <c r="FJ158" s="3">
        <v>0.85743876585344303</v>
      </c>
      <c r="FK158" t="s">
        <v>117</v>
      </c>
    </row>
    <row r="159" spans="1:167" x14ac:dyDescent="0.3">
      <c r="A159">
        <v>158</v>
      </c>
      <c r="B159">
        <v>0</v>
      </c>
      <c r="C159">
        <v>1.3390546800000001</v>
      </c>
      <c r="D159">
        <v>1.59463073</v>
      </c>
      <c r="E159">
        <v>0.44775720000000002</v>
      </c>
      <c r="F159">
        <v>8.7509321300000007</v>
      </c>
      <c r="G159">
        <v>16.00250084</v>
      </c>
      <c r="H159">
        <v>30.283022729999999</v>
      </c>
      <c r="I159">
        <v>29.9283854</v>
      </c>
      <c r="J159">
        <v>29.862761620000001</v>
      </c>
      <c r="K159">
        <v>38.704446150000003</v>
      </c>
      <c r="L159">
        <v>39.770119889999997</v>
      </c>
      <c r="M159">
        <v>41.665130920000003</v>
      </c>
      <c r="N159">
        <v>44.48620399</v>
      </c>
      <c r="O159">
        <v>47.793928780000002</v>
      </c>
      <c r="P159">
        <v>50.698696460000001</v>
      </c>
      <c r="Q159">
        <v>1488.9539854899999</v>
      </c>
      <c r="R159">
        <v>0</v>
      </c>
      <c r="S159">
        <v>377.94612999999998</v>
      </c>
      <c r="T159">
        <v>1.848E-2</v>
      </c>
      <c r="U159">
        <v>11.91272</v>
      </c>
      <c r="V159">
        <v>1.8000000000000001E-4</v>
      </c>
      <c r="W159">
        <v>7.5160000000000005E-2</v>
      </c>
      <c r="X159">
        <v>13.422230000000001</v>
      </c>
      <c r="Y159">
        <v>39.982199999999999</v>
      </c>
      <c r="Z159">
        <v>13.060700000000001</v>
      </c>
      <c r="AA159">
        <v>3.2358199999999999</v>
      </c>
      <c r="AB159">
        <v>0.82387999999999995</v>
      </c>
      <c r="AC159">
        <v>7.7964399999999996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0.15167</v>
      </c>
      <c r="AR159">
        <v>8.9999999999999998E-4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3.1900000000000001E-3</v>
      </c>
      <c r="BH159">
        <v>4.1132900000000001</v>
      </c>
      <c r="BI159">
        <v>0</v>
      </c>
      <c r="BJ159">
        <v>3.1900000000000001E-3</v>
      </c>
      <c r="BK159">
        <v>0</v>
      </c>
      <c r="BL159">
        <v>2.9999999999999997E-4</v>
      </c>
      <c r="BM159">
        <v>4.0000000000000003E-5</v>
      </c>
      <c r="BN159">
        <v>8.0000000000000007E-5</v>
      </c>
      <c r="BO159">
        <v>0</v>
      </c>
      <c r="BP159">
        <v>0</v>
      </c>
      <c r="BQ159">
        <v>7</v>
      </c>
      <c r="BR159">
        <v>6.0098172300000003</v>
      </c>
      <c r="BS159">
        <v>1.7222791399999999</v>
      </c>
      <c r="BT159">
        <v>1.8773239399999999</v>
      </c>
      <c r="BU159">
        <v>4.3678073399999997</v>
      </c>
      <c r="BV159">
        <v>5.50561642</v>
      </c>
      <c r="BW159">
        <v>6.2179679300000004</v>
      </c>
      <c r="BX159">
        <v>6.6696732499999998</v>
      </c>
      <c r="BY159">
        <v>6.9150591099999996</v>
      </c>
      <c r="BZ159">
        <v>7.1634970400000002</v>
      </c>
      <c r="CA159">
        <v>7.4314681699999996</v>
      </c>
      <c r="CB159">
        <v>7.6286314400000004</v>
      </c>
      <c r="CC159">
        <v>7.7812345900000004</v>
      </c>
      <c r="CD159">
        <v>7.8984338100000002</v>
      </c>
      <c r="CE159">
        <v>5.9499968000000001</v>
      </c>
      <c r="CF159">
        <v>0</v>
      </c>
      <c r="CG159">
        <v>2063.7855199999999</v>
      </c>
      <c r="CH159">
        <v>1984.3879999999999</v>
      </c>
      <c r="CI159">
        <v>0</v>
      </c>
      <c r="CJ159">
        <v>0</v>
      </c>
      <c r="CK159">
        <v>0</v>
      </c>
      <c r="CL159">
        <v>0</v>
      </c>
      <c r="CM159">
        <v>4.71394</v>
      </c>
      <c r="CN159">
        <v>62.541699999999999</v>
      </c>
      <c r="CO159">
        <v>0</v>
      </c>
      <c r="CP159">
        <v>0</v>
      </c>
      <c r="CQ159">
        <v>1.771E-2</v>
      </c>
      <c r="CR159">
        <v>0</v>
      </c>
      <c r="CS159">
        <v>9.1800000000000007E-2</v>
      </c>
      <c r="CT159">
        <v>1.8773200000000001</v>
      </c>
      <c r="CU159">
        <v>10.310829999999999</v>
      </c>
      <c r="CV159">
        <v>0</v>
      </c>
      <c r="CW159">
        <v>0</v>
      </c>
      <c r="CX159">
        <v>1</v>
      </c>
      <c r="CY159">
        <v>0</v>
      </c>
      <c r="CZ159">
        <v>9.2990000000000003E-2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0.13458000000000001</v>
      </c>
      <c r="DG159">
        <v>0</v>
      </c>
      <c r="DH159">
        <v>0</v>
      </c>
      <c r="DI159">
        <v>0</v>
      </c>
      <c r="DJ159">
        <v>0</v>
      </c>
      <c r="DK159">
        <v>84.924369999999996</v>
      </c>
      <c r="DL159">
        <v>9.3765699999999992</v>
      </c>
      <c r="DM159">
        <v>0</v>
      </c>
      <c r="DN159">
        <v>6.4899999999999999E-2</v>
      </c>
      <c r="DO159">
        <v>0</v>
      </c>
      <c r="DP159">
        <v>2.6780000000000002E-2</v>
      </c>
      <c r="DQ159">
        <v>0</v>
      </c>
      <c r="DR159">
        <v>8.9024599999999996</v>
      </c>
      <c r="DS159">
        <v>3.8257400000000001</v>
      </c>
      <c r="DT159">
        <v>4.7138799999999996</v>
      </c>
      <c r="DU159">
        <v>0</v>
      </c>
      <c r="DV159">
        <v>13.445309999999999</v>
      </c>
      <c r="DW159">
        <v>3.8559345999999999E-3</v>
      </c>
      <c r="DX159">
        <v>0</v>
      </c>
      <c r="DY159">
        <v>1.0928</v>
      </c>
      <c r="DZ159">
        <v>2</v>
      </c>
      <c r="EA159">
        <v>14.02257</v>
      </c>
      <c r="EB159">
        <v>82.053359999999998</v>
      </c>
      <c r="EC159">
        <v>0.14599000000000001</v>
      </c>
      <c r="ED159">
        <v>0</v>
      </c>
      <c r="EE159">
        <v>0.39989999999999998</v>
      </c>
      <c r="EF159">
        <v>0.17666000000000001</v>
      </c>
      <c r="EG159">
        <v>48.466920000000002</v>
      </c>
      <c r="EH159">
        <v>0.28438999999999998</v>
      </c>
      <c r="EI159">
        <v>47.760719999999999</v>
      </c>
      <c r="EJ159">
        <v>318.76420999999999</v>
      </c>
      <c r="EK159">
        <v>12.28473</v>
      </c>
      <c r="EL159">
        <v>9.7999999999999997E-3</v>
      </c>
      <c r="EM159">
        <v>9.1E-4</v>
      </c>
      <c r="EN159">
        <v>7.2289999999999993E-2</v>
      </c>
      <c r="EO159">
        <v>125.71364</v>
      </c>
      <c r="EP159">
        <v>5.6600000000000001E-3</v>
      </c>
      <c r="EQ159">
        <v>0.24765999999999999</v>
      </c>
      <c r="ER159">
        <v>7.4700000000000001E-3</v>
      </c>
      <c r="ES159">
        <v>3.4944899999999999</v>
      </c>
      <c r="ET159">
        <v>0</v>
      </c>
      <c r="EU159">
        <v>100</v>
      </c>
      <c r="EV159">
        <v>0</v>
      </c>
      <c r="EW159">
        <v>0</v>
      </c>
      <c r="EX159">
        <v>0</v>
      </c>
      <c r="EY159">
        <v>1E-3</v>
      </c>
      <c r="EZ159">
        <v>0.24339</v>
      </c>
      <c r="FA159">
        <v>0</v>
      </c>
      <c r="FB159" s="3">
        <v>49.689674613176798</v>
      </c>
      <c r="FC159" s="3">
        <v>4367.2426714148596</v>
      </c>
      <c r="FD159" s="3">
        <v>9574.8886314895808</v>
      </c>
      <c r="FE159" s="3">
        <v>37.108024967511597</v>
      </c>
      <c r="FF159" s="3">
        <v>272.91001040472099</v>
      </c>
      <c r="FG159" s="3">
        <v>247.384721485894</v>
      </c>
      <c r="FH159" s="3">
        <v>0</v>
      </c>
      <c r="FI159" s="3">
        <v>8.3547155923074205E-3</v>
      </c>
      <c r="FJ159" s="3">
        <v>0.85891160255225796</v>
      </c>
      <c r="FK159" t="s">
        <v>117</v>
      </c>
    </row>
    <row r="160" spans="1:167" x14ac:dyDescent="0.3">
      <c r="A160">
        <v>159</v>
      </c>
      <c r="B160">
        <v>0</v>
      </c>
      <c r="C160">
        <v>0.17619641</v>
      </c>
      <c r="D160">
        <v>4.4258582500000001</v>
      </c>
      <c r="E160">
        <v>0.84753175000000003</v>
      </c>
      <c r="F160">
        <v>8.4203575599999994</v>
      </c>
      <c r="G160">
        <v>15.981222389999999</v>
      </c>
      <c r="H160">
        <v>30.25664957</v>
      </c>
      <c r="I160">
        <v>29.879069350000002</v>
      </c>
      <c r="J160">
        <v>29.787694909999999</v>
      </c>
      <c r="K160">
        <v>38.558865490000002</v>
      </c>
      <c r="L160">
        <v>39.591905199999999</v>
      </c>
      <c r="M160">
        <v>41.424547009999998</v>
      </c>
      <c r="N160">
        <v>44.173235099999999</v>
      </c>
      <c r="O160">
        <v>47.437105580000001</v>
      </c>
      <c r="P160">
        <v>50.361478130000002</v>
      </c>
      <c r="Q160">
        <v>1492.1415327699999</v>
      </c>
      <c r="R160">
        <v>0</v>
      </c>
      <c r="S160">
        <v>375.87213000000003</v>
      </c>
      <c r="T160">
        <v>1.745E-2</v>
      </c>
      <c r="U160">
        <v>11.82442</v>
      </c>
      <c r="V160">
        <v>1.3999999999999999E-4</v>
      </c>
      <c r="W160">
        <v>7.0760000000000003E-2</v>
      </c>
      <c r="X160">
        <v>12.96889</v>
      </c>
      <c r="Y160">
        <v>40.282539999999997</v>
      </c>
      <c r="Z160">
        <v>13.1182</v>
      </c>
      <c r="AA160">
        <v>3.2418100000000001</v>
      </c>
      <c r="AB160">
        <v>0.82786999999999999</v>
      </c>
      <c r="AC160">
        <v>7.79861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0.15167</v>
      </c>
      <c r="AR160">
        <v>8.7000000000000001E-4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3.1900000000000001E-3</v>
      </c>
      <c r="BH160">
        <v>4.1447200000000004</v>
      </c>
      <c r="BI160">
        <v>0</v>
      </c>
      <c r="BJ160">
        <v>3.1900000000000001E-3</v>
      </c>
      <c r="BK160">
        <v>0</v>
      </c>
      <c r="BL160">
        <v>2.9E-4</v>
      </c>
      <c r="BM160">
        <v>4.0000000000000003E-5</v>
      </c>
      <c r="BN160">
        <v>8.0000000000000007E-5</v>
      </c>
      <c r="BO160">
        <v>0</v>
      </c>
      <c r="BP160">
        <v>0</v>
      </c>
      <c r="BQ160">
        <v>7</v>
      </c>
      <c r="BR160">
        <v>6.0098172300000003</v>
      </c>
      <c r="BS160">
        <v>1.9328714899999999</v>
      </c>
      <c r="BT160">
        <v>1.9224944799999999</v>
      </c>
      <c r="BU160">
        <v>4.9831032400000002</v>
      </c>
      <c r="BV160">
        <v>5.4897457000000003</v>
      </c>
      <c r="BW160">
        <v>6.21979916</v>
      </c>
      <c r="BX160">
        <v>6.6715044900000002</v>
      </c>
      <c r="BY160">
        <v>6.9175007600000002</v>
      </c>
      <c r="BZ160">
        <v>7.1689907499999999</v>
      </c>
      <c r="CA160">
        <v>7.4351306499999996</v>
      </c>
      <c r="CB160">
        <v>7.6304626799999999</v>
      </c>
      <c r="CC160">
        <v>7.7818449999999997</v>
      </c>
      <c r="CD160">
        <v>7.8990442200000004</v>
      </c>
      <c r="CE160">
        <v>5.9499968000000001</v>
      </c>
      <c r="CF160">
        <v>0</v>
      </c>
      <c r="CG160">
        <v>1873.50173</v>
      </c>
      <c r="CH160">
        <v>1898.1164900000001</v>
      </c>
      <c r="CI160">
        <v>0</v>
      </c>
      <c r="CJ160">
        <v>0</v>
      </c>
      <c r="CK160">
        <v>0</v>
      </c>
      <c r="CL160">
        <v>0</v>
      </c>
      <c r="CM160">
        <v>4.7139499999999996</v>
      </c>
      <c r="CN160">
        <v>62.541629999999998</v>
      </c>
      <c r="CO160">
        <v>0</v>
      </c>
      <c r="CP160">
        <v>0</v>
      </c>
      <c r="CQ160">
        <v>1.6920000000000001E-2</v>
      </c>
      <c r="CR160">
        <v>0</v>
      </c>
      <c r="CS160">
        <v>0.68262</v>
      </c>
      <c r="CT160">
        <v>1.92249</v>
      </c>
      <c r="CU160">
        <v>8.5152199999999993</v>
      </c>
      <c r="CV160">
        <v>0</v>
      </c>
      <c r="CW160">
        <v>0</v>
      </c>
      <c r="CX160">
        <v>1</v>
      </c>
      <c r="CY160">
        <v>0</v>
      </c>
      <c r="CZ160">
        <v>9.2929999999999999E-2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0.13399</v>
      </c>
      <c r="DG160">
        <v>0</v>
      </c>
      <c r="DH160">
        <v>0</v>
      </c>
      <c r="DI160">
        <v>0</v>
      </c>
      <c r="DJ160">
        <v>0</v>
      </c>
      <c r="DK160">
        <v>84.924509999999998</v>
      </c>
      <c r="DL160">
        <v>9.3765599999999996</v>
      </c>
      <c r="DM160">
        <v>0</v>
      </c>
      <c r="DN160">
        <v>6.4860000000000001E-2</v>
      </c>
      <c r="DO160">
        <v>0</v>
      </c>
      <c r="DP160">
        <v>2.6780000000000002E-2</v>
      </c>
      <c r="DQ160">
        <v>0</v>
      </c>
      <c r="DR160">
        <v>0</v>
      </c>
      <c r="DS160">
        <v>3.8257500000000002</v>
      </c>
      <c r="DT160">
        <v>4.7138799999999996</v>
      </c>
      <c r="DU160">
        <v>0</v>
      </c>
      <c r="DV160">
        <v>13.7799</v>
      </c>
      <c r="DW160">
        <v>3.8617178E-3</v>
      </c>
      <c r="DX160">
        <v>0</v>
      </c>
      <c r="DY160">
        <v>1.09015</v>
      </c>
      <c r="DZ160">
        <v>2</v>
      </c>
      <c r="EA160">
        <v>14.031129999999999</v>
      </c>
      <c r="EB160">
        <v>82.252920000000003</v>
      </c>
      <c r="EC160">
        <v>0.14585000000000001</v>
      </c>
      <c r="ED160">
        <v>0</v>
      </c>
      <c r="EE160">
        <v>0.13927999999999999</v>
      </c>
      <c r="EF160">
        <v>4.4940000000000001E-2</v>
      </c>
      <c r="EG160">
        <v>48.661639999999998</v>
      </c>
      <c r="EH160">
        <v>0.28548000000000001</v>
      </c>
      <c r="EI160">
        <v>47.883110000000002</v>
      </c>
      <c r="EJ160">
        <v>320.65460000000002</v>
      </c>
      <c r="EK160">
        <v>12.316649999999999</v>
      </c>
      <c r="EL160">
        <v>9.8099999999999993E-3</v>
      </c>
      <c r="EM160">
        <v>9.1E-4</v>
      </c>
      <c r="EN160">
        <v>7.1959999999999996E-2</v>
      </c>
      <c r="EO160">
        <v>125.85954</v>
      </c>
      <c r="EP160">
        <v>5.6699999999999997E-3</v>
      </c>
      <c r="EQ160">
        <v>0.24815000000000001</v>
      </c>
      <c r="ER160">
        <v>7.4700000000000001E-3</v>
      </c>
      <c r="ES160">
        <v>3.4947499999999998</v>
      </c>
      <c r="ET160">
        <v>0</v>
      </c>
      <c r="EU160">
        <v>100</v>
      </c>
      <c r="EV160">
        <v>0</v>
      </c>
      <c r="EW160">
        <v>0</v>
      </c>
      <c r="EX160">
        <v>0</v>
      </c>
      <c r="EY160">
        <v>9.7999999999999997E-4</v>
      </c>
      <c r="EZ160">
        <v>9.6250000000000002E-2</v>
      </c>
      <c r="FA160">
        <v>0</v>
      </c>
      <c r="FB160" s="3">
        <v>49.935828300235301</v>
      </c>
      <c r="FC160" s="3">
        <v>4353.5759790499596</v>
      </c>
      <c r="FD160" s="3">
        <v>9488.8494952516394</v>
      </c>
      <c r="FE160" s="3">
        <v>283.410022152019</v>
      </c>
      <c r="FF160" s="3">
        <v>272.418208850864</v>
      </c>
      <c r="FG160" s="3">
        <v>246.08736210979799</v>
      </c>
      <c r="FH160" s="3">
        <v>0</v>
      </c>
      <c r="FI160" s="3">
        <v>2.22751976401982E-2</v>
      </c>
      <c r="FJ160" s="3">
        <v>0.86023242157417701</v>
      </c>
      <c r="FK160" t="s">
        <v>117</v>
      </c>
    </row>
    <row r="161" spans="1:167" x14ac:dyDescent="0.3">
      <c r="A161">
        <v>160</v>
      </c>
      <c r="B161">
        <v>0</v>
      </c>
      <c r="C161">
        <v>0.37979321999999999</v>
      </c>
      <c r="D161">
        <v>8.0476048599999999</v>
      </c>
      <c r="E161">
        <v>0.21051502999999999</v>
      </c>
      <c r="F161">
        <v>8.7298679700000008</v>
      </c>
      <c r="G161">
        <v>15.956269580000001</v>
      </c>
      <c r="H161">
        <v>30.22874126</v>
      </c>
      <c r="I161">
        <v>29.83177105</v>
      </c>
      <c r="J161">
        <v>29.715101140000002</v>
      </c>
      <c r="K161">
        <v>38.414467549999998</v>
      </c>
      <c r="L161">
        <v>39.416294239999999</v>
      </c>
      <c r="M161">
        <v>41.18875113</v>
      </c>
      <c r="N161">
        <v>43.865932030000003</v>
      </c>
      <c r="O161">
        <v>47.084071829999999</v>
      </c>
      <c r="P161">
        <v>50.023542339999999</v>
      </c>
      <c r="Q161">
        <v>1495.30854236</v>
      </c>
      <c r="R161">
        <v>0</v>
      </c>
      <c r="S161">
        <v>374.45481000000001</v>
      </c>
      <c r="T161">
        <v>1.6500000000000001E-2</v>
      </c>
      <c r="U161">
        <v>11.7318</v>
      </c>
      <c r="V161">
        <v>1.4999999999999999E-4</v>
      </c>
      <c r="W161">
        <v>6.6600000000000006E-2</v>
      </c>
      <c r="X161">
        <v>12.52637</v>
      </c>
      <c r="Y161">
        <v>40.575400000000002</v>
      </c>
      <c r="Z161">
        <v>13.174530000000001</v>
      </c>
      <c r="AA161">
        <v>3.2280099999999998</v>
      </c>
      <c r="AB161">
        <v>0.81867000000000001</v>
      </c>
      <c r="AC161">
        <v>7.8005199999999997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0.15167</v>
      </c>
      <c r="AR161">
        <v>8.4000000000000003E-4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3.1900000000000001E-3</v>
      </c>
      <c r="BH161">
        <v>4.17537</v>
      </c>
      <c r="BI161">
        <v>0</v>
      </c>
      <c r="BJ161">
        <v>3.1900000000000001E-3</v>
      </c>
      <c r="BK161">
        <v>0</v>
      </c>
      <c r="BL161">
        <v>2.7999999999999998E-4</v>
      </c>
      <c r="BM161">
        <v>4.0000000000000003E-5</v>
      </c>
      <c r="BN161">
        <v>8.0000000000000007E-5</v>
      </c>
      <c r="BO161">
        <v>0</v>
      </c>
      <c r="BP161">
        <v>0</v>
      </c>
      <c r="BQ161">
        <v>7</v>
      </c>
      <c r="BR161">
        <v>6.0098172300000003</v>
      </c>
      <c r="BS161">
        <v>1.87427188</v>
      </c>
      <c r="BT161">
        <v>1.9102862199999999</v>
      </c>
      <c r="BU161">
        <v>4.4496026300000002</v>
      </c>
      <c r="BV161">
        <v>5.4976810599999997</v>
      </c>
      <c r="BW161">
        <v>6.2222408099999997</v>
      </c>
      <c r="BX161">
        <v>6.6733357199999999</v>
      </c>
      <c r="BY161">
        <v>6.9193319999999998</v>
      </c>
      <c r="BZ161">
        <v>7.1744844700000003</v>
      </c>
      <c r="CA161">
        <v>7.4387931199999997</v>
      </c>
      <c r="CB161">
        <v>7.6329043299999997</v>
      </c>
      <c r="CC161">
        <v>7.78306583</v>
      </c>
      <c r="CD161">
        <v>7.9002650499999998</v>
      </c>
      <c r="CE161">
        <v>5.9506072100000003</v>
      </c>
      <c r="CF161">
        <v>0</v>
      </c>
      <c r="CG161">
        <v>1937.1254799999999</v>
      </c>
      <c r="CH161">
        <v>1881.9422</v>
      </c>
      <c r="CI161">
        <v>0</v>
      </c>
      <c r="CJ161">
        <v>0</v>
      </c>
      <c r="CK161">
        <v>0</v>
      </c>
      <c r="CL161">
        <v>0</v>
      </c>
      <c r="CM161">
        <v>4.7139499999999996</v>
      </c>
      <c r="CN161">
        <v>62.541589999999999</v>
      </c>
      <c r="CO161">
        <v>0</v>
      </c>
      <c r="CP161">
        <v>0</v>
      </c>
      <c r="CQ161">
        <v>1.5900000000000001E-2</v>
      </c>
      <c r="CR161">
        <v>0</v>
      </c>
      <c r="CS161">
        <v>0.67906</v>
      </c>
      <c r="CT161">
        <v>1.91029</v>
      </c>
      <c r="CU161">
        <v>4.84842</v>
      </c>
      <c r="CV161">
        <v>0</v>
      </c>
      <c r="CW161">
        <v>0</v>
      </c>
      <c r="CX161">
        <v>1</v>
      </c>
      <c r="CY161">
        <v>0</v>
      </c>
      <c r="CZ161">
        <v>9.2859999999999998E-2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0.13339000000000001</v>
      </c>
      <c r="DG161">
        <v>0</v>
      </c>
      <c r="DH161">
        <v>0</v>
      </c>
      <c r="DI161">
        <v>0</v>
      </c>
      <c r="DJ161">
        <v>0</v>
      </c>
      <c r="DK161">
        <v>84.92465</v>
      </c>
      <c r="DL161">
        <v>9.3765499999999999</v>
      </c>
      <c r="DM161">
        <v>0</v>
      </c>
      <c r="DN161">
        <v>6.5060000000000007E-2</v>
      </c>
      <c r="DO161">
        <v>0</v>
      </c>
      <c r="DP161">
        <v>2.6780000000000002E-2</v>
      </c>
      <c r="DQ161">
        <v>0</v>
      </c>
      <c r="DR161">
        <v>0</v>
      </c>
      <c r="DS161">
        <v>3.8257599999999998</v>
      </c>
      <c r="DT161">
        <v>4.7138900000000001</v>
      </c>
      <c r="DU161">
        <v>0</v>
      </c>
      <c r="DV161">
        <v>12.988250000000001</v>
      </c>
      <c r="DW161">
        <v>3.8675010999999998E-3</v>
      </c>
      <c r="DX161">
        <v>0</v>
      </c>
      <c r="DY161">
        <v>1.0878000000000001</v>
      </c>
      <c r="DZ161">
        <v>2</v>
      </c>
      <c r="EA161">
        <v>14.03913</v>
      </c>
      <c r="EB161">
        <v>82.445149999999998</v>
      </c>
      <c r="EC161">
        <v>0.14571999999999999</v>
      </c>
      <c r="ED161">
        <v>0</v>
      </c>
      <c r="EE161">
        <v>0.14174999999999999</v>
      </c>
      <c r="EF161">
        <v>8.0640000000000003E-2</v>
      </c>
      <c r="EG161">
        <v>48.898269999999997</v>
      </c>
      <c r="EH161">
        <v>0.28656999999999999</v>
      </c>
      <c r="EI161">
        <v>48.005099999999999</v>
      </c>
      <c r="EJ161">
        <v>322.38481999999999</v>
      </c>
      <c r="EK161">
        <v>12.348380000000001</v>
      </c>
      <c r="EL161">
        <v>9.8300000000000002E-3</v>
      </c>
      <c r="EM161">
        <v>9.1E-4</v>
      </c>
      <c r="EN161">
        <v>7.1639999999999995E-2</v>
      </c>
      <c r="EO161">
        <v>126.00532</v>
      </c>
      <c r="EP161">
        <v>5.6699999999999997E-3</v>
      </c>
      <c r="EQ161">
        <v>0.24864</v>
      </c>
      <c r="ER161">
        <v>7.4700000000000001E-3</v>
      </c>
      <c r="ES161">
        <v>3.48441</v>
      </c>
      <c r="ET161">
        <v>0</v>
      </c>
      <c r="EU161">
        <v>100</v>
      </c>
      <c r="EV161">
        <v>0</v>
      </c>
      <c r="EW161">
        <v>0</v>
      </c>
      <c r="EX161">
        <v>0</v>
      </c>
      <c r="EY161">
        <v>9.5E-4</v>
      </c>
      <c r="EZ161">
        <v>0.10279000000000001</v>
      </c>
      <c r="FA161">
        <v>0</v>
      </c>
      <c r="FB161" s="3">
        <v>49.829412680222603</v>
      </c>
      <c r="FC161" s="3">
        <v>4341.20269428969</v>
      </c>
      <c r="FD161" s="3">
        <v>9402.2137994388504</v>
      </c>
      <c r="FE161" s="3">
        <v>131.20142874107799</v>
      </c>
      <c r="FF161" s="3">
        <v>272.06877346238298</v>
      </c>
      <c r="FG161" s="3">
        <v>244.75710319832399</v>
      </c>
      <c r="FH161" s="3">
        <v>0</v>
      </c>
      <c r="FI161" s="3">
        <v>2.1998272594330501E-2</v>
      </c>
      <c r="FJ161" s="3">
        <v>0.86158487645974202</v>
      </c>
      <c r="FK161" t="s">
        <v>117</v>
      </c>
    </row>
    <row r="162" spans="1:167" x14ac:dyDescent="0.3">
      <c r="A162">
        <v>161</v>
      </c>
      <c r="B162">
        <v>0</v>
      </c>
      <c r="C162">
        <v>0.70759514999999995</v>
      </c>
      <c r="D162">
        <v>1.64895386</v>
      </c>
      <c r="E162">
        <v>0.45931719999999998</v>
      </c>
      <c r="F162">
        <v>8.7567053700000006</v>
      </c>
      <c r="G162">
        <v>15.93241641</v>
      </c>
      <c r="H162">
        <v>30.200493380000001</v>
      </c>
      <c r="I162">
        <v>29.786222609999999</v>
      </c>
      <c r="J162">
        <v>29.644922430000001</v>
      </c>
      <c r="K162">
        <v>38.271258039999999</v>
      </c>
      <c r="L162">
        <v>39.24318332</v>
      </c>
      <c r="M162">
        <v>40.95757931</v>
      </c>
      <c r="N162">
        <v>43.564214710000002</v>
      </c>
      <c r="O162">
        <v>46.734941069999998</v>
      </c>
      <c r="P162">
        <v>49.685196920000003</v>
      </c>
      <c r="Q162">
        <v>1498.45513188</v>
      </c>
      <c r="R162">
        <v>0</v>
      </c>
      <c r="S162">
        <v>372.77713</v>
      </c>
      <c r="T162">
        <v>1.5610000000000001E-2</v>
      </c>
      <c r="U162">
        <v>11.634919999999999</v>
      </c>
      <c r="V162">
        <v>1.3999999999999999E-4</v>
      </c>
      <c r="W162">
        <v>6.2630000000000005E-2</v>
      </c>
      <c r="X162">
        <v>12.09464</v>
      </c>
      <c r="Y162">
        <v>40.860819999999997</v>
      </c>
      <c r="Z162">
        <v>13.22967</v>
      </c>
      <c r="AA162">
        <v>3.2426900000000001</v>
      </c>
      <c r="AB162">
        <v>0.82845999999999997</v>
      </c>
      <c r="AC162">
        <v>7.80253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0.15167</v>
      </c>
      <c r="AR162">
        <v>8.0999999999999996E-4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3.1900000000000001E-3</v>
      </c>
      <c r="BH162">
        <v>4.2052399999999999</v>
      </c>
      <c r="BI162">
        <v>0</v>
      </c>
      <c r="BJ162">
        <v>3.1900000000000001E-3</v>
      </c>
      <c r="BK162">
        <v>0</v>
      </c>
      <c r="BL162">
        <v>2.7999999999999998E-4</v>
      </c>
      <c r="BM162">
        <v>4.0000000000000003E-5</v>
      </c>
      <c r="BN162">
        <v>8.0000000000000007E-5</v>
      </c>
      <c r="BO162">
        <v>0</v>
      </c>
      <c r="BP162">
        <v>0</v>
      </c>
      <c r="BQ162">
        <v>7</v>
      </c>
      <c r="BR162">
        <v>6.0098172300000003</v>
      </c>
      <c r="BS162">
        <v>1.7796579299999999</v>
      </c>
      <c r="BT162">
        <v>1.9066237500000001</v>
      </c>
      <c r="BU162">
        <v>4.37940518</v>
      </c>
      <c r="BV162">
        <v>5.5092789</v>
      </c>
      <c r="BW162">
        <v>6.2240720500000002</v>
      </c>
      <c r="BX162">
        <v>6.6751669600000003</v>
      </c>
      <c r="BY162">
        <v>6.9217736500000004</v>
      </c>
      <c r="BZ162">
        <v>7.1793677699999998</v>
      </c>
      <c r="CA162">
        <v>7.4424555999999997</v>
      </c>
      <c r="CB162">
        <v>7.6347355700000001</v>
      </c>
      <c r="CC162">
        <v>7.7842866500000003</v>
      </c>
      <c r="CD162">
        <v>7.90087546</v>
      </c>
      <c r="CE162">
        <v>5.9512176200000004</v>
      </c>
      <c r="CF162">
        <v>0</v>
      </c>
      <c r="CG162">
        <v>2053.94686</v>
      </c>
      <c r="CH162">
        <v>1952.12933</v>
      </c>
      <c r="CI162">
        <v>0</v>
      </c>
      <c r="CJ162">
        <v>0</v>
      </c>
      <c r="CK162">
        <v>0</v>
      </c>
      <c r="CL162">
        <v>0</v>
      </c>
      <c r="CM162">
        <v>4.7139600000000002</v>
      </c>
      <c r="CN162">
        <v>62.541550000000001</v>
      </c>
      <c r="CO162">
        <v>0</v>
      </c>
      <c r="CP162">
        <v>0</v>
      </c>
      <c r="CQ162">
        <v>1.4999999999999999E-2</v>
      </c>
      <c r="CR162">
        <v>0</v>
      </c>
      <c r="CS162">
        <v>0.12562000000000001</v>
      </c>
      <c r="CT162">
        <v>1.90662</v>
      </c>
      <c r="CU162">
        <v>10.5787</v>
      </c>
      <c r="CV162">
        <v>0</v>
      </c>
      <c r="CW162">
        <v>0</v>
      </c>
      <c r="CX162">
        <v>1</v>
      </c>
      <c r="CY162">
        <v>0</v>
      </c>
      <c r="CZ162">
        <v>9.2789999999999997E-2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0.13278999999999999</v>
      </c>
      <c r="DG162">
        <v>0</v>
      </c>
      <c r="DH162">
        <v>0</v>
      </c>
      <c r="DI162">
        <v>0</v>
      </c>
      <c r="DJ162">
        <v>0</v>
      </c>
      <c r="DK162">
        <v>84.924790000000002</v>
      </c>
      <c r="DL162">
        <v>9.3765400000000003</v>
      </c>
      <c r="DM162">
        <v>0</v>
      </c>
      <c r="DN162">
        <v>6.4759999999999998E-2</v>
      </c>
      <c r="DO162">
        <v>0</v>
      </c>
      <c r="DP162">
        <v>2.6780000000000002E-2</v>
      </c>
      <c r="DQ162">
        <v>0</v>
      </c>
      <c r="DR162">
        <v>9.0779599999999991</v>
      </c>
      <c r="DS162">
        <v>3.8257599999999998</v>
      </c>
      <c r="DT162">
        <v>4.7138999999999998</v>
      </c>
      <c r="DU162">
        <v>0</v>
      </c>
      <c r="DV162">
        <v>13.81789</v>
      </c>
      <c r="DW162">
        <v>3.8732842999999999E-3</v>
      </c>
      <c r="DX162">
        <v>0</v>
      </c>
      <c r="DY162">
        <v>1.0825899999999999</v>
      </c>
      <c r="DZ162">
        <v>2</v>
      </c>
      <c r="EA162">
        <v>14.04659</v>
      </c>
      <c r="EB162">
        <v>82.628230000000002</v>
      </c>
      <c r="EC162">
        <v>0.14571000000000001</v>
      </c>
      <c r="ED162">
        <v>0</v>
      </c>
      <c r="EE162">
        <v>0.40787000000000001</v>
      </c>
      <c r="EF162">
        <v>0.12386</v>
      </c>
      <c r="EG162">
        <v>49.113219999999998</v>
      </c>
      <c r="EH162">
        <v>0.28766000000000003</v>
      </c>
      <c r="EI162">
        <v>48.126809999999999</v>
      </c>
      <c r="EJ162">
        <v>324.23925000000003</v>
      </c>
      <c r="EK162">
        <v>12.379860000000001</v>
      </c>
      <c r="EL162">
        <v>9.8399999999999998E-3</v>
      </c>
      <c r="EM162">
        <v>9.1E-4</v>
      </c>
      <c r="EN162">
        <v>7.1440000000000003E-2</v>
      </c>
      <c r="EO162">
        <v>126.15103999999999</v>
      </c>
      <c r="EP162">
        <v>5.6800000000000002E-3</v>
      </c>
      <c r="EQ162">
        <v>0.24914</v>
      </c>
      <c r="ER162">
        <v>7.4700000000000001E-3</v>
      </c>
      <c r="ES162">
        <v>3.4844499999999998</v>
      </c>
      <c r="ET162">
        <v>0</v>
      </c>
      <c r="EU162">
        <v>100</v>
      </c>
      <c r="EV162">
        <v>0</v>
      </c>
      <c r="EW162">
        <v>0</v>
      </c>
      <c r="EX162">
        <v>0</v>
      </c>
      <c r="EY162">
        <v>9.3000000000000005E-4</v>
      </c>
      <c r="EZ162">
        <v>0.24818999999999999</v>
      </c>
      <c r="FA162">
        <v>0</v>
      </c>
      <c r="FB162" s="3">
        <v>49.764333991421204</v>
      </c>
      <c r="FC162" s="3">
        <v>4330.4494984188595</v>
      </c>
      <c r="FD162" s="3">
        <v>9315.0856277871699</v>
      </c>
      <c r="FE162" s="3">
        <v>70.328823360254006</v>
      </c>
      <c r="FF162" s="3">
        <v>271.80117482529698</v>
      </c>
      <c r="FG162" s="3">
        <v>243.39637900355399</v>
      </c>
      <c r="FH162" s="3">
        <v>0</v>
      </c>
      <c r="FI162" s="3">
        <v>7.89022533554707E-3</v>
      </c>
      <c r="FJ162" s="3">
        <v>0.86294076858290902</v>
      </c>
      <c r="FK162" t="s">
        <v>117</v>
      </c>
    </row>
    <row r="163" spans="1:167" x14ac:dyDescent="0.3">
      <c r="A163">
        <v>162</v>
      </c>
      <c r="B163">
        <v>0</v>
      </c>
      <c r="C163">
        <v>1.1623902399999999</v>
      </c>
      <c r="D163">
        <v>3.96553669</v>
      </c>
      <c r="E163">
        <v>0.78533593999999995</v>
      </c>
      <c r="F163">
        <v>8.3995084099999993</v>
      </c>
      <c r="G163">
        <v>15.915201769999999</v>
      </c>
      <c r="H163">
        <v>30.1717844</v>
      </c>
      <c r="I163">
        <v>29.742248150000002</v>
      </c>
      <c r="J163">
        <v>29.577087540000001</v>
      </c>
      <c r="K163">
        <v>38.129236249999998</v>
      </c>
      <c r="L163">
        <v>39.072476279999997</v>
      </c>
      <c r="M163">
        <v>40.730872509999998</v>
      </c>
      <c r="N163">
        <v>43.2679981</v>
      </c>
      <c r="O163">
        <v>46.38981355</v>
      </c>
      <c r="P163">
        <v>49.346735510000002</v>
      </c>
      <c r="Q163">
        <v>1501.58143864</v>
      </c>
      <c r="R163">
        <v>0</v>
      </c>
      <c r="S163">
        <v>370.74295999999998</v>
      </c>
      <c r="T163">
        <v>1.478E-2</v>
      </c>
      <c r="U163">
        <v>11.53382</v>
      </c>
      <c r="V163">
        <v>1.1E-4</v>
      </c>
      <c r="W163">
        <v>5.892E-2</v>
      </c>
      <c r="X163">
        <v>11.673629999999999</v>
      </c>
      <c r="Y163">
        <v>41.138860000000001</v>
      </c>
      <c r="Z163">
        <v>13.28363</v>
      </c>
      <c r="AA163">
        <v>3.2219799999999998</v>
      </c>
      <c r="AB163">
        <v>0.81466000000000005</v>
      </c>
      <c r="AC163">
        <v>7.8046800000000003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0.15167</v>
      </c>
      <c r="AR163">
        <v>7.7999999999999999E-4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3.1900000000000001E-3</v>
      </c>
      <c r="BH163">
        <v>4.2343400000000004</v>
      </c>
      <c r="BI163">
        <v>0</v>
      </c>
      <c r="BJ163">
        <v>3.1900000000000001E-3</v>
      </c>
      <c r="BK163">
        <v>0</v>
      </c>
      <c r="BL163">
        <v>2.7E-4</v>
      </c>
      <c r="BM163">
        <v>4.0000000000000003E-5</v>
      </c>
      <c r="BN163">
        <v>8.0000000000000007E-5</v>
      </c>
      <c r="BO163">
        <v>0</v>
      </c>
      <c r="BP163">
        <v>0</v>
      </c>
      <c r="BQ163">
        <v>7</v>
      </c>
      <c r="BR163">
        <v>6.0098172300000003</v>
      </c>
      <c r="BS163">
        <v>1.86816776</v>
      </c>
      <c r="BT163">
        <v>1.87488229</v>
      </c>
      <c r="BU163">
        <v>4.9794407700000001</v>
      </c>
      <c r="BV163">
        <v>5.4982914699999998</v>
      </c>
      <c r="BW163">
        <v>6.2265136999999999</v>
      </c>
      <c r="BX163">
        <v>6.6769981999999999</v>
      </c>
      <c r="BY163">
        <v>6.92360489</v>
      </c>
      <c r="BZ163">
        <v>7.1848614800000004</v>
      </c>
      <c r="CA163">
        <v>7.4461180699999998</v>
      </c>
      <c r="CB163">
        <v>7.6371772199999999</v>
      </c>
      <c r="CC163">
        <v>7.7855074799999997</v>
      </c>
      <c r="CD163">
        <v>7.9014858700000001</v>
      </c>
      <c r="CE163">
        <v>5.9518280299999997</v>
      </c>
      <c r="CF163">
        <v>0</v>
      </c>
      <c r="CG163">
        <v>1991.22075</v>
      </c>
      <c r="CH163">
        <v>1973.7335399999999</v>
      </c>
      <c r="CI163">
        <v>0</v>
      </c>
      <c r="CJ163">
        <v>0</v>
      </c>
      <c r="CK163">
        <v>0</v>
      </c>
      <c r="CL163">
        <v>0</v>
      </c>
      <c r="CM163">
        <v>4.7139699999999998</v>
      </c>
      <c r="CN163">
        <v>62.541530000000002</v>
      </c>
      <c r="CO163">
        <v>0</v>
      </c>
      <c r="CP163">
        <v>0</v>
      </c>
      <c r="CQ163">
        <v>1.436E-2</v>
      </c>
      <c r="CR163">
        <v>0</v>
      </c>
      <c r="CS163">
        <v>0.68135000000000001</v>
      </c>
      <c r="CT163">
        <v>1.8748800000000001</v>
      </c>
      <c r="CU163">
        <v>7.8913399999999996</v>
      </c>
      <c r="CV163">
        <v>0</v>
      </c>
      <c r="CW163">
        <v>0</v>
      </c>
      <c r="CX163">
        <v>1</v>
      </c>
      <c r="CY163">
        <v>0</v>
      </c>
      <c r="CZ163">
        <v>9.2730000000000007E-2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0.13217999999999999</v>
      </c>
      <c r="DG163">
        <v>0</v>
      </c>
      <c r="DH163">
        <v>0</v>
      </c>
      <c r="DI163">
        <v>0</v>
      </c>
      <c r="DJ163">
        <v>0</v>
      </c>
      <c r="DK163">
        <v>84.924940000000007</v>
      </c>
      <c r="DL163">
        <v>9.3765400000000003</v>
      </c>
      <c r="DM163">
        <v>0</v>
      </c>
      <c r="DN163">
        <v>6.4699999999999994E-2</v>
      </c>
      <c r="DO163">
        <v>0</v>
      </c>
      <c r="DP163">
        <v>2.6780000000000002E-2</v>
      </c>
      <c r="DQ163">
        <v>0</v>
      </c>
      <c r="DR163">
        <v>0</v>
      </c>
      <c r="DS163">
        <v>3.8257699999999999</v>
      </c>
      <c r="DT163">
        <v>4.7138999999999998</v>
      </c>
      <c r="DU163">
        <v>0</v>
      </c>
      <c r="DV163">
        <v>12.63344</v>
      </c>
      <c r="DW163">
        <v>3.8790675000000001E-3</v>
      </c>
      <c r="DX163">
        <v>0</v>
      </c>
      <c r="DY163">
        <v>1.07999</v>
      </c>
      <c r="DZ163">
        <v>2</v>
      </c>
      <c r="EA163">
        <v>14.053559999999999</v>
      </c>
      <c r="EB163">
        <v>82.804730000000006</v>
      </c>
      <c r="EC163">
        <v>0.14563000000000001</v>
      </c>
      <c r="ED163">
        <v>0</v>
      </c>
      <c r="EE163">
        <v>0.14030000000000001</v>
      </c>
      <c r="EF163">
        <v>0.16475000000000001</v>
      </c>
      <c r="EG163">
        <v>49.322740000000003</v>
      </c>
      <c r="EH163">
        <v>0.28875000000000001</v>
      </c>
      <c r="EI163">
        <v>48.248309999999996</v>
      </c>
      <c r="EJ163">
        <v>326.22066999999998</v>
      </c>
      <c r="EK163">
        <v>12.41107</v>
      </c>
      <c r="EL163">
        <v>9.8499999999999994E-3</v>
      </c>
      <c r="EM163">
        <v>9.1E-4</v>
      </c>
      <c r="EN163">
        <v>7.1179999999999993E-2</v>
      </c>
      <c r="EO163">
        <v>126.29671</v>
      </c>
      <c r="EP163">
        <v>5.6899999999999997E-3</v>
      </c>
      <c r="EQ163">
        <v>0.24964</v>
      </c>
      <c r="ER163">
        <v>7.4700000000000001E-3</v>
      </c>
      <c r="ES163">
        <v>3.4824700000000002</v>
      </c>
      <c r="ET163">
        <v>0</v>
      </c>
      <c r="EU163">
        <v>100</v>
      </c>
      <c r="EV163">
        <v>0</v>
      </c>
      <c r="EW163">
        <v>0</v>
      </c>
      <c r="EX163">
        <v>0</v>
      </c>
      <c r="EY163">
        <v>9.1E-4</v>
      </c>
      <c r="EZ163">
        <v>9.9010000000000001E-2</v>
      </c>
      <c r="FA163">
        <v>0</v>
      </c>
      <c r="FB163" s="3">
        <v>49.708412619021701</v>
      </c>
      <c r="FC163" s="3">
        <v>4318.24808169893</v>
      </c>
      <c r="FD163" s="3">
        <v>9227.5673064672592</v>
      </c>
      <c r="FE163" s="3">
        <v>42.763962439585903</v>
      </c>
      <c r="FF163" s="3">
        <v>271.32851619419102</v>
      </c>
      <c r="FG163" s="3">
        <v>242.007661700977</v>
      </c>
      <c r="FH163" s="3">
        <v>0</v>
      </c>
      <c r="FI163" s="3">
        <v>2.1199412869530799E-2</v>
      </c>
      <c r="FJ163" s="3">
        <v>0.86419444394423695</v>
      </c>
      <c r="FK163" t="s">
        <v>117</v>
      </c>
    </row>
    <row r="164" spans="1:167" x14ac:dyDescent="0.3">
      <c r="A164">
        <v>163</v>
      </c>
      <c r="B164">
        <v>0</v>
      </c>
      <c r="C164">
        <v>0.13125728</v>
      </c>
      <c r="D164">
        <v>8.9141011199999998</v>
      </c>
      <c r="E164">
        <v>0.19427627</v>
      </c>
      <c r="F164">
        <v>8.6108654300000005</v>
      </c>
      <c r="G164">
        <v>15.88225802</v>
      </c>
      <c r="H164">
        <v>30.141450389999999</v>
      </c>
      <c r="I164">
        <v>29.69962597</v>
      </c>
      <c r="J164">
        <v>29.511515500000002</v>
      </c>
      <c r="K164">
        <v>37.988394579999998</v>
      </c>
      <c r="L164">
        <v>38.9040836</v>
      </c>
      <c r="M164">
        <v>40.508476770000001</v>
      </c>
      <c r="N164">
        <v>42.977192870000003</v>
      </c>
      <c r="O164">
        <v>46.048776949999997</v>
      </c>
      <c r="P164">
        <v>49.008437739999998</v>
      </c>
      <c r="Q164">
        <v>1504.68761862</v>
      </c>
      <c r="R164">
        <v>0</v>
      </c>
      <c r="S164">
        <v>369.28107999999997</v>
      </c>
      <c r="T164">
        <v>1.4E-2</v>
      </c>
      <c r="U164">
        <v>11.42858</v>
      </c>
      <c r="V164">
        <v>1.1E-4</v>
      </c>
      <c r="W164">
        <v>5.543E-2</v>
      </c>
      <c r="X164">
        <v>11.26327</v>
      </c>
      <c r="Y164">
        <v>41.409570000000002</v>
      </c>
      <c r="Z164">
        <v>13.33642</v>
      </c>
      <c r="AA164">
        <v>3.2344900000000001</v>
      </c>
      <c r="AB164">
        <v>0.82299</v>
      </c>
      <c r="AC164">
        <v>7.8065899999999999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0.15167</v>
      </c>
      <c r="AR164">
        <v>7.5000000000000002E-4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3.1900000000000001E-3</v>
      </c>
      <c r="BH164">
        <v>4.26267</v>
      </c>
      <c r="BI164">
        <v>0</v>
      </c>
      <c r="BJ164">
        <v>3.1900000000000001E-3</v>
      </c>
      <c r="BK164">
        <v>0</v>
      </c>
      <c r="BL164">
        <v>2.5999999999999998E-4</v>
      </c>
      <c r="BM164">
        <v>4.0000000000000003E-5</v>
      </c>
      <c r="BN164">
        <v>8.0000000000000007E-5</v>
      </c>
      <c r="BO164">
        <v>0</v>
      </c>
      <c r="BP164">
        <v>0</v>
      </c>
      <c r="BQ164">
        <v>7</v>
      </c>
      <c r="BR164">
        <v>6.0098172300000003</v>
      </c>
      <c r="BS164">
        <v>1.9475213899999999</v>
      </c>
      <c r="BT164">
        <v>1.89319467</v>
      </c>
      <c r="BU164">
        <v>4.4746295500000004</v>
      </c>
      <c r="BV164">
        <v>5.5001227100000003</v>
      </c>
      <c r="BW164">
        <v>6.2283449400000004</v>
      </c>
      <c r="BX164">
        <v>6.6788294400000003</v>
      </c>
      <c r="BY164">
        <v>6.9254361299999996</v>
      </c>
      <c r="BZ164">
        <v>7.1897447799999998</v>
      </c>
      <c r="CA164">
        <v>7.4497805499999998</v>
      </c>
      <c r="CB164">
        <v>7.6390084500000004</v>
      </c>
      <c r="CC164">
        <v>7.7867283</v>
      </c>
      <c r="CD164">
        <v>7.9020962800000003</v>
      </c>
      <c r="CE164">
        <v>5.9524384499999998</v>
      </c>
      <c r="CF164">
        <v>0</v>
      </c>
      <c r="CG164">
        <v>1813.4065399999999</v>
      </c>
      <c r="CH164">
        <v>1988.57617</v>
      </c>
      <c r="CI164">
        <v>0</v>
      </c>
      <c r="CJ164">
        <v>0</v>
      </c>
      <c r="CK164">
        <v>0</v>
      </c>
      <c r="CL164">
        <v>0</v>
      </c>
      <c r="CM164">
        <v>4.7139800000000003</v>
      </c>
      <c r="CN164">
        <v>62.541530000000002</v>
      </c>
      <c r="CO164">
        <v>0</v>
      </c>
      <c r="CP164">
        <v>0</v>
      </c>
      <c r="CQ164">
        <v>1.353E-2</v>
      </c>
      <c r="CR164">
        <v>0</v>
      </c>
      <c r="CS164">
        <v>0.67447999999999997</v>
      </c>
      <c r="CT164">
        <v>1.8931899999999999</v>
      </c>
      <c r="CU164">
        <v>4.4733400000000003</v>
      </c>
      <c r="CV164">
        <v>0</v>
      </c>
      <c r="CW164">
        <v>0</v>
      </c>
      <c r="CX164">
        <v>1</v>
      </c>
      <c r="CY164">
        <v>0</v>
      </c>
      <c r="CZ164">
        <v>9.2649999999999996E-2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0.13156999999999999</v>
      </c>
      <c r="DG164">
        <v>0</v>
      </c>
      <c r="DH164">
        <v>0</v>
      </c>
      <c r="DI164">
        <v>0</v>
      </c>
      <c r="DJ164">
        <v>0</v>
      </c>
      <c r="DK164">
        <v>84.925079999999994</v>
      </c>
      <c r="DL164">
        <v>9.3765400000000003</v>
      </c>
      <c r="DM164">
        <v>0</v>
      </c>
      <c r="DN164">
        <v>6.4930000000000002E-2</v>
      </c>
      <c r="DO164">
        <v>0</v>
      </c>
      <c r="DP164">
        <v>2.6780000000000002E-2</v>
      </c>
      <c r="DQ164">
        <v>0</v>
      </c>
      <c r="DR164">
        <v>0</v>
      </c>
      <c r="DS164">
        <v>3.82578</v>
      </c>
      <c r="DT164">
        <v>4.7139100000000003</v>
      </c>
      <c r="DU164">
        <v>0</v>
      </c>
      <c r="DV164">
        <v>13.340780000000001</v>
      </c>
      <c r="DW164">
        <v>3.8848506999999998E-3</v>
      </c>
      <c r="DX164">
        <v>0</v>
      </c>
      <c r="DY164">
        <v>1.07738</v>
      </c>
      <c r="DZ164">
        <v>2</v>
      </c>
      <c r="EA164">
        <v>14.06006</v>
      </c>
      <c r="EB164">
        <v>82.972980000000007</v>
      </c>
      <c r="EC164">
        <v>0.14548</v>
      </c>
      <c r="ED164">
        <v>0</v>
      </c>
      <c r="EE164">
        <v>0.13872999999999999</v>
      </c>
      <c r="EF164">
        <v>0.13125000000000001</v>
      </c>
      <c r="EG164">
        <v>49.538719999999998</v>
      </c>
      <c r="EH164">
        <v>0.28983999999999999</v>
      </c>
      <c r="EI164">
        <v>48.369300000000003</v>
      </c>
      <c r="EJ164">
        <v>328.24277999999998</v>
      </c>
      <c r="EK164">
        <v>12.442080000000001</v>
      </c>
      <c r="EL164">
        <v>9.8700000000000003E-3</v>
      </c>
      <c r="EM164">
        <v>9.2000000000000003E-4</v>
      </c>
      <c r="EN164">
        <v>7.084E-2</v>
      </c>
      <c r="EO164">
        <v>126.44226</v>
      </c>
      <c r="EP164">
        <v>5.6899999999999997E-3</v>
      </c>
      <c r="EQ164">
        <v>0.25013000000000002</v>
      </c>
      <c r="ER164">
        <v>7.4700000000000001E-3</v>
      </c>
      <c r="ES164">
        <v>3.4813999999999998</v>
      </c>
      <c r="ET164">
        <v>0</v>
      </c>
      <c r="EU164">
        <v>100</v>
      </c>
      <c r="EV164">
        <v>0</v>
      </c>
      <c r="EW164">
        <v>0</v>
      </c>
      <c r="EX164">
        <v>0</v>
      </c>
      <c r="EY164">
        <v>8.8000000000000003E-4</v>
      </c>
      <c r="EZ164">
        <v>9.4979999999999995E-2</v>
      </c>
      <c r="FA164">
        <v>0</v>
      </c>
      <c r="FB164" s="3">
        <v>0</v>
      </c>
      <c r="FC164" s="3">
        <v>4309.6267715358899</v>
      </c>
      <c r="FD164" s="3">
        <v>9139.7593388704809</v>
      </c>
      <c r="FE164" s="3">
        <v>0</v>
      </c>
      <c r="FF164" s="3">
        <v>271.34849256359701</v>
      </c>
      <c r="FG164" s="3">
        <v>240.59346120842301</v>
      </c>
      <c r="FH164" s="3">
        <v>0</v>
      </c>
      <c r="FI164" s="3">
        <v>2.3152248283181201E-2</v>
      </c>
      <c r="FJ164" s="3">
        <v>0.86561151235206502</v>
      </c>
      <c r="FK164" t="s">
        <v>117</v>
      </c>
    </row>
    <row r="165" spans="1:167" x14ac:dyDescent="0.3">
      <c r="A165">
        <v>164</v>
      </c>
      <c r="B165">
        <v>0</v>
      </c>
      <c r="C165">
        <v>0.29915393000000001</v>
      </c>
      <c r="D165">
        <v>1.7357809200000001</v>
      </c>
      <c r="E165">
        <v>0.47529891000000002</v>
      </c>
      <c r="F165">
        <v>8.6840235200000002</v>
      </c>
      <c r="G165">
        <v>15.84565222</v>
      </c>
      <c r="H165">
        <v>30.109323580000002</v>
      </c>
      <c r="I165">
        <v>29.65807508</v>
      </c>
      <c r="J165">
        <v>29.44811047</v>
      </c>
      <c r="K165">
        <v>37.848718079999998</v>
      </c>
      <c r="L165">
        <v>38.737921360000001</v>
      </c>
      <c r="M165">
        <v>40.290243230000002</v>
      </c>
      <c r="N165">
        <v>42.691706000000003</v>
      </c>
      <c r="O165">
        <v>45.711906910000003</v>
      </c>
      <c r="P165">
        <v>48.67056943</v>
      </c>
      <c r="Q165">
        <v>1507.7738453899999</v>
      </c>
      <c r="R165">
        <v>0</v>
      </c>
      <c r="S165">
        <v>367.69625000000002</v>
      </c>
      <c r="T165">
        <v>1.328E-2</v>
      </c>
      <c r="U165">
        <v>11.319269999999999</v>
      </c>
      <c r="V165">
        <v>1E-4</v>
      </c>
      <c r="W165">
        <v>5.21E-2</v>
      </c>
      <c r="X165">
        <v>10.86347</v>
      </c>
      <c r="Y165">
        <v>41.673029999999997</v>
      </c>
      <c r="Z165">
        <v>13.38804</v>
      </c>
      <c r="AA165">
        <v>3.25217</v>
      </c>
      <c r="AB165">
        <v>0.83477999999999997</v>
      </c>
      <c r="AC165">
        <v>7.8085500000000003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0.15167</v>
      </c>
      <c r="AR165">
        <v>7.2000000000000005E-4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3.1900000000000001E-3</v>
      </c>
      <c r="BH165">
        <v>4.2902399999999998</v>
      </c>
      <c r="BI165">
        <v>0</v>
      </c>
      <c r="BJ165">
        <v>3.1900000000000001E-3</v>
      </c>
      <c r="BK165">
        <v>0</v>
      </c>
      <c r="BL165">
        <v>2.5999999999999998E-4</v>
      </c>
      <c r="BM165">
        <v>4.0000000000000003E-5</v>
      </c>
      <c r="BN165">
        <v>8.0000000000000007E-5</v>
      </c>
      <c r="BO165">
        <v>0</v>
      </c>
      <c r="BP165">
        <v>0</v>
      </c>
      <c r="BQ165">
        <v>7</v>
      </c>
      <c r="BR165">
        <v>6.0098172300000003</v>
      </c>
      <c r="BS165">
        <v>1.79186618</v>
      </c>
      <c r="BT165">
        <v>1.9090654</v>
      </c>
      <c r="BU165">
        <v>4.3537678499999997</v>
      </c>
      <c r="BV165">
        <v>5.5178246800000004</v>
      </c>
      <c r="BW165">
        <v>6.2307865900000001</v>
      </c>
      <c r="BX165">
        <v>6.6806606799999999</v>
      </c>
      <c r="BY165">
        <v>6.9272673600000001</v>
      </c>
      <c r="BZ165">
        <v>7.1946280800000002</v>
      </c>
      <c r="CA165">
        <v>7.4528326099999997</v>
      </c>
      <c r="CB165">
        <v>7.64083969</v>
      </c>
      <c r="CC165">
        <v>7.7879491300000003</v>
      </c>
      <c r="CD165">
        <v>7.9027067000000004</v>
      </c>
      <c r="CE165">
        <v>5.95304886</v>
      </c>
      <c r="CF165">
        <v>0</v>
      </c>
      <c r="CG165">
        <v>1968.5534399999999</v>
      </c>
      <c r="CH165">
        <v>1884.06585</v>
      </c>
      <c r="CI165">
        <v>0</v>
      </c>
      <c r="CJ165">
        <v>0</v>
      </c>
      <c r="CK165">
        <v>0</v>
      </c>
      <c r="CL165">
        <v>0</v>
      </c>
      <c r="CM165">
        <v>4.7139899999999999</v>
      </c>
      <c r="CN165">
        <v>62.541539999999998</v>
      </c>
      <c r="CO165">
        <v>0</v>
      </c>
      <c r="CP165">
        <v>0</v>
      </c>
      <c r="CQ165">
        <v>1.2800000000000001E-2</v>
      </c>
      <c r="CR165">
        <v>0</v>
      </c>
      <c r="CS165">
        <v>0.11952</v>
      </c>
      <c r="CT165">
        <v>1.90907</v>
      </c>
      <c r="CU165">
        <v>10.94572</v>
      </c>
      <c r="CV165">
        <v>0</v>
      </c>
      <c r="CW165">
        <v>0</v>
      </c>
      <c r="CX165">
        <v>1</v>
      </c>
      <c r="CY165">
        <v>0</v>
      </c>
      <c r="CZ165">
        <v>9.2579999999999996E-2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0.13095999999999999</v>
      </c>
      <c r="DG165">
        <v>0</v>
      </c>
      <c r="DH165">
        <v>0</v>
      </c>
      <c r="DI165">
        <v>0</v>
      </c>
      <c r="DJ165">
        <v>0</v>
      </c>
      <c r="DK165">
        <v>84.925229999999999</v>
      </c>
      <c r="DL165">
        <v>9.3765400000000003</v>
      </c>
      <c r="DM165">
        <v>0</v>
      </c>
      <c r="DN165">
        <v>6.4570000000000002E-2</v>
      </c>
      <c r="DO165">
        <v>0</v>
      </c>
      <c r="DP165">
        <v>2.6780000000000002E-2</v>
      </c>
      <c r="DQ165">
        <v>0</v>
      </c>
      <c r="DR165">
        <v>9.4091799999999992</v>
      </c>
      <c r="DS165">
        <v>3.82579</v>
      </c>
      <c r="DT165">
        <v>4.7139199999999999</v>
      </c>
      <c r="DU165">
        <v>0</v>
      </c>
      <c r="DV165">
        <v>14.341340000000001</v>
      </c>
      <c r="DW165">
        <v>3.8906339E-3</v>
      </c>
      <c r="DX165">
        <v>0</v>
      </c>
      <c r="DY165">
        <v>1.0723</v>
      </c>
      <c r="DZ165">
        <v>2</v>
      </c>
      <c r="EA165">
        <v>14.06612</v>
      </c>
      <c r="EB165">
        <v>83.134439999999998</v>
      </c>
      <c r="EC165">
        <v>0.14538999999999999</v>
      </c>
      <c r="ED165">
        <v>0</v>
      </c>
      <c r="EE165">
        <v>0.41319</v>
      </c>
      <c r="EF165">
        <v>6.7460000000000006E-2</v>
      </c>
      <c r="EG165">
        <v>49.770659999999999</v>
      </c>
      <c r="EH165">
        <v>0.29092000000000001</v>
      </c>
      <c r="EI165">
        <v>48.489910000000002</v>
      </c>
      <c r="EJ165">
        <v>329.93729999999999</v>
      </c>
      <c r="EK165">
        <v>12.47292</v>
      </c>
      <c r="EL165">
        <v>9.8799999999999999E-3</v>
      </c>
      <c r="EM165">
        <v>9.2000000000000003E-4</v>
      </c>
      <c r="EN165">
        <v>7.0559999999999998E-2</v>
      </c>
      <c r="EO165">
        <v>126.58768999999999</v>
      </c>
      <c r="EP165">
        <v>5.7000000000000002E-3</v>
      </c>
      <c r="EQ165">
        <v>0.25063000000000002</v>
      </c>
      <c r="ER165">
        <v>7.4700000000000001E-3</v>
      </c>
      <c r="ES165">
        <v>3.47437</v>
      </c>
      <c r="ET165">
        <v>0</v>
      </c>
      <c r="EU165">
        <v>100</v>
      </c>
      <c r="EV165">
        <v>0</v>
      </c>
      <c r="EW165">
        <v>0</v>
      </c>
      <c r="EX165">
        <v>0</v>
      </c>
      <c r="EY165">
        <v>8.5999999999999998E-4</v>
      </c>
      <c r="EZ165">
        <v>0.25724999999999998</v>
      </c>
      <c r="FA165">
        <v>0</v>
      </c>
      <c r="FB165" s="3">
        <v>49.857513432884197</v>
      </c>
      <c r="FC165" s="3">
        <v>4303.0982176443003</v>
      </c>
      <c r="FD165" s="3">
        <v>9051.7603648243203</v>
      </c>
      <c r="FE165" s="3">
        <v>166.66173421530701</v>
      </c>
      <c r="FF165" s="3">
        <v>271.56333850748501</v>
      </c>
      <c r="FG165" s="3">
        <v>239.15632613306499</v>
      </c>
      <c r="FH165" s="3">
        <v>0</v>
      </c>
      <c r="FI165" s="3">
        <v>7.4022149370886496E-3</v>
      </c>
      <c r="FJ165" s="3">
        <v>0.86707968789140799</v>
      </c>
      <c r="FK165" t="s">
        <v>117</v>
      </c>
    </row>
    <row r="166" spans="1:167" x14ac:dyDescent="0.3">
      <c r="A166">
        <v>165</v>
      </c>
      <c r="B166">
        <v>0</v>
      </c>
      <c r="C166">
        <v>0.58373328000000002</v>
      </c>
      <c r="D166">
        <v>3.56322502</v>
      </c>
      <c r="E166">
        <v>1.4362026400000001</v>
      </c>
      <c r="F166">
        <v>4.3876333299999999</v>
      </c>
      <c r="G166">
        <v>14.473907909999999</v>
      </c>
      <c r="H166">
        <v>30.064766630000001</v>
      </c>
      <c r="I166">
        <v>29.708112620000001</v>
      </c>
      <c r="J166">
        <v>29.43634591</v>
      </c>
      <c r="K166">
        <v>37.633576189999999</v>
      </c>
      <c r="L166">
        <v>38.440416310000003</v>
      </c>
      <c r="M166">
        <v>39.843494700000001</v>
      </c>
      <c r="N166">
        <v>42.046967909999999</v>
      </c>
      <c r="O166">
        <v>44.909825429999998</v>
      </c>
      <c r="P166">
        <v>47.857805280000001</v>
      </c>
      <c r="Q166">
        <v>1517.94125846</v>
      </c>
      <c r="R166">
        <v>0</v>
      </c>
      <c r="S166">
        <v>358.80284999999998</v>
      </c>
      <c r="T166">
        <v>1.261E-2</v>
      </c>
      <c r="U166">
        <v>11.205920000000001</v>
      </c>
      <c r="V166">
        <v>8.0000000000000007E-5</v>
      </c>
      <c r="W166">
        <v>4.3159999999999997E-2</v>
      </c>
      <c r="X166">
        <v>9.8994400000000002</v>
      </c>
      <c r="Y166">
        <v>42.510210000000001</v>
      </c>
      <c r="Z166">
        <v>13.43844</v>
      </c>
      <c r="AA166">
        <v>3.2322299999999999</v>
      </c>
      <c r="AB166">
        <v>0.82149000000000005</v>
      </c>
      <c r="AC166">
        <v>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0.15167</v>
      </c>
      <c r="AR166">
        <v>6.9999999999999999E-4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3.1900000000000001E-3</v>
      </c>
      <c r="BH166">
        <v>4.3926499999999997</v>
      </c>
      <c r="BI166">
        <v>0</v>
      </c>
      <c r="BJ166">
        <v>3.1900000000000001E-3</v>
      </c>
      <c r="BK166">
        <v>0</v>
      </c>
      <c r="BL166">
        <v>2.5000000000000001E-4</v>
      </c>
      <c r="BM166">
        <v>4.0000000000000003E-5</v>
      </c>
      <c r="BN166">
        <v>8.0000000000000007E-5</v>
      </c>
      <c r="BO166">
        <v>0</v>
      </c>
      <c r="BP166">
        <v>0</v>
      </c>
      <c r="BQ166">
        <v>7</v>
      </c>
      <c r="BR166">
        <v>6.0098172300000003</v>
      </c>
      <c r="BS166">
        <v>1.91577994</v>
      </c>
      <c r="BT166">
        <v>1.9170007600000001</v>
      </c>
      <c r="BU166">
        <v>6.0903916899999997</v>
      </c>
      <c r="BV166">
        <v>5.1369272199999996</v>
      </c>
      <c r="BW166">
        <v>6.06719601</v>
      </c>
      <c r="BX166">
        <v>6.6122944600000002</v>
      </c>
      <c r="BY166">
        <v>6.8900322000000003</v>
      </c>
      <c r="BZ166">
        <v>7.1464054900000002</v>
      </c>
      <c r="CA166">
        <v>7.4229223900000001</v>
      </c>
      <c r="CB166">
        <v>7.6182544300000004</v>
      </c>
      <c r="CC166">
        <v>7.7690263399999999</v>
      </c>
      <c r="CD166">
        <v>7.8880567900000003</v>
      </c>
      <c r="CE166">
        <v>6.0910021099999998</v>
      </c>
      <c r="CF166">
        <v>0</v>
      </c>
      <c r="CG166">
        <v>2410.4229999999998</v>
      </c>
      <c r="CH166">
        <v>2333.98335</v>
      </c>
      <c r="CI166">
        <v>0</v>
      </c>
      <c r="CJ166">
        <v>0</v>
      </c>
      <c r="CK166">
        <v>0</v>
      </c>
      <c r="CL166">
        <v>0</v>
      </c>
      <c r="CM166">
        <v>4.7139899999999999</v>
      </c>
      <c r="CN166">
        <v>62.541559999999997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1.91822</v>
      </c>
      <c r="CU166">
        <v>8.2681100000000001</v>
      </c>
      <c r="CV166">
        <v>0</v>
      </c>
      <c r="CW166">
        <v>0</v>
      </c>
      <c r="CX166">
        <v>1</v>
      </c>
      <c r="CY166">
        <v>0</v>
      </c>
      <c r="CZ166">
        <v>9.2469999999999997E-2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0.12948000000000001</v>
      </c>
      <c r="DG166">
        <v>0</v>
      </c>
      <c r="DH166">
        <v>0</v>
      </c>
      <c r="DI166">
        <v>0</v>
      </c>
      <c r="DJ166">
        <v>0</v>
      </c>
      <c r="DK166">
        <v>84.925370000000001</v>
      </c>
      <c r="DL166">
        <v>9.3765499999999999</v>
      </c>
      <c r="DM166">
        <v>0</v>
      </c>
      <c r="DN166">
        <v>0</v>
      </c>
      <c r="DO166">
        <v>0</v>
      </c>
      <c r="DP166">
        <v>2.6780000000000002E-2</v>
      </c>
      <c r="DQ166">
        <v>0</v>
      </c>
      <c r="DR166">
        <v>0</v>
      </c>
      <c r="DS166">
        <v>3.82579</v>
      </c>
      <c r="DT166">
        <v>4.7139199999999999</v>
      </c>
      <c r="DU166">
        <v>0</v>
      </c>
      <c r="DV166">
        <v>13.202439999999999</v>
      </c>
      <c r="DW166">
        <v>3.8964171000000001E-3</v>
      </c>
      <c r="DX166">
        <v>0</v>
      </c>
      <c r="DY166">
        <v>1.04871</v>
      </c>
      <c r="DZ166">
        <v>3</v>
      </c>
      <c r="EA166">
        <v>14.071770000000001</v>
      </c>
      <c r="EB166">
        <v>83.244159999999994</v>
      </c>
      <c r="EC166">
        <v>0.34025</v>
      </c>
      <c r="ED166">
        <v>0</v>
      </c>
      <c r="EE166">
        <v>1.0415399999999999</v>
      </c>
      <c r="EF166">
        <v>0.10924</v>
      </c>
      <c r="EG166">
        <v>50.24776</v>
      </c>
      <c r="EH166">
        <v>0.29260999999999998</v>
      </c>
      <c r="EI166">
        <v>48.607700000000001</v>
      </c>
      <c r="EJ166">
        <v>331.74851000000001</v>
      </c>
      <c r="EK166">
        <v>12.45505</v>
      </c>
      <c r="EL166">
        <v>9.8899999999999995E-3</v>
      </c>
      <c r="EM166">
        <v>7.6999999999999996E-4</v>
      </c>
      <c r="EN166">
        <v>0.26545000000000002</v>
      </c>
      <c r="EO166">
        <v>126.79376000000001</v>
      </c>
      <c r="EP166">
        <v>5.7099999999999998E-3</v>
      </c>
      <c r="EQ166">
        <v>0.25817000000000001</v>
      </c>
      <c r="ER166">
        <v>8.8500000000000002E-3</v>
      </c>
      <c r="ES166">
        <v>3.4835099999999999</v>
      </c>
      <c r="ET166">
        <v>0</v>
      </c>
      <c r="EU166">
        <v>100</v>
      </c>
      <c r="EV166">
        <v>0</v>
      </c>
      <c r="EW166">
        <v>0</v>
      </c>
      <c r="EX166">
        <v>0</v>
      </c>
      <c r="EY166">
        <v>8.0000000000000004E-4</v>
      </c>
      <c r="EZ166">
        <v>0.1177</v>
      </c>
      <c r="FA166">
        <v>0</v>
      </c>
      <c r="FB166" s="3">
        <v>49.7840808679234</v>
      </c>
      <c r="FC166" s="3">
        <v>3376.0039073308399</v>
      </c>
      <c r="FD166" s="3">
        <v>8700.44857954904</v>
      </c>
      <c r="FE166" s="3">
        <v>85.285665232289901</v>
      </c>
      <c r="FF166" s="3">
        <v>233.24757407669</v>
      </c>
      <c r="FG166" s="3">
        <v>231.18846149963099</v>
      </c>
      <c r="FH166" s="3">
        <v>0</v>
      </c>
      <c r="FI166" s="3">
        <v>2.03350524735228E-2</v>
      </c>
      <c r="FJ166" s="3">
        <v>0.84679865498083695</v>
      </c>
      <c r="FK166" t="s">
        <v>117</v>
      </c>
    </row>
    <row r="167" spans="1:167" x14ac:dyDescent="0.3">
      <c r="A167">
        <v>166</v>
      </c>
      <c r="B167">
        <v>0</v>
      </c>
      <c r="C167">
        <v>0.99764406999999999</v>
      </c>
      <c r="D167">
        <v>6.7615120299999996</v>
      </c>
      <c r="E167">
        <v>0.36266547999999998</v>
      </c>
      <c r="F167">
        <v>1.6645643299999999</v>
      </c>
      <c r="G167">
        <v>6.1312356399999999</v>
      </c>
      <c r="H167">
        <v>23.876727970000001</v>
      </c>
      <c r="I167">
        <v>28.22716505</v>
      </c>
      <c r="J167">
        <v>29.28254394</v>
      </c>
      <c r="K167">
        <v>37.349303370000001</v>
      </c>
      <c r="L167">
        <v>37.873111270000003</v>
      </c>
      <c r="M167">
        <v>38.884370820000001</v>
      </c>
      <c r="N167">
        <v>40.560433779999997</v>
      </c>
      <c r="O167">
        <v>42.924698669999998</v>
      </c>
      <c r="P167">
        <v>45.68043917</v>
      </c>
      <c r="Q167">
        <v>1548.4430061</v>
      </c>
      <c r="R167">
        <v>0</v>
      </c>
      <c r="S167">
        <v>332.45459</v>
      </c>
      <c r="T167">
        <v>1.17E-2</v>
      </c>
      <c r="U167">
        <v>11.074159999999999</v>
      </c>
      <c r="V167">
        <v>1.2999999999999999E-4</v>
      </c>
      <c r="W167">
        <v>2.3970000000000002E-2</v>
      </c>
      <c r="X167">
        <v>7.5369200000000003</v>
      </c>
      <c r="Y167">
        <v>44.77317</v>
      </c>
      <c r="Z167">
        <v>13.483829999999999</v>
      </c>
      <c r="AA167">
        <v>3.2402600000000001</v>
      </c>
      <c r="AB167">
        <v>0.82684000000000002</v>
      </c>
      <c r="AC167">
        <v>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0.15167</v>
      </c>
      <c r="AR167">
        <v>6.7000000000000002E-4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3.1900000000000001E-3</v>
      </c>
      <c r="BH167">
        <v>4.6266499999999997</v>
      </c>
      <c r="BI167">
        <v>0</v>
      </c>
      <c r="BJ167">
        <v>3.1900000000000001E-3</v>
      </c>
      <c r="BK167">
        <v>0</v>
      </c>
      <c r="BL167">
        <v>2.1000000000000001E-4</v>
      </c>
      <c r="BM167">
        <v>4.0000000000000003E-5</v>
      </c>
      <c r="BN167">
        <v>6.0000000000000002E-5</v>
      </c>
      <c r="BO167">
        <v>0</v>
      </c>
      <c r="BP167">
        <v>0</v>
      </c>
      <c r="BQ167">
        <v>7</v>
      </c>
      <c r="BR167">
        <v>6.0098172300000003</v>
      </c>
      <c r="BS167">
        <v>1.9719378999999999</v>
      </c>
      <c r="BT167">
        <v>1.95850882</v>
      </c>
      <c r="BU167">
        <v>2.4846844799999999</v>
      </c>
      <c r="BV167">
        <v>3.6127269599999998</v>
      </c>
      <c r="BW167">
        <v>5.2541264300000003</v>
      </c>
      <c r="BX167">
        <v>6.1776806899999999</v>
      </c>
      <c r="BY167">
        <v>6.6769981999999999</v>
      </c>
      <c r="BZ167">
        <v>6.9504630399999998</v>
      </c>
      <c r="CA167">
        <v>7.2587214099999997</v>
      </c>
      <c r="CB167">
        <v>7.5071593300000004</v>
      </c>
      <c r="CC167">
        <v>7.6835685700000003</v>
      </c>
      <c r="CD167">
        <v>7.8196905799999996</v>
      </c>
      <c r="CE167">
        <v>6.54942197</v>
      </c>
      <c r="CF167">
        <v>0</v>
      </c>
      <c r="CG167">
        <v>3899.6019099999999</v>
      </c>
      <c r="CH167">
        <v>3281.0796500000001</v>
      </c>
      <c r="CI167">
        <v>0</v>
      </c>
      <c r="CJ167">
        <v>0</v>
      </c>
      <c r="CK167">
        <v>0</v>
      </c>
      <c r="CL167">
        <v>0</v>
      </c>
      <c r="CM167">
        <v>4.7140000000000004</v>
      </c>
      <c r="CN167">
        <v>62.541589999999999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1.95851</v>
      </c>
      <c r="CU167">
        <v>4.2172700000000001</v>
      </c>
      <c r="CV167">
        <v>0</v>
      </c>
      <c r="CW167">
        <v>0</v>
      </c>
      <c r="CX167">
        <v>1</v>
      </c>
      <c r="CY167">
        <v>0</v>
      </c>
      <c r="CZ167">
        <v>7.7109999999999998E-2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0.12544</v>
      </c>
      <c r="DG167">
        <v>0</v>
      </c>
      <c r="DH167">
        <v>0</v>
      </c>
      <c r="DI167">
        <v>0</v>
      </c>
      <c r="DJ167">
        <v>0</v>
      </c>
      <c r="DK167">
        <v>84.925520000000006</v>
      </c>
      <c r="DL167">
        <v>9.3765499999999999</v>
      </c>
      <c r="DM167">
        <v>0</v>
      </c>
      <c r="DN167">
        <v>0</v>
      </c>
      <c r="DO167">
        <v>0</v>
      </c>
      <c r="DP167">
        <v>2.6780000000000002E-2</v>
      </c>
      <c r="DQ167">
        <v>0</v>
      </c>
      <c r="DR167">
        <v>0</v>
      </c>
      <c r="DS167">
        <v>3.8258000000000001</v>
      </c>
      <c r="DT167">
        <v>4.7139300000000004</v>
      </c>
      <c r="DU167">
        <v>0</v>
      </c>
      <c r="DV167">
        <v>13.6547</v>
      </c>
      <c r="DW167">
        <v>3.9022002999999999E-3</v>
      </c>
      <c r="DX167">
        <v>0</v>
      </c>
      <c r="DY167">
        <v>0.97704999999999997</v>
      </c>
      <c r="DZ167">
        <v>3</v>
      </c>
      <c r="EA167">
        <v>14.077349999999999</v>
      </c>
      <c r="EB167">
        <v>82.557090000000002</v>
      </c>
      <c r="EC167">
        <v>0.33918999999999999</v>
      </c>
      <c r="ED167">
        <v>0</v>
      </c>
      <c r="EE167">
        <v>1.0690500000000001</v>
      </c>
      <c r="EF167">
        <v>0.15187</v>
      </c>
      <c r="EG167">
        <v>51.416739999999997</v>
      </c>
      <c r="EH167">
        <v>0.29561999999999999</v>
      </c>
      <c r="EI167">
        <v>48.682139999999997</v>
      </c>
      <c r="EJ167">
        <v>333.68903999999998</v>
      </c>
      <c r="EK167">
        <v>12.29227</v>
      </c>
      <c r="EL167">
        <v>9.9100000000000004E-3</v>
      </c>
      <c r="EM167">
        <v>8.3000000000000001E-4</v>
      </c>
      <c r="EN167">
        <v>0.26538</v>
      </c>
      <c r="EO167">
        <v>127.1336</v>
      </c>
      <c r="EP167">
        <v>5.7200000000000003E-3</v>
      </c>
      <c r="EQ167">
        <v>0.28693000000000002</v>
      </c>
      <c r="ER167">
        <v>8.8800000000000007E-3</v>
      </c>
      <c r="ES167">
        <v>3.9410400000000001</v>
      </c>
      <c r="ET167">
        <v>0</v>
      </c>
      <c r="EU167">
        <v>100</v>
      </c>
      <c r="EV167">
        <v>0</v>
      </c>
      <c r="EW167">
        <v>0</v>
      </c>
      <c r="EX167">
        <v>0</v>
      </c>
      <c r="EY167">
        <v>6.4000000000000005E-4</v>
      </c>
      <c r="EZ167">
        <v>0.20401</v>
      </c>
      <c r="FA167">
        <v>0</v>
      </c>
      <c r="FB167" s="3">
        <v>49.726929801572197</v>
      </c>
      <c r="FC167" s="3">
        <v>2590.2774015032601</v>
      </c>
      <c r="FD167" s="3">
        <v>7612.3756274429597</v>
      </c>
      <c r="FE167" s="3">
        <v>49.8443597116473</v>
      </c>
      <c r="FF167" s="3">
        <v>422.47232931217297</v>
      </c>
      <c r="FG167" s="3">
        <v>203.81573255924999</v>
      </c>
      <c r="FH167" s="3">
        <v>0</v>
      </c>
      <c r="FI167" s="3">
        <v>3.10836904877442E-2</v>
      </c>
      <c r="FJ167" s="3">
        <v>0.90171739840182497</v>
      </c>
      <c r="FK167" t="s">
        <v>117</v>
      </c>
    </row>
    <row r="168" spans="1:167" x14ac:dyDescent="0.3">
      <c r="A168">
        <v>167</v>
      </c>
      <c r="B168">
        <v>0</v>
      </c>
      <c r="C168">
        <v>1.52663415</v>
      </c>
      <c r="D168">
        <v>1.0646774000000001</v>
      </c>
      <c r="E168">
        <v>0.72953089999999998</v>
      </c>
      <c r="F168">
        <v>1.44712288</v>
      </c>
      <c r="G168">
        <v>3.0114922200000001</v>
      </c>
      <c r="H168">
        <v>15.951692570000001</v>
      </c>
      <c r="I168">
        <v>22.999851929999998</v>
      </c>
      <c r="J168">
        <v>27.014839169999998</v>
      </c>
      <c r="K168">
        <v>36.431588910000002</v>
      </c>
      <c r="L168">
        <v>37.345136529999998</v>
      </c>
      <c r="M168">
        <v>38.158407410000002</v>
      </c>
      <c r="N168">
        <v>39.416979570000002</v>
      </c>
      <c r="O168">
        <v>41.29863735</v>
      </c>
      <c r="P168">
        <v>43.707377530000002</v>
      </c>
      <c r="Q168">
        <v>1577.5094070099999</v>
      </c>
      <c r="R168">
        <v>0</v>
      </c>
      <c r="S168">
        <v>306.78313000000003</v>
      </c>
      <c r="T168">
        <v>1.0070000000000001E-2</v>
      </c>
      <c r="U168">
        <v>10.870480000000001</v>
      </c>
      <c r="V168">
        <v>1.2999999999999999E-4</v>
      </c>
      <c r="W168">
        <v>1.302E-2</v>
      </c>
      <c r="X168">
        <v>5.6531799999999999</v>
      </c>
      <c r="Y168">
        <v>46.573180000000001</v>
      </c>
      <c r="Z168">
        <v>13.520630000000001</v>
      </c>
      <c r="AA168">
        <v>3.2100200000000001</v>
      </c>
      <c r="AB168">
        <v>0.80667999999999995</v>
      </c>
      <c r="AC168">
        <v>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0.15167</v>
      </c>
      <c r="AR168">
        <v>6.3000000000000003E-4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3.1900000000000001E-3</v>
      </c>
      <c r="BH168">
        <v>4.8125099999999996</v>
      </c>
      <c r="BI168">
        <v>0</v>
      </c>
      <c r="BJ168">
        <v>3.1900000000000001E-3</v>
      </c>
      <c r="BK168">
        <v>0</v>
      </c>
      <c r="BL168">
        <v>1.6000000000000001E-4</v>
      </c>
      <c r="BM168">
        <v>4.0000000000000003E-5</v>
      </c>
      <c r="BN168">
        <v>5.0000000000000002E-5</v>
      </c>
      <c r="BO168">
        <v>0</v>
      </c>
      <c r="BP168">
        <v>0</v>
      </c>
      <c r="BQ168">
        <v>7</v>
      </c>
      <c r="BR168">
        <v>6.0098172300000003</v>
      </c>
      <c r="BS168">
        <v>1.72288956</v>
      </c>
      <c r="BT168">
        <v>1.97804202</v>
      </c>
      <c r="BU168">
        <v>2.60310452</v>
      </c>
      <c r="BV168">
        <v>4.1181485899999997</v>
      </c>
      <c r="BW168">
        <v>4.7133008700000003</v>
      </c>
      <c r="BX168">
        <v>5.6069449200000001</v>
      </c>
      <c r="BY168">
        <v>6.3052569299999996</v>
      </c>
      <c r="BZ168">
        <v>6.7844308199999999</v>
      </c>
      <c r="CA168">
        <v>7.0096730699999998</v>
      </c>
      <c r="CB168">
        <v>7.3594394799999998</v>
      </c>
      <c r="CC168">
        <v>7.5816296699999999</v>
      </c>
      <c r="CD168">
        <v>7.74155777</v>
      </c>
      <c r="CE168">
        <v>6.7905349399999997</v>
      </c>
      <c r="CF168">
        <v>0</v>
      </c>
      <c r="CG168">
        <v>5193.4781599999997</v>
      </c>
      <c r="CH168">
        <v>4624.4661599999999</v>
      </c>
      <c r="CI168">
        <v>0</v>
      </c>
      <c r="CJ168">
        <v>0</v>
      </c>
      <c r="CK168">
        <v>0</v>
      </c>
      <c r="CL168">
        <v>0</v>
      </c>
      <c r="CM168">
        <v>4.71401</v>
      </c>
      <c r="CN168">
        <v>62.541620000000002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1.97743</v>
      </c>
      <c r="CU168">
        <v>8.4387299999999996</v>
      </c>
      <c r="CV168">
        <v>0</v>
      </c>
      <c r="CW168">
        <v>0</v>
      </c>
      <c r="CX168">
        <v>1</v>
      </c>
      <c r="CY168">
        <v>0</v>
      </c>
      <c r="CZ168">
        <v>5.5039999999999999E-2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0.12167</v>
      </c>
      <c r="DG168">
        <v>0</v>
      </c>
      <c r="DH168">
        <v>0</v>
      </c>
      <c r="DI168">
        <v>0</v>
      </c>
      <c r="DJ168">
        <v>0</v>
      </c>
      <c r="DK168">
        <v>84.925669999999997</v>
      </c>
      <c r="DL168">
        <v>9.3765499999999999</v>
      </c>
      <c r="DM168">
        <v>0</v>
      </c>
      <c r="DN168">
        <v>0</v>
      </c>
      <c r="DO168">
        <v>0</v>
      </c>
      <c r="DP168">
        <v>2.6780000000000002E-2</v>
      </c>
      <c r="DQ168">
        <v>0</v>
      </c>
      <c r="DR168">
        <v>15.010809999999999</v>
      </c>
      <c r="DS168">
        <v>3.8258100000000002</v>
      </c>
      <c r="DT168">
        <v>4.71394</v>
      </c>
      <c r="DU168">
        <v>0</v>
      </c>
      <c r="DV168">
        <v>11.925829999999999</v>
      </c>
      <c r="DW168">
        <v>3.9079835E-3</v>
      </c>
      <c r="DX168">
        <v>0</v>
      </c>
      <c r="DY168">
        <v>0.90634000000000003</v>
      </c>
      <c r="DZ168">
        <v>3</v>
      </c>
      <c r="EA168">
        <v>14.08455</v>
      </c>
      <c r="EB168">
        <v>81.214590000000001</v>
      </c>
      <c r="EC168">
        <v>0.33784999999999998</v>
      </c>
      <c r="ED168">
        <v>0</v>
      </c>
      <c r="EE168">
        <v>1.3950100000000001</v>
      </c>
      <c r="EF168">
        <v>0.18758</v>
      </c>
      <c r="EG168">
        <v>52.593020000000003</v>
      </c>
      <c r="EH168">
        <v>0.29863000000000001</v>
      </c>
      <c r="EI168">
        <v>48.728619999999999</v>
      </c>
      <c r="EJ168">
        <v>335.74466000000001</v>
      </c>
      <c r="EK168">
        <v>12.132490000000001</v>
      </c>
      <c r="EL168">
        <v>9.92E-3</v>
      </c>
      <c r="EM168">
        <v>1.2199999999999999E-3</v>
      </c>
      <c r="EN168">
        <v>0.26500000000000001</v>
      </c>
      <c r="EO168">
        <v>127.47204000000001</v>
      </c>
      <c r="EP168">
        <v>5.7200000000000003E-3</v>
      </c>
      <c r="EQ168">
        <v>0.31575999999999999</v>
      </c>
      <c r="ER168">
        <v>8.8999999999999999E-3</v>
      </c>
      <c r="ES168">
        <v>4.8293600000000003</v>
      </c>
      <c r="ET168">
        <v>0</v>
      </c>
      <c r="EU168">
        <v>100</v>
      </c>
      <c r="EV168">
        <v>0</v>
      </c>
      <c r="EW168">
        <v>0</v>
      </c>
      <c r="EX168">
        <v>0</v>
      </c>
      <c r="EY168">
        <v>5.0000000000000001E-4</v>
      </c>
      <c r="EZ168">
        <v>0.41039999999999999</v>
      </c>
      <c r="FA168">
        <v>0</v>
      </c>
      <c r="FB168" s="3">
        <v>49.670574777808902</v>
      </c>
      <c r="FC168" s="3">
        <v>2625.4784892942298</v>
      </c>
      <c r="FD168" s="3">
        <v>6679.4937021362002</v>
      </c>
      <c r="FE168" s="3">
        <v>32.536003988783797</v>
      </c>
      <c r="FF168" s="3">
        <v>871.81978033948599</v>
      </c>
      <c r="FG168" s="3">
        <v>183.34346378278801</v>
      </c>
      <c r="FH168" s="3">
        <v>0</v>
      </c>
      <c r="FI168" s="3">
        <v>3.2792846392542097E-2</v>
      </c>
      <c r="FJ168" s="3">
        <v>1.0871454679587</v>
      </c>
      <c r="FK168" t="s">
        <v>117</v>
      </c>
    </row>
    <row r="169" spans="1:167" x14ac:dyDescent="0.3">
      <c r="A169">
        <v>168</v>
      </c>
      <c r="B169">
        <v>0</v>
      </c>
      <c r="C169">
        <v>0.23168994000000001</v>
      </c>
      <c r="D169">
        <v>3.0712206000000002</v>
      </c>
      <c r="E169">
        <v>1.3636831</v>
      </c>
      <c r="F169">
        <v>0.74881520000000001</v>
      </c>
      <c r="G169">
        <v>2.32291603</v>
      </c>
      <c r="H169">
        <v>10.871283269999999</v>
      </c>
      <c r="I169">
        <v>17.27534288</v>
      </c>
      <c r="J169">
        <v>22.753910000000001</v>
      </c>
      <c r="K169">
        <v>33.714458450000002</v>
      </c>
      <c r="L169">
        <v>36.154053449999999</v>
      </c>
      <c r="M169">
        <v>37.390275039999999</v>
      </c>
      <c r="N169">
        <v>38.497047279999997</v>
      </c>
      <c r="O169">
        <v>39.992814760000002</v>
      </c>
      <c r="P169">
        <v>42.007926040000001</v>
      </c>
      <c r="Q169">
        <v>1605.3473815899999</v>
      </c>
      <c r="R169">
        <v>0</v>
      </c>
      <c r="S169">
        <v>281.72883999999999</v>
      </c>
      <c r="T169">
        <v>8.1899999999999994E-3</v>
      </c>
      <c r="U169">
        <v>10.56509</v>
      </c>
      <c r="V169">
        <v>1E-4</v>
      </c>
      <c r="W169">
        <v>7.0800000000000004E-3</v>
      </c>
      <c r="X169">
        <v>4.1832900000000004</v>
      </c>
      <c r="Y169">
        <v>47.975960000000001</v>
      </c>
      <c r="Z169">
        <v>13.54951</v>
      </c>
      <c r="AA169">
        <v>3.1980900000000001</v>
      </c>
      <c r="AB169">
        <v>0.79873000000000005</v>
      </c>
      <c r="AC169">
        <v>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0.15167</v>
      </c>
      <c r="AR169">
        <v>5.9000000000000003E-4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3.1900000000000001E-3</v>
      </c>
      <c r="BH169">
        <v>4.9571899999999998</v>
      </c>
      <c r="BI169">
        <v>0</v>
      </c>
      <c r="BJ169">
        <v>3.1900000000000001E-3</v>
      </c>
      <c r="BK169">
        <v>0</v>
      </c>
      <c r="BL169">
        <v>1.2999999999999999E-4</v>
      </c>
      <c r="BM169">
        <v>4.0000000000000003E-5</v>
      </c>
      <c r="BN169">
        <v>4.0000000000000003E-5</v>
      </c>
      <c r="BO169">
        <v>0</v>
      </c>
      <c r="BP169">
        <v>0</v>
      </c>
      <c r="BQ169">
        <v>7</v>
      </c>
      <c r="BR169">
        <v>6.0098172300000003</v>
      </c>
      <c r="BS169">
        <v>2.00001688</v>
      </c>
      <c r="BT169">
        <v>1.9884190399999999</v>
      </c>
      <c r="BU169">
        <v>9.0002285499999992</v>
      </c>
      <c r="BV169">
        <v>4.2219187299999996</v>
      </c>
      <c r="BW169">
        <v>4.71574252</v>
      </c>
      <c r="BX169">
        <v>5.2290995200000001</v>
      </c>
      <c r="BY169">
        <v>5.9005533799999998</v>
      </c>
      <c r="BZ169">
        <v>6.5390449500000001</v>
      </c>
      <c r="CA169">
        <v>6.8753822900000001</v>
      </c>
      <c r="CB169">
        <v>7.1482367199999999</v>
      </c>
      <c r="CC169">
        <v>7.4497805499999998</v>
      </c>
      <c r="CD169">
        <v>7.6487750500000002</v>
      </c>
      <c r="CE169">
        <v>6.9065133400000001</v>
      </c>
      <c r="CF169">
        <v>0</v>
      </c>
      <c r="CG169">
        <v>5041.3014400000002</v>
      </c>
      <c r="CH169">
        <v>5058.42616</v>
      </c>
      <c r="CI169">
        <v>0</v>
      </c>
      <c r="CJ169">
        <v>0</v>
      </c>
      <c r="CK169">
        <v>0</v>
      </c>
      <c r="CL169">
        <v>0</v>
      </c>
      <c r="CM169">
        <v>4.7140199999999997</v>
      </c>
      <c r="CN169">
        <v>62.541629999999998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1.9884200000000001</v>
      </c>
      <c r="CU169">
        <v>6.8686199999999999</v>
      </c>
      <c r="CV169">
        <v>0</v>
      </c>
      <c r="CW169">
        <v>0</v>
      </c>
      <c r="CX169">
        <v>1</v>
      </c>
      <c r="CY169">
        <v>0</v>
      </c>
      <c r="CZ169">
        <v>3.9230000000000001E-2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0.11834</v>
      </c>
      <c r="DG169">
        <v>0</v>
      </c>
      <c r="DH169">
        <v>0</v>
      </c>
      <c r="DI169">
        <v>0</v>
      </c>
      <c r="DJ169">
        <v>0</v>
      </c>
      <c r="DK169">
        <v>84.925820000000002</v>
      </c>
      <c r="DL169">
        <v>9.3765599999999996</v>
      </c>
      <c r="DM169">
        <v>0</v>
      </c>
      <c r="DN169">
        <v>0</v>
      </c>
      <c r="DO169">
        <v>0</v>
      </c>
      <c r="DP169">
        <v>2.6780000000000002E-2</v>
      </c>
      <c r="DQ169">
        <v>0</v>
      </c>
      <c r="DR169">
        <v>0</v>
      </c>
      <c r="DS169">
        <v>3.8258200000000002</v>
      </c>
      <c r="DT169">
        <v>4.7139499999999996</v>
      </c>
      <c r="DU169">
        <v>0</v>
      </c>
      <c r="DV169">
        <v>11.237299999999999</v>
      </c>
      <c r="DW169">
        <v>3.9137666000000002E-3</v>
      </c>
      <c r="DX169">
        <v>0</v>
      </c>
      <c r="DY169">
        <v>0.84404999999999997</v>
      </c>
      <c r="DZ169">
        <v>3</v>
      </c>
      <c r="EA169">
        <v>14.09418</v>
      </c>
      <c r="EB169">
        <v>80.391630000000006</v>
      </c>
      <c r="EC169">
        <v>0.33685999999999999</v>
      </c>
      <c r="ED169">
        <v>0</v>
      </c>
      <c r="EE169">
        <v>1.0596000000000001</v>
      </c>
      <c r="EF169">
        <v>5.5489999999999998E-2</v>
      </c>
      <c r="EG169">
        <v>53.746519999999997</v>
      </c>
      <c r="EH169">
        <v>0.30163000000000001</v>
      </c>
      <c r="EI169">
        <v>48.766910000000003</v>
      </c>
      <c r="EJ169">
        <v>337.50295999999997</v>
      </c>
      <c r="EK169">
        <v>11.975440000000001</v>
      </c>
      <c r="EL169">
        <v>9.9299999999999996E-3</v>
      </c>
      <c r="EM169">
        <v>1.39E-3</v>
      </c>
      <c r="EN169">
        <v>0.26495000000000002</v>
      </c>
      <c r="EO169">
        <v>127.80934999999999</v>
      </c>
      <c r="EP169">
        <v>5.7200000000000003E-3</v>
      </c>
      <c r="EQ169">
        <v>0.34444000000000002</v>
      </c>
      <c r="ER169">
        <v>8.9099999999999995E-3</v>
      </c>
      <c r="ES169">
        <v>5.1713500000000003</v>
      </c>
      <c r="ET169">
        <v>0</v>
      </c>
      <c r="EU169">
        <v>100</v>
      </c>
      <c r="EV169">
        <v>0</v>
      </c>
      <c r="EW169">
        <v>0</v>
      </c>
      <c r="EX169">
        <v>0</v>
      </c>
      <c r="EY169">
        <v>3.6999999999999999E-4</v>
      </c>
      <c r="EZ169">
        <v>0.17380000000000001</v>
      </c>
      <c r="FA169">
        <v>0</v>
      </c>
      <c r="FB169" s="3">
        <v>49.8918861084261</v>
      </c>
      <c r="FC169" s="3">
        <v>2517.8937937022101</v>
      </c>
      <c r="FD169" s="3">
        <v>5956.1973817304897</v>
      </c>
      <c r="FE169" s="3">
        <v>215.339028394363</v>
      </c>
      <c r="FF169" s="3">
        <v>1083.9366391860301</v>
      </c>
      <c r="FG169" s="3">
        <v>176.66596636102901</v>
      </c>
      <c r="FH169" s="3">
        <v>0</v>
      </c>
      <c r="FI169" s="3">
        <v>5.07551282109341E-2</v>
      </c>
      <c r="FJ169" s="3">
        <v>1.2092284507818101</v>
      </c>
      <c r="FK169" t="s">
        <v>117</v>
      </c>
    </row>
    <row r="170" spans="1:167" x14ac:dyDescent="0.3">
      <c r="A170">
        <v>169</v>
      </c>
      <c r="B170">
        <v>0</v>
      </c>
      <c r="C170">
        <v>0.47449045000000001</v>
      </c>
      <c r="D170">
        <v>5.9944056400000001</v>
      </c>
      <c r="E170">
        <v>0.32004301000000002</v>
      </c>
      <c r="F170">
        <v>1.1949148700000001</v>
      </c>
      <c r="G170">
        <v>2.08455821</v>
      </c>
      <c r="H170">
        <v>8.0691364399999994</v>
      </c>
      <c r="I170">
        <v>12.85430041</v>
      </c>
      <c r="J170">
        <v>18.148151670000001</v>
      </c>
      <c r="K170">
        <v>29.44133356</v>
      </c>
      <c r="L170">
        <v>33.732150660000002</v>
      </c>
      <c r="M170">
        <v>36.081424800000001</v>
      </c>
      <c r="N170">
        <v>37.529854270000001</v>
      </c>
      <c r="O170">
        <v>38.889117939999998</v>
      </c>
      <c r="P170">
        <v>40.576419350000002</v>
      </c>
      <c r="Q170">
        <v>1632.19067062</v>
      </c>
      <c r="R170">
        <v>0</v>
      </c>
      <c r="S170">
        <v>258.60136</v>
      </c>
      <c r="T170">
        <v>6.6E-3</v>
      </c>
      <c r="U170">
        <v>10.16051</v>
      </c>
      <c r="V170">
        <v>9.0000000000000006E-5</v>
      </c>
      <c r="W170">
        <v>3.8899999999999998E-3</v>
      </c>
      <c r="X170">
        <v>3.0568599999999999</v>
      </c>
      <c r="Y170">
        <v>49.050669999999997</v>
      </c>
      <c r="Z170">
        <v>13.571680000000001</v>
      </c>
      <c r="AA170">
        <v>3.2121</v>
      </c>
      <c r="AB170">
        <v>0.80806</v>
      </c>
      <c r="AC170">
        <v>10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0.15167</v>
      </c>
      <c r="AR170">
        <v>5.4000000000000001E-4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3.1900000000000001E-3</v>
      </c>
      <c r="BH170">
        <v>5.0679299999999996</v>
      </c>
      <c r="BI170">
        <v>0</v>
      </c>
      <c r="BJ170">
        <v>3.1900000000000001E-3</v>
      </c>
      <c r="BK170">
        <v>0</v>
      </c>
      <c r="BL170">
        <v>1E-4</v>
      </c>
      <c r="BM170">
        <v>4.0000000000000003E-5</v>
      </c>
      <c r="BN170">
        <v>3.0000000000000001E-5</v>
      </c>
      <c r="BO170">
        <v>0</v>
      </c>
      <c r="BP170">
        <v>0</v>
      </c>
      <c r="BQ170">
        <v>7</v>
      </c>
      <c r="BR170">
        <v>6.0098172300000003</v>
      </c>
      <c r="BS170">
        <v>1.91333829</v>
      </c>
      <c r="BT170">
        <v>1.95728799</v>
      </c>
      <c r="BU170">
        <v>2.8899984399999998</v>
      </c>
      <c r="BV170">
        <v>4.2261916199999998</v>
      </c>
      <c r="BW170">
        <v>4.8842163999999997</v>
      </c>
      <c r="BX170">
        <v>5.1631749600000001</v>
      </c>
      <c r="BY170">
        <v>5.6875193800000003</v>
      </c>
      <c r="BZ170">
        <v>6.2686321700000001</v>
      </c>
      <c r="CA170">
        <v>6.7056875900000001</v>
      </c>
      <c r="CB170">
        <v>6.9504630399999998</v>
      </c>
      <c r="CC170">
        <v>7.2703192400000001</v>
      </c>
      <c r="CD170">
        <v>7.5303550100000001</v>
      </c>
      <c r="CE170">
        <v>6.9486318100000002</v>
      </c>
      <c r="CF170">
        <v>0</v>
      </c>
      <c r="CG170">
        <v>5786.4032200000001</v>
      </c>
      <c r="CH170">
        <v>5403.5962</v>
      </c>
      <c r="CI170">
        <v>0</v>
      </c>
      <c r="CJ170">
        <v>0</v>
      </c>
      <c r="CK170">
        <v>0</v>
      </c>
      <c r="CL170">
        <v>0</v>
      </c>
      <c r="CM170">
        <v>4.7140300000000002</v>
      </c>
      <c r="CN170">
        <v>62.541609999999999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1.95729</v>
      </c>
      <c r="CU170">
        <v>3.6989200000000002</v>
      </c>
      <c r="CV170">
        <v>0</v>
      </c>
      <c r="CW170">
        <v>0</v>
      </c>
      <c r="CX170">
        <v>1</v>
      </c>
      <c r="CY170">
        <v>0</v>
      </c>
      <c r="CZ170">
        <v>2.9870000000000001E-2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0.11547</v>
      </c>
      <c r="DG170">
        <v>0</v>
      </c>
      <c r="DH170">
        <v>0</v>
      </c>
      <c r="DI170">
        <v>0</v>
      </c>
      <c r="DJ170">
        <v>0</v>
      </c>
      <c r="DK170">
        <v>84.925970000000007</v>
      </c>
      <c r="DL170">
        <v>9.3765499999999999</v>
      </c>
      <c r="DM170">
        <v>0</v>
      </c>
      <c r="DN170">
        <v>0</v>
      </c>
      <c r="DO170">
        <v>0</v>
      </c>
      <c r="DP170">
        <v>2.6780000000000002E-2</v>
      </c>
      <c r="DQ170">
        <v>0</v>
      </c>
      <c r="DR170">
        <v>0</v>
      </c>
      <c r="DS170">
        <v>3.8258299999999998</v>
      </c>
      <c r="DT170">
        <v>4.7139499999999996</v>
      </c>
      <c r="DU170">
        <v>0</v>
      </c>
      <c r="DV170">
        <v>12.02383</v>
      </c>
      <c r="DW170">
        <v>3.9195497999999999E-3</v>
      </c>
      <c r="DX170">
        <v>0</v>
      </c>
      <c r="DY170">
        <v>0.7843</v>
      </c>
      <c r="DZ170">
        <v>3</v>
      </c>
      <c r="EA170">
        <v>14.10502</v>
      </c>
      <c r="EB170">
        <v>80.079170000000005</v>
      </c>
      <c r="EC170">
        <v>0.33590999999999999</v>
      </c>
      <c r="ED170">
        <v>0</v>
      </c>
      <c r="EE170">
        <v>1.06158</v>
      </c>
      <c r="EF170">
        <v>9.4700000000000006E-2</v>
      </c>
      <c r="EG170">
        <v>54.936160000000001</v>
      </c>
      <c r="EH170">
        <v>0.30463000000000001</v>
      </c>
      <c r="EI170">
        <v>48.802329999999998</v>
      </c>
      <c r="EJ170">
        <v>339.27238</v>
      </c>
      <c r="EK170">
        <v>11.820919999999999</v>
      </c>
      <c r="EL170">
        <v>9.9399999999999992E-3</v>
      </c>
      <c r="EM170">
        <v>1.47E-3</v>
      </c>
      <c r="EN170">
        <v>0.26493</v>
      </c>
      <c r="EO170">
        <v>128.14570000000001</v>
      </c>
      <c r="EP170">
        <v>5.7099999999999998E-3</v>
      </c>
      <c r="EQ170">
        <v>0.37272</v>
      </c>
      <c r="ER170">
        <v>8.9300000000000004E-3</v>
      </c>
      <c r="ES170">
        <v>5.0886100000000001</v>
      </c>
      <c r="ET170">
        <v>0</v>
      </c>
      <c r="EU170">
        <v>100</v>
      </c>
      <c r="EV170">
        <v>0</v>
      </c>
      <c r="EW170">
        <v>0</v>
      </c>
      <c r="EX170">
        <v>0</v>
      </c>
      <c r="EY170">
        <v>2.7E-4</v>
      </c>
      <c r="EZ170">
        <v>0.18004000000000001</v>
      </c>
      <c r="FA170">
        <v>0</v>
      </c>
      <c r="FB170" s="3">
        <v>49.805427733641899</v>
      </c>
      <c r="FC170" s="3">
        <v>2517.2608353165301</v>
      </c>
      <c r="FD170" s="3">
        <v>5409.1563163238397</v>
      </c>
      <c r="FE170" s="3">
        <v>104.96613268428599</v>
      </c>
      <c r="FF170" s="3">
        <v>1207.5752208489801</v>
      </c>
      <c r="FG170" s="3">
        <v>183.726606864345</v>
      </c>
      <c r="FH170" s="3">
        <v>0</v>
      </c>
      <c r="FI170" s="3">
        <v>6.0176387315353602E-2</v>
      </c>
      <c r="FJ170" s="3">
        <v>1.3152711460384401</v>
      </c>
      <c r="FK170" t="s">
        <v>117</v>
      </c>
    </row>
    <row r="171" spans="1:167" x14ac:dyDescent="0.3">
      <c r="A171">
        <v>170</v>
      </c>
      <c r="B171">
        <v>0</v>
      </c>
      <c r="C171">
        <v>0.84576967999999997</v>
      </c>
      <c r="D171">
        <v>0.97390135</v>
      </c>
      <c r="E171">
        <v>0.66264294000000001</v>
      </c>
      <c r="F171">
        <v>1.25670433</v>
      </c>
      <c r="G171">
        <v>1.8698701200000001</v>
      </c>
      <c r="H171">
        <v>6.5799397099999997</v>
      </c>
      <c r="I171">
        <v>9.8527839799999999</v>
      </c>
      <c r="J171">
        <v>14.22992895</v>
      </c>
      <c r="K171">
        <v>24.64233746</v>
      </c>
      <c r="L171">
        <v>30.204835299999999</v>
      </c>
      <c r="M171">
        <v>33.886245959999997</v>
      </c>
      <c r="N171">
        <v>36.151442869999997</v>
      </c>
      <c r="O171">
        <v>37.75791925</v>
      </c>
      <c r="P171">
        <v>39.31890233</v>
      </c>
      <c r="Q171">
        <v>1658.23654919</v>
      </c>
      <c r="R171">
        <v>0</v>
      </c>
      <c r="S171">
        <v>235.75091</v>
      </c>
      <c r="T171">
        <v>5.4099999999999999E-3</v>
      </c>
      <c r="U171">
        <v>9.6731099999999994</v>
      </c>
      <c r="V171">
        <v>8.0000000000000007E-5</v>
      </c>
      <c r="W171">
        <v>2.15E-3</v>
      </c>
      <c r="X171">
        <v>2.20716</v>
      </c>
      <c r="Y171">
        <v>49.861739999999998</v>
      </c>
      <c r="Z171">
        <v>13.588369999999999</v>
      </c>
      <c r="AA171">
        <v>3.1908599999999998</v>
      </c>
      <c r="AB171">
        <v>0.79390000000000005</v>
      </c>
      <c r="AC171">
        <v>10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0.15167</v>
      </c>
      <c r="AR171">
        <v>4.8999999999999998E-4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3.1900000000000001E-3</v>
      </c>
      <c r="BH171">
        <v>5.1514300000000004</v>
      </c>
      <c r="BI171">
        <v>0</v>
      </c>
      <c r="BJ171">
        <v>3.1900000000000001E-3</v>
      </c>
      <c r="BK171">
        <v>0</v>
      </c>
      <c r="BL171">
        <v>6.9999999999999994E-5</v>
      </c>
      <c r="BM171">
        <v>4.0000000000000003E-5</v>
      </c>
      <c r="BN171">
        <v>2.0000000000000002E-5</v>
      </c>
      <c r="BO171">
        <v>0</v>
      </c>
      <c r="BP171">
        <v>0</v>
      </c>
      <c r="BQ171">
        <v>7</v>
      </c>
      <c r="BR171">
        <v>6.0098172300000003</v>
      </c>
      <c r="BS171">
        <v>1.68382315</v>
      </c>
      <c r="BT171">
        <v>1.90967581</v>
      </c>
      <c r="BU171">
        <v>2.5524402799999999</v>
      </c>
      <c r="BV171">
        <v>5.89750131</v>
      </c>
      <c r="BW171">
        <v>4.9440368299999999</v>
      </c>
      <c r="BX171">
        <v>5.2809845900000001</v>
      </c>
      <c r="BY171">
        <v>5.6142698700000002</v>
      </c>
      <c r="BZ171">
        <v>6.0513252900000003</v>
      </c>
      <c r="CA171">
        <v>6.5231742199999996</v>
      </c>
      <c r="CB171">
        <v>6.8259388699999999</v>
      </c>
      <c r="CC171">
        <v>7.0334791599999997</v>
      </c>
      <c r="CD171">
        <v>7.3771414499999999</v>
      </c>
      <c r="CE171">
        <v>6.9461901599999996</v>
      </c>
      <c r="CF171">
        <v>0</v>
      </c>
      <c r="CG171">
        <v>6353.0021100000004</v>
      </c>
      <c r="CH171">
        <v>6081.6767</v>
      </c>
      <c r="CI171">
        <v>0</v>
      </c>
      <c r="CJ171">
        <v>0</v>
      </c>
      <c r="CK171">
        <v>0</v>
      </c>
      <c r="CL171">
        <v>0</v>
      </c>
      <c r="CM171">
        <v>4.7140399999999998</v>
      </c>
      <c r="CN171">
        <v>62.54157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1.90907</v>
      </c>
      <c r="CU171">
        <v>7.6560699999999997</v>
      </c>
      <c r="CV171">
        <v>0</v>
      </c>
      <c r="CW171">
        <v>0</v>
      </c>
      <c r="CX171">
        <v>1</v>
      </c>
      <c r="CY171">
        <v>0</v>
      </c>
      <c r="CZ171">
        <v>2.47E-2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0.1129</v>
      </c>
      <c r="DG171">
        <v>0</v>
      </c>
      <c r="DH171">
        <v>0</v>
      </c>
      <c r="DI171">
        <v>0</v>
      </c>
      <c r="DJ171">
        <v>0</v>
      </c>
      <c r="DK171">
        <v>84.926119999999997</v>
      </c>
      <c r="DL171">
        <v>9.3765499999999999</v>
      </c>
      <c r="DM171">
        <v>0</v>
      </c>
      <c r="DN171">
        <v>0</v>
      </c>
      <c r="DO171">
        <v>0</v>
      </c>
      <c r="DP171">
        <v>2.6780000000000002E-2</v>
      </c>
      <c r="DQ171">
        <v>0</v>
      </c>
      <c r="DR171">
        <v>13.634510000000001</v>
      </c>
      <c r="DS171">
        <v>3.8258299999999998</v>
      </c>
      <c r="DT171">
        <v>4.7139600000000002</v>
      </c>
      <c r="DU171">
        <v>0</v>
      </c>
      <c r="DV171">
        <v>10.812200000000001</v>
      </c>
      <c r="DW171">
        <v>3.9253329E-3</v>
      </c>
      <c r="DX171">
        <v>0</v>
      </c>
      <c r="DY171">
        <v>0.72119</v>
      </c>
      <c r="DZ171">
        <v>3</v>
      </c>
      <c r="EA171">
        <v>14.11551</v>
      </c>
      <c r="EB171">
        <v>79.6571</v>
      </c>
      <c r="EC171">
        <v>0.33500000000000002</v>
      </c>
      <c r="ED171">
        <v>0</v>
      </c>
      <c r="EE171">
        <v>1.3672800000000001</v>
      </c>
      <c r="EF171">
        <v>0.13816999999999999</v>
      </c>
      <c r="EG171">
        <v>56.115549999999999</v>
      </c>
      <c r="EH171">
        <v>0.30763000000000001</v>
      </c>
      <c r="EI171">
        <v>48.836599999999997</v>
      </c>
      <c r="EJ171">
        <v>341.17029000000002</v>
      </c>
      <c r="EK171">
        <v>11.66886</v>
      </c>
      <c r="EL171">
        <v>9.9399999999999992E-3</v>
      </c>
      <c r="EM171">
        <v>1.6100000000000001E-3</v>
      </c>
      <c r="EN171">
        <v>0.26493</v>
      </c>
      <c r="EO171">
        <v>128.48113000000001</v>
      </c>
      <c r="EP171">
        <v>5.7000000000000002E-3</v>
      </c>
      <c r="EQ171">
        <v>0.40029999999999999</v>
      </c>
      <c r="ER171">
        <v>8.94E-3</v>
      </c>
      <c r="ES171">
        <v>4.99397</v>
      </c>
      <c r="ET171">
        <v>0</v>
      </c>
      <c r="EU171">
        <v>100</v>
      </c>
      <c r="EV171">
        <v>0</v>
      </c>
      <c r="EW171">
        <v>0</v>
      </c>
      <c r="EX171">
        <v>0</v>
      </c>
      <c r="EY171">
        <v>2.0000000000000001E-4</v>
      </c>
      <c r="EZ171">
        <v>0.37276999999999999</v>
      </c>
      <c r="FA171">
        <v>0</v>
      </c>
      <c r="FB171" s="3">
        <v>49.7454541764317</v>
      </c>
      <c r="FC171" s="3">
        <v>2714.9253181394702</v>
      </c>
      <c r="FD171" s="3">
        <v>4978.4905582460096</v>
      </c>
      <c r="FE171" s="3">
        <v>58.816785555014498</v>
      </c>
      <c r="FF171" s="3">
        <v>1451.93256582813</v>
      </c>
      <c r="FG171" s="3">
        <v>202.02996437756499</v>
      </c>
      <c r="FH171" s="3">
        <v>0</v>
      </c>
      <c r="FI171" s="3">
        <v>5.7696292434385302E-2</v>
      </c>
      <c r="FJ171" s="3">
        <v>1.47737824937283</v>
      </c>
      <c r="FK171" t="s">
        <v>117</v>
      </c>
    </row>
    <row r="172" spans="1:167" x14ac:dyDescent="0.3">
      <c r="A172">
        <v>171</v>
      </c>
      <c r="B172">
        <v>0</v>
      </c>
      <c r="C172">
        <v>1.3390546800000001</v>
      </c>
      <c r="D172">
        <v>2.3999150999999999</v>
      </c>
      <c r="E172">
        <v>1.11171178</v>
      </c>
      <c r="F172">
        <v>0.65348591</v>
      </c>
      <c r="G172">
        <v>1.8913368800000001</v>
      </c>
      <c r="H172">
        <v>5.7410165299999996</v>
      </c>
      <c r="I172">
        <v>7.9107524299999996</v>
      </c>
      <c r="J172">
        <v>11.25567786</v>
      </c>
      <c r="K172">
        <v>20.161970459999999</v>
      </c>
      <c r="L172">
        <v>26.137609130000001</v>
      </c>
      <c r="M172">
        <v>30.847715560000001</v>
      </c>
      <c r="N172">
        <v>34.112683400000002</v>
      </c>
      <c r="O172">
        <v>36.322077700000001</v>
      </c>
      <c r="P172">
        <v>38.05300845</v>
      </c>
      <c r="Q172">
        <v>1683.5779759899999</v>
      </c>
      <c r="R172">
        <v>0</v>
      </c>
      <c r="S172">
        <v>213.08733000000001</v>
      </c>
      <c r="T172">
        <v>4.5799999999999999E-3</v>
      </c>
      <c r="U172">
        <v>9.1245999999999992</v>
      </c>
      <c r="V172">
        <v>6.0000000000000002E-5</v>
      </c>
      <c r="W172">
        <v>1.2199999999999999E-3</v>
      </c>
      <c r="X172">
        <v>1.5753900000000001</v>
      </c>
      <c r="Y172">
        <v>50.465319999999998</v>
      </c>
      <c r="Z172">
        <v>13.60074</v>
      </c>
      <c r="AA172">
        <v>3.1597</v>
      </c>
      <c r="AB172">
        <v>0.77312999999999998</v>
      </c>
      <c r="AC172">
        <v>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0.15167</v>
      </c>
      <c r="AR172">
        <v>4.4999999999999999E-4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3.1900000000000001E-3</v>
      </c>
      <c r="BH172">
        <v>5.2135100000000003</v>
      </c>
      <c r="BI172">
        <v>0</v>
      </c>
      <c r="BJ172">
        <v>3.1900000000000001E-3</v>
      </c>
      <c r="BK172">
        <v>0</v>
      </c>
      <c r="BL172">
        <v>5.0000000000000002E-5</v>
      </c>
      <c r="BM172">
        <v>4.0000000000000003E-5</v>
      </c>
      <c r="BN172">
        <v>2.0000000000000002E-5</v>
      </c>
      <c r="BO172">
        <v>0</v>
      </c>
      <c r="BP172">
        <v>0</v>
      </c>
      <c r="BQ172">
        <v>7</v>
      </c>
      <c r="BR172">
        <v>6.0098172300000003</v>
      </c>
      <c r="BS172">
        <v>1.8828176599999999</v>
      </c>
      <c r="BT172">
        <v>1.88892178</v>
      </c>
      <c r="BU172">
        <v>9.0002285499999992</v>
      </c>
      <c r="BV172">
        <v>4.14012344</v>
      </c>
      <c r="BW172">
        <v>4.96540128</v>
      </c>
      <c r="BX172">
        <v>5.4232107200000002</v>
      </c>
      <c r="BY172">
        <v>5.65150504</v>
      </c>
      <c r="BZ172">
        <v>5.9542696800000003</v>
      </c>
      <c r="CA172">
        <v>6.3644669499999997</v>
      </c>
      <c r="CB172">
        <v>6.6928689300000004</v>
      </c>
      <c r="CC172">
        <v>6.9162799399999999</v>
      </c>
      <c r="CD172">
        <v>7.1830302399999999</v>
      </c>
      <c r="CE172">
        <v>6.9126174599999999</v>
      </c>
      <c r="CF172">
        <v>0</v>
      </c>
      <c r="CG172">
        <v>6791.9662699999999</v>
      </c>
      <c r="CH172">
        <v>6659.24136</v>
      </c>
      <c r="CI172">
        <v>0</v>
      </c>
      <c r="CJ172">
        <v>0</v>
      </c>
      <c r="CK172">
        <v>0</v>
      </c>
      <c r="CL172">
        <v>0</v>
      </c>
      <c r="CM172">
        <v>4.7140399999999998</v>
      </c>
      <c r="CN172">
        <v>62.541519999999998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1.8889199999999999</v>
      </c>
      <c r="CU172">
        <v>5.5974199999999996</v>
      </c>
      <c r="CV172">
        <v>0</v>
      </c>
      <c r="CW172">
        <v>0</v>
      </c>
      <c r="CX172">
        <v>1</v>
      </c>
      <c r="CY172">
        <v>0</v>
      </c>
      <c r="CZ172">
        <v>2.172E-2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0.11027000000000001</v>
      </c>
      <c r="DG172">
        <v>0</v>
      </c>
      <c r="DH172">
        <v>0</v>
      </c>
      <c r="DI172">
        <v>0</v>
      </c>
      <c r="DJ172">
        <v>0</v>
      </c>
      <c r="DK172">
        <v>84.926270000000002</v>
      </c>
      <c r="DL172">
        <v>9.3765400000000003</v>
      </c>
      <c r="DM172">
        <v>0</v>
      </c>
      <c r="DN172">
        <v>0</v>
      </c>
      <c r="DO172">
        <v>0</v>
      </c>
      <c r="DP172">
        <v>2.6780000000000002E-2</v>
      </c>
      <c r="DQ172">
        <v>0</v>
      </c>
      <c r="DR172">
        <v>0</v>
      </c>
      <c r="DS172">
        <v>3.8258399999999999</v>
      </c>
      <c r="DT172">
        <v>4.7139699999999998</v>
      </c>
      <c r="DU172">
        <v>0</v>
      </c>
      <c r="DV172">
        <v>9.0430700000000002</v>
      </c>
      <c r="DW172">
        <v>3.9311160000000001E-3</v>
      </c>
      <c r="DX172">
        <v>0</v>
      </c>
      <c r="DY172">
        <v>0.66439000000000004</v>
      </c>
      <c r="DZ172">
        <v>3</v>
      </c>
      <c r="EA172">
        <v>14.12466</v>
      </c>
      <c r="EB172">
        <v>79.290629999999993</v>
      </c>
      <c r="EC172">
        <v>0.33410000000000001</v>
      </c>
      <c r="ED172">
        <v>0</v>
      </c>
      <c r="EE172">
        <v>1.0556399999999999</v>
      </c>
      <c r="EF172">
        <v>0.17666000000000001</v>
      </c>
      <c r="EG172">
        <v>57.256349999999998</v>
      </c>
      <c r="EH172">
        <v>0.31062000000000001</v>
      </c>
      <c r="EI172">
        <v>48.870530000000002</v>
      </c>
      <c r="EJ172">
        <v>343.1902</v>
      </c>
      <c r="EK172">
        <v>11.519220000000001</v>
      </c>
      <c r="EL172">
        <v>9.9500000000000005E-3</v>
      </c>
      <c r="EM172">
        <v>1.56E-3</v>
      </c>
      <c r="EN172">
        <v>0.26493</v>
      </c>
      <c r="EO172">
        <v>128.81565000000001</v>
      </c>
      <c r="EP172">
        <v>5.6800000000000002E-3</v>
      </c>
      <c r="EQ172">
        <v>0.42682999999999999</v>
      </c>
      <c r="ER172">
        <v>8.9499999999999996E-3</v>
      </c>
      <c r="ES172">
        <v>4.9795499999999997</v>
      </c>
      <c r="ET172">
        <v>0</v>
      </c>
      <c r="EU172">
        <v>100</v>
      </c>
      <c r="EV172">
        <v>0</v>
      </c>
      <c r="EW172">
        <v>0</v>
      </c>
      <c r="EX172">
        <v>0</v>
      </c>
      <c r="EY172">
        <v>1.3999999999999999E-4</v>
      </c>
      <c r="EZ172">
        <v>0.16148000000000001</v>
      </c>
      <c r="FA172">
        <v>0</v>
      </c>
      <c r="FB172" s="3">
        <v>49.689674613176798</v>
      </c>
      <c r="FC172" s="3">
        <v>2630.55487592995</v>
      </c>
      <c r="FD172" s="3">
        <v>4618.4257909542903</v>
      </c>
      <c r="FE172" s="3">
        <v>37.108024967511597</v>
      </c>
      <c r="FF172" s="3">
        <v>1390.8441700928199</v>
      </c>
      <c r="FG172" s="3">
        <v>229.06619174939601</v>
      </c>
      <c r="FH172" s="3">
        <v>0</v>
      </c>
      <c r="FI172" s="3">
        <v>7.3915432279116802E-2</v>
      </c>
      <c r="FJ172" s="3">
        <v>1.5303057215009299</v>
      </c>
      <c r="FK172" t="s">
        <v>117</v>
      </c>
    </row>
    <row r="173" spans="1:167" x14ac:dyDescent="0.3">
      <c r="A173">
        <v>172</v>
      </c>
      <c r="B173">
        <v>0</v>
      </c>
      <c r="C173">
        <v>0.17619641</v>
      </c>
      <c r="D173">
        <v>6.74427851</v>
      </c>
      <c r="E173">
        <v>0.26668141000000001</v>
      </c>
      <c r="F173">
        <v>1.05069726</v>
      </c>
      <c r="G173">
        <v>1.6928808099999999</v>
      </c>
      <c r="H173">
        <v>5.2432859900000004</v>
      </c>
      <c r="I173">
        <v>6.7712623299999999</v>
      </c>
      <c r="J173">
        <v>9.31936651</v>
      </c>
      <c r="K173">
        <v>16.77515846</v>
      </c>
      <c r="L173">
        <v>22.5351739</v>
      </c>
      <c r="M173">
        <v>27.70119012</v>
      </c>
      <c r="N173">
        <v>31.729953129999998</v>
      </c>
      <c r="O173">
        <v>34.619113249999998</v>
      </c>
      <c r="P173">
        <v>36.736477979999997</v>
      </c>
      <c r="Q173">
        <v>1705.4193434900001</v>
      </c>
      <c r="R173">
        <v>0</v>
      </c>
      <c r="S173">
        <v>194.17456000000001</v>
      </c>
      <c r="T173">
        <v>4.0400000000000002E-3</v>
      </c>
      <c r="U173">
        <v>8.5380099999999999</v>
      </c>
      <c r="V173">
        <v>5.0000000000000002E-5</v>
      </c>
      <c r="W173">
        <v>7.6000000000000004E-4</v>
      </c>
      <c r="X173">
        <v>1.1553899999999999</v>
      </c>
      <c r="Y173">
        <v>50.86497</v>
      </c>
      <c r="Z173">
        <v>13.609819999999999</v>
      </c>
      <c r="AA173">
        <v>3.1754199999999999</v>
      </c>
      <c r="AB173">
        <v>0.78361000000000003</v>
      </c>
      <c r="AC173">
        <v>7.9272400000000003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0.15167</v>
      </c>
      <c r="AR173">
        <v>4.0999999999999999E-4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3.1900000000000001E-3</v>
      </c>
      <c r="BH173">
        <v>5.2522900000000003</v>
      </c>
      <c r="BI173">
        <v>0</v>
      </c>
      <c r="BJ173">
        <v>3.1900000000000001E-3</v>
      </c>
      <c r="BK173">
        <v>0</v>
      </c>
      <c r="BL173">
        <v>4.0000000000000003E-5</v>
      </c>
      <c r="BM173">
        <v>4.0000000000000003E-5</v>
      </c>
      <c r="BN173">
        <v>1.0000000000000001E-5</v>
      </c>
      <c r="BO173">
        <v>0</v>
      </c>
      <c r="BP173">
        <v>0</v>
      </c>
      <c r="BQ173">
        <v>7</v>
      </c>
      <c r="BR173">
        <v>6.0098172300000003</v>
      </c>
      <c r="BS173">
        <v>1.9432484999999999</v>
      </c>
      <c r="BT173">
        <v>1.8773239399999999</v>
      </c>
      <c r="BU173">
        <v>4.3324034100000004</v>
      </c>
      <c r="BV173">
        <v>6.2106429700000003</v>
      </c>
      <c r="BW173">
        <v>5.0569631700000004</v>
      </c>
      <c r="BX173">
        <v>5.55811191</v>
      </c>
      <c r="BY173">
        <v>5.7522231100000001</v>
      </c>
      <c r="BZ173">
        <v>5.9451134899999998</v>
      </c>
      <c r="CA173">
        <v>6.2704634099999996</v>
      </c>
      <c r="CB173">
        <v>6.5860467199999997</v>
      </c>
      <c r="CC173">
        <v>6.8271597000000002</v>
      </c>
      <c r="CD173">
        <v>6.9956335799999998</v>
      </c>
      <c r="CE173">
        <v>6.8460824899999997</v>
      </c>
      <c r="CF173">
        <v>0</v>
      </c>
      <c r="CG173">
        <v>5632.3224799999998</v>
      </c>
      <c r="CH173">
        <v>6760.2916800000003</v>
      </c>
      <c r="CI173">
        <v>0</v>
      </c>
      <c r="CJ173">
        <v>0</v>
      </c>
      <c r="CK173">
        <v>0</v>
      </c>
      <c r="CL173">
        <v>0</v>
      </c>
      <c r="CM173">
        <v>4.7140500000000003</v>
      </c>
      <c r="CN173">
        <v>62.541469999999997</v>
      </c>
      <c r="CO173">
        <v>0</v>
      </c>
      <c r="CP173">
        <v>0</v>
      </c>
      <c r="CQ173">
        <v>7.4200000000000004E-3</v>
      </c>
      <c r="CR173">
        <v>0</v>
      </c>
      <c r="CS173">
        <v>2.5235099999999999</v>
      </c>
      <c r="CT173">
        <v>1.8767100000000001</v>
      </c>
      <c r="CU173">
        <v>3.0783700000000001</v>
      </c>
      <c r="CV173">
        <v>0</v>
      </c>
      <c r="CW173">
        <v>0</v>
      </c>
      <c r="CX173">
        <v>1</v>
      </c>
      <c r="CY173">
        <v>0</v>
      </c>
      <c r="CZ173">
        <v>1.993E-2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0.10748000000000001</v>
      </c>
      <c r="DG173">
        <v>0</v>
      </c>
      <c r="DH173">
        <v>0</v>
      </c>
      <c r="DI173">
        <v>0</v>
      </c>
      <c r="DJ173">
        <v>0</v>
      </c>
      <c r="DK173">
        <v>84.926419999999993</v>
      </c>
      <c r="DL173">
        <v>9.3765300000000007</v>
      </c>
      <c r="DM173">
        <v>0</v>
      </c>
      <c r="DN173">
        <v>0.13227</v>
      </c>
      <c r="DO173">
        <v>0</v>
      </c>
      <c r="DP173">
        <v>2.6780000000000002E-2</v>
      </c>
      <c r="DQ173">
        <v>0</v>
      </c>
      <c r="DR173">
        <v>0</v>
      </c>
      <c r="DS173">
        <v>3.82585</v>
      </c>
      <c r="DT173">
        <v>4.7139800000000003</v>
      </c>
      <c r="DU173">
        <v>0</v>
      </c>
      <c r="DV173">
        <v>9.9310799999999997</v>
      </c>
      <c r="DW173">
        <v>3.9368991000000002E-3</v>
      </c>
      <c r="DX173">
        <v>0</v>
      </c>
      <c r="DY173">
        <v>0.61470999999999998</v>
      </c>
      <c r="DZ173">
        <v>4</v>
      </c>
      <c r="EA173">
        <v>14.132070000000001</v>
      </c>
      <c r="EB173">
        <v>79.040040000000005</v>
      </c>
      <c r="EC173">
        <v>0.14162</v>
      </c>
      <c r="ED173">
        <v>0</v>
      </c>
      <c r="EE173">
        <v>0.15193999999999999</v>
      </c>
      <c r="EF173">
        <v>4.4940000000000001E-2</v>
      </c>
      <c r="EG173">
        <v>58.258319999999998</v>
      </c>
      <c r="EH173">
        <v>0.31330999999999998</v>
      </c>
      <c r="EI173">
        <v>48.903309999999998</v>
      </c>
      <c r="EJ173">
        <v>345.08058999999997</v>
      </c>
      <c r="EK173">
        <v>11.39024</v>
      </c>
      <c r="EL173">
        <v>9.9500000000000005E-3</v>
      </c>
      <c r="EM173">
        <v>1.7799999999999999E-3</v>
      </c>
      <c r="EN173">
        <v>7.3279999999999998E-2</v>
      </c>
      <c r="EO173">
        <v>129.119</v>
      </c>
      <c r="EP173">
        <v>5.6600000000000001E-3</v>
      </c>
      <c r="EQ173">
        <v>0.44867000000000001</v>
      </c>
      <c r="ER173">
        <v>7.6499999999999997E-3</v>
      </c>
      <c r="ES173">
        <v>4.952</v>
      </c>
      <c r="ET173">
        <v>0</v>
      </c>
      <c r="EU173">
        <v>100</v>
      </c>
      <c r="EV173">
        <v>0</v>
      </c>
      <c r="EW173">
        <v>0</v>
      </c>
      <c r="EX173">
        <v>0</v>
      </c>
      <c r="EY173">
        <v>1E-4</v>
      </c>
      <c r="EZ173">
        <v>9.7879999999999995E-2</v>
      </c>
      <c r="FA173">
        <v>0</v>
      </c>
      <c r="FB173" s="3">
        <v>49.935828300235301</v>
      </c>
      <c r="FC173" s="3">
        <v>2882.51664160461</v>
      </c>
      <c r="FD173" s="3">
        <v>4338.7669840897497</v>
      </c>
      <c r="FE173" s="3">
        <v>283.410022152019</v>
      </c>
      <c r="FF173" s="3">
        <v>1702.7286453767999</v>
      </c>
      <c r="FG173" s="3">
        <v>258.64238440158101</v>
      </c>
      <c r="FH173" s="3">
        <v>0</v>
      </c>
      <c r="FI173" s="3">
        <v>7.8476062549455203E-2</v>
      </c>
      <c r="FJ173" s="3">
        <v>1.72495670976643</v>
      </c>
      <c r="FK173" t="s">
        <v>117</v>
      </c>
    </row>
    <row r="174" spans="1:167" x14ac:dyDescent="0.3">
      <c r="A174">
        <v>173</v>
      </c>
      <c r="B174">
        <v>0</v>
      </c>
      <c r="C174">
        <v>0.37979321999999999</v>
      </c>
      <c r="D174">
        <v>1.5560330899999999</v>
      </c>
      <c r="E174">
        <v>0.38200809000000002</v>
      </c>
      <c r="F174">
        <v>1.97551846</v>
      </c>
      <c r="G174">
        <v>1.9195631099999999</v>
      </c>
      <c r="H174">
        <v>5.1956921100000004</v>
      </c>
      <c r="I174">
        <v>6.65521473</v>
      </c>
      <c r="J174">
        <v>9.1171440199999996</v>
      </c>
      <c r="K174">
        <v>16.389348600000002</v>
      </c>
      <c r="L174">
        <v>22.08822305</v>
      </c>
      <c r="M174">
        <v>27.264819599999999</v>
      </c>
      <c r="N174">
        <v>31.354654360000001</v>
      </c>
      <c r="O174">
        <v>34.314930349999997</v>
      </c>
      <c r="P174">
        <v>36.48234033</v>
      </c>
      <c r="Q174">
        <v>1707.74427582</v>
      </c>
      <c r="R174">
        <v>0</v>
      </c>
      <c r="S174">
        <v>192.75745000000001</v>
      </c>
      <c r="T174">
        <v>3.8600000000000001E-3</v>
      </c>
      <c r="U174">
        <v>7.9388100000000001</v>
      </c>
      <c r="V174">
        <v>3.0000000000000001E-5</v>
      </c>
      <c r="W174">
        <v>7.3999999999999999E-4</v>
      </c>
      <c r="X174">
        <v>1.10205</v>
      </c>
      <c r="Y174">
        <v>50.901350000000001</v>
      </c>
      <c r="Z174">
        <v>13.617089999999999</v>
      </c>
      <c r="AA174">
        <v>3.2024400000000002</v>
      </c>
      <c r="AB174">
        <v>0.80162999999999995</v>
      </c>
      <c r="AC174">
        <v>7.9287400000000003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0.15167</v>
      </c>
      <c r="AR174">
        <v>3.8000000000000002E-4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3.1900000000000001E-3</v>
      </c>
      <c r="BH174">
        <v>5.2561</v>
      </c>
      <c r="BI174">
        <v>0</v>
      </c>
      <c r="BJ174">
        <v>3.1900000000000001E-3</v>
      </c>
      <c r="BK174">
        <v>0</v>
      </c>
      <c r="BL174">
        <v>3.0000000000000001E-5</v>
      </c>
      <c r="BM174">
        <v>4.0000000000000003E-5</v>
      </c>
      <c r="BN174">
        <v>1.0000000000000001E-5</v>
      </c>
      <c r="BO174">
        <v>0</v>
      </c>
      <c r="BP174">
        <v>0</v>
      </c>
      <c r="BQ174">
        <v>7</v>
      </c>
      <c r="BR174">
        <v>6.0098172300000003</v>
      </c>
      <c r="BS174">
        <v>1.63926303</v>
      </c>
      <c r="BT174">
        <v>1.74364359</v>
      </c>
      <c r="BU174">
        <v>9.0002285499999992</v>
      </c>
      <c r="BV174">
        <v>9.0002285499999992</v>
      </c>
      <c r="BW174">
        <v>5.7149879500000003</v>
      </c>
      <c r="BX174">
        <v>5.8474474799999996</v>
      </c>
      <c r="BY174">
        <v>5.9237490499999996</v>
      </c>
      <c r="BZ174">
        <v>6.0281296099999997</v>
      </c>
      <c r="CA174">
        <v>6.3174651800000001</v>
      </c>
      <c r="CB174">
        <v>6.6049695100000001</v>
      </c>
      <c r="CC174">
        <v>6.8338742400000001</v>
      </c>
      <c r="CD174">
        <v>6.9986856399999997</v>
      </c>
      <c r="CE174">
        <v>6.7203374900000004</v>
      </c>
      <c r="CF174">
        <v>0</v>
      </c>
      <c r="CG174">
        <v>4471.6094199999998</v>
      </c>
      <c r="CH174">
        <v>4799.1731300000001</v>
      </c>
      <c r="CI174">
        <v>0</v>
      </c>
      <c r="CJ174">
        <v>0</v>
      </c>
      <c r="CK174">
        <v>0</v>
      </c>
      <c r="CL174">
        <v>0</v>
      </c>
      <c r="CM174">
        <v>4.7140599999999999</v>
      </c>
      <c r="CN174">
        <v>62.541440000000001</v>
      </c>
      <c r="CO174">
        <v>0</v>
      </c>
      <c r="CP174">
        <v>0</v>
      </c>
      <c r="CQ174">
        <v>7.9900000000000006E-3</v>
      </c>
      <c r="CR174">
        <v>0</v>
      </c>
      <c r="CS174">
        <v>2.5001899999999999</v>
      </c>
      <c r="CT174">
        <v>1.7430300000000001</v>
      </c>
      <c r="CU174">
        <v>8.7357800000000001</v>
      </c>
      <c r="CV174">
        <v>0</v>
      </c>
      <c r="CW174">
        <v>0</v>
      </c>
      <c r="CX174">
        <v>1</v>
      </c>
      <c r="CY174">
        <v>0</v>
      </c>
      <c r="CZ174">
        <v>1.976E-2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0.10693</v>
      </c>
      <c r="DG174">
        <v>0</v>
      </c>
      <c r="DH174">
        <v>0</v>
      </c>
      <c r="DI174">
        <v>0</v>
      </c>
      <c r="DJ174">
        <v>0</v>
      </c>
      <c r="DK174">
        <v>84.926569999999998</v>
      </c>
      <c r="DL174">
        <v>9.3765300000000007</v>
      </c>
      <c r="DM174">
        <v>0</v>
      </c>
      <c r="DN174">
        <v>0.13114999999999999</v>
      </c>
      <c r="DO174">
        <v>0</v>
      </c>
      <c r="DP174">
        <v>2.6780000000000002E-2</v>
      </c>
      <c r="DQ174">
        <v>0</v>
      </c>
      <c r="DR174">
        <v>5.1445100000000004</v>
      </c>
      <c r="DS174">
        <v>3.82586</v>
      </c>
      <c r="DT174">
        <v>4.7139800000000003</v>
      </c>
      <c r="DU174">
        <v>0</v>
      </c>
      <c r="DV174">
        <v>11.45918</v>
      </c>
      <c r="DW174">
        <v>3.9426822000000004E-3</v>
      </c>
      <c r="DX174">
        <v>0</v>
      </c>
      <c r="DY174">
        <v>0.61119999999999997</v>
      </c>
      <c r="DZ174">
        <v>4</v>
      </c>
      <c r="EA174">
        <v>14.137549999999999</v>
      </c>
      <c r="EB174">
        <v>78.463939999999994</v>
      </c>
      <c r="EC174">
        <v>8.6669999999999997E-2</v>
      </c>
      <c r="ED174">
        <v>0</v>
      </c>
      <c r="EE174">
        <v>0.35885</v>
      </c>
      <c r="EF174">
        <v>8.0640000000000003E-2</v>
      </c>
      <c r="EG174">
        <v>58.549399999999999</v>
      </c>
      <c r="EH174">
        <v>0.31396000000000002</v>
      </c>
      <c r="EI174">
        <v>48.939770000000003</v>
      </c>
      <c r="EJ174">
        <v>346.81081</v>
      </c>
      <c r="EK174">
        <v>11.47499</v>
      </c>
      <c r="EL174">
        <v>9.9500000000000005E-3</v>
      </c>
      <c r="EM174">
        <v>1.98E-3</v>
      </c>
      <c r="EN174">
        <v>1.7850000000000001E-2</v>
      </c>
      <c r="EO174">
        <v>129.21738999999999</v>
      </c>
      <c r="EP174">
        <v>5.64E-3</v>
      </c>
      <c r="EQ174">
        <v>0.44696000000000002</v>
      </c>
      <c r="ER174">
        <v>6.1500000000000001E-3</v>
      </c>
      <c r="ES174">
        <v>3.9893200000000002</v>
      </c>
      <c r="ET174">
        <v>0</v>
      </c>
      <c r="EU174">
        <v>100</v>
      </c>
      <c r="EV174">
        <v>0</v>
      </c>
      <c r="EW174">
        <v>0</v>
      </c>
      <c r="EX174">
        <v>0</v>
      </c>
      <c r="EY174">
        <v>1E-4</v>
      </c>
      <c r="EZ174">
        <v>0.14065</v>
      </c>
      <c r="FA174">
        <v>0</v>
      </c>
      <c r="FB174" s="3">
        <v>49.829412680222603</v>
      </c>
      <c r="FC174" s="3">
        <v>2967.2357856174399</v>
      </c>
      <c r="FD174" s="3">
        <v>4324.7311019837798</v>
      </c>
      <c r="FE174" s="3">
        <v>131.20142874107799</v>
      </c>
      <c r="FF174" s="3">
        <v>1545.7870429116699</v>
      </c>
      <c r="FG174" s="3">
        <v>263.87449605475598</v>
      </c>
      <c r="FH174" s="3">
        <v>0</v>
      </c>
      <c r="FI174" s="3">
        <v>3.8362659782879699E-2</v>
      </c>
      <c r="FJ174" s="3">
        <v>1.67729436188926</v>
      </c>
      <c r="FK174" t="s">
        <v>117</v>
      </c>
    </row>
    <row r="175" spans="1:167" x14ac:dyDescent="0.3">
      <c r="A175">
        <v>174</v>
      </c>
      <c r="B175">
        <v>0</v>
      </c>
      <c r="C175">
        <v>0.70759514999999995</v>
      </c>
      <c r="D175">
        <v>3.5885484399999998</v>
      </c>
      <c r="E175">
        <v>0.70625817999999996</v>
      </c>
      <c r="F175">
        <v>2.52731708</v>
      </c>
      <c r="G175">
        <v>2.2984959599999999</v>
      </c>
      <c r="H175">
        <v>5.1949593500000004</v>
      </c>
      <c r="I175">
        <v>6.5455495600000004</v>
      </c>
      <c r="J175">
        <v>8.9223197299999999</v>
      </c>
      <c r="K175">
        <v>16.00586869</v>
      </c>
      <c r="L175">
        <v>21.643984289999999</v>
      </c>
      <c r="M175">
        <v>26.826170149999999</v>
      </c>
      <c r="N175">
        <v>30.973502889999999</v>
      </c>
      <c r="O175">
        <v>34.004362929999999</v>
      </c>
      <c r="P175">
        <v>36.223586079999997</v>
      </c>
      <c r="Q175">
        <v>1710.07437458</v>
      </c>
      <c r="R175">
        <v>0</v>
      </c>
      <c r="S175">
        <v>191.16612000000001</v>
      </c>
      <c r="T175">
        <v>4.1200000000000004E-3</v>
      </c>
      <c r="U175">
        <v>7.3618300000000003</v>
      </c>
      <c r="V175">
        <v>2.0000000000000002E-5</v>
      </c>
      <c r="W175">
        <v>6.9999999999999999E-4</v>
      </c>
      <c r="X175">
        <v>1.0508999999999999</v>
      </c>
      <c r="Y175">
        <v>50.936439999999997</v>
      </c>
      <c r="Z175">
        <v>13.62391</v>
      </c>
      <c r="AA175">
        <v>3.2008700000000001</v>
      </c>
      <c r="AB175">
        <v>0.80057999999999996</v>
      </c>
      <c r="AC175">
        <v>7.9296699999999998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0.15167</v>
      </c>
      <c r="AR175">
        <v>3.5E-4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3.1900000000000001E-3</v>
      </c>
      <c r="BH175">
        <v>5.2597699999999996</v>
      </c>
      <c r="BI175">
        <v>0</v>
      </c>
      <c r="BJ175">
        <v>3.1900000000000001E-3</v>
      </c>
      <c r="BK175">
        <v>0</v>
      </c>
      <c r="BL175">
        <v>3.0000000000000001E-5</v>
      </c>
      <c r="BM175">
        <v>4.0000000000000003E-5</v>
      </c>
      <c r="BN175">
        <v>1.0000000000000001E-5</v>
      </c>
      <c r="BO175">
        <v>0</v>
      </c>
      <c r="BP175">
        <v>0</v>
      </c>
      <c r="BQ175">
        <v>7</v>
      </c>
      <c r="BR175">
        <v>6.0098172300000003</v>
      </c>
      <c r="BS175">
        <v>1.618509</v>
      </c>
      <c r="BT175">
        <v>1.6319380800000001</v>
      </c>
      <c r="BU175">
        <v>9.0002285499999992</v>
      </c>
      <c r="BV175">
        <v>9.0002285499999992</v>
      </c>
      <c r="BW175">
        <v>6.33089426</v>
      </c>
      <c r="BX175">
        <v>6.1025999500000001</v>
      </c>
      <c r="BY175">
        <v>6.1038207699999996</v>
      </c>
      <c r="BZ175">
        <v>6.1343414000000003</v>
      </c>
      <c r="CA175">
        <v>6.3644669499999997</v>
      </c>
      <c r="CB175">
        <v>6.6238922999999996</v>
      </c>
      <c r="CC175">
        <v>6.8418096000000004</v>
      </c>
      <c r="CD175">
        <v>7.0072314100000002</v>
      </c>
      <c r="CE175">
        <v>6.6049695100000001</v>
      </c>
      <c r="CF175">
        <v>0</v>
      </c>
      <c r="CG175">
        <v>4010.5387300000002</v>
      </c>
      <c r="CH175">
        <v>4037.37608</v>
      </c>
      <c r="CI175">
        <v>0</v>
      </c>
      <c r="CJ175">
        <v>0</v>
      </c>
      <c r="CK175">
        <v>0</v>
      </c>
      <c r="CL175">
        <v>0</v>
      </c>
      <c r="CM175">
        <v>4.7140700000000004</v>
      </c>
      <c r="CN175">
        <v>62.541429999999998</v>
      </c>
      <c r="CO175">
        <v>0</v>
      </c>
      <c r="CP175">
        <v>0</v>
      </c>
      <c r="CQ175">
        <v>8.8900000000000003E-3</v>
      </c>
      <c r="CR175">
        <v>0</v>
      </c>
      <c r="CS175">
        <v>2.5001899999999999</v>
      </c>
      <c r="CT175">
        <v>1.6319399999999999</v>
      </c>
      <c r="CU175">
        <v>7.0919699999999999</v>
      </c>
      <c r="CV175">
        <v>0</v>
      </c>
      <c r="CW175">
        <v>0</v>
      </c>
      <c r="CX175">
        <v>1</v>
      </c>
      <c r="CY175">
        <v>0</v>
      </c>
      <c r="CZ175">
        <v>1.976E-2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0.10638</v>
      </c>
      <c r="DG175">
        <v>0</v>
      </c>
      <c r="DH175">
        <v>0</v>
      </c>
      <c r="DI175">
        <v>0</v>
      </c>
      <c r="DJ175">
        <v>0</v>
      </c>
      <c r="DK175">
        <v>84.926720000000003</v>
      </c>
      <c r="DL175">
        <v>9.3765300000000007</v>
      </c>
      <c r="DM175">
        <v>0</v>
      </c>
      <c r="DN175">
        <v>0.13053000000000001</v>
      </c>
      <c r="DO175">
        <v>0</v>
      </c>
      <c r="DP175">
        <v>2.6780000000000002E-2</v>
      </c>
      <c r="DQ175">
        <v>0</v>
      </c>
      <c r="DR175">
        <v>0</v>
      </c>
      <c r="DS175">
        <v>3.8258700000000001</v>
      </c>
      <c r="DT175">
        <v>4.7139899999999999</v>
      </c>
      <c r="DU175">
        <v>0</v>
      </c>
      <c r="DV175">
        <v>11.372109999999999</v>
      </c>
      <c r="DW175">
        <v>3.9484652999999996E-3</v>
      </c>
      <c r="DX175">
        <v>0</v>
      </c>
      <c r="DY175">
        <v>0.60941000000000001</v>
      </c>
      <c r="DZ175">
        <v>4</v>
      </c>
      <c r="EA175">
        <v>14.14058</v>
      </c>
      <c r="EB175">
        <v>77.049310000000006</v>
      </c>
      <c r="EC175">
        <v>8.3720000000000003E-2</v>
      </c>
      <c r="ED175">
        <v>0</v>
      </c>
      <c r="EE175">
        <v>0.23457</v>
      </c>
      <c r="EF175">
        <v>0.12386</v>
      </c>
      <c r="EG175">
        <v>58.817889999999998</v>
      </c>
      <c r="EH175">
        <v>0.31447000000000003</v>
      </c>
      <c r="EI175">
        <v>48.981670000000001</v>
      </c>
      <c r="EJ175">
        <v>348.66523000000001</v>
      </c>
      <c r="EK175">
        <v>11.575989999999999</v>
      </c>
      <c r="EL175">
        <v>9.9500000000000005E-3</v>
      </c>
      <c r="EM175">
        <v>1.83E-3</v>
      </c>
      <c r="EN175">
        <v>1.43E-2</v>
      </c>
      <c r="EO175">
        <v>129.30179999999999</v>
      </c>
      <c r="EP175">
        <v>5.6299999999999996E-3</v>
      </c>
      <c r="EQ175">
        <v>0.44529000000000002</v>
      </c>
      <c r="ER175">
        <v>5.9800000000000001E-3</v>
      </c>
      <c r="ES175">
        <v>2.7769599999999999</v>
      </c>
      <c r="ET175">
        <v>0</v>
      </c>
      <c r="EU175">
        <v>100</v>
      </c>
      <c r="EV175">
        <v>0</v>
      </c>
      <c r="EW175">
        <v>0</v>
      </c>
      <c r="EX175">
        <v>0</v>
      </c>
      <c r="EY175">
        <v>9.0000000000000006E-5</v>
      </c>
      <c r="EZ175">
        <v>6.583E-2</v>
      </c>
      <c r="FA175">
        <v>0</v>
      </c>
      <c r="FB175" s="3">
        <v>49.764333991421204</v>
      </c>
      <c r="FC175" s="3">
        <v>3001.3742882687402</v>
      </c>
      <c r="FD175" s="3">
        <v>4310.9125542129696</v>
      </c>
      <c r="FE175" s="3">
        <v>70.328823360254006</v>
      </c>
      <c r="FF175" s="3">
        <v>1305.79924285265</v>
      </c>
      <c r="FG175" s="3">
        <v>269.33324513047501</v>
      </c>
      <c r="FH175" s="3">
        <v>0</v>
      </c>
      <c r="FI175" s="3">
        <v>7.0669953556065604E-2</v>
      </c>
      <c r="FJ175" s="3">
        <v>1.5978097422544799</v>
      </c>
      <c r="FK175" t="s">
        <v>117</v>
      </c>
    </row>
    <row r="176" spans="1:167" x14ac:dyDescent="0.3">
      <c r="A176">
        <v>175</v>
      </c>
      <c r="B176">
        <v>0</v>
      </c>
      <c r="C176">
        <v>1.1623902399999999</v>
      </c>
      <c r="D176">
        <v>7.1950851900000004</v>
      </c>
      <c r="E176">
        <v>0.18441199999999999</v>
      </c>
      <c r="F176">
        <v>3.3713913400000002</v>
      </c>
      <c r="G176">
        <v>2.7842234800000001</v>
      </c>
      <c r="H176">
        <v>5.2566341599999999</v>
      </c>
      <c r="I176">
        <v>6.4452853499999998</v>
      </c>
      <c r="J176">
        <v>8.7348295199999999</v>
      </c>
      <c r="K176">
        <v>15.625481539999999</v>
      </c>
      <c r="L176">
        <v>21.202537249999999</v>
      </c>
      <c r="M176">
        <v>26.385603570000001</v>
      </c>
      <c r="N176">
        <v>30.586711600000001</v>
      </c>
      <c r="O176">
        <v>33.687375250000002</v>
      </c>
      <c r="P176">
        <v>35.960018099999999</v>
      </c>
      <c r="Q176">
        <v>1712.4090954400001</v>
      </c>
      <c r="R176">
        <v>0</v>
      </c>
      <c r="S176">
        <v>190.04008999999999</v>
      </c>
      <c r="T176">
        <v>4.3899999999999998E-3</v>
      </c>
      <c r="U176">
        <v>6.8257099999999999</v>
      </c>
      <c r="V176">
        <v>1.0000000000000001E-5</v>
      </c>
      <c r="W176">
        <v>6.7000000000000002E-4</v>
      </c>
      <c r="X176">
        <v>1.0017</v>
      </c>
      <c r="Y176">
        <v>50.970269999999999</v>
      </c>
      <c r="Z176">
        <v>13.63044</v>
      </c>
      <c r="AA176">
        <v>3.22356</v>
      </c>
      <c r="AB176">
        <v>0.81571000000000005</v>
      </c>
      <c r="AC176">
        <v>7.9303699999999999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0.15167</v>
      </c>
      <c r="AR176">
        <v>3.3E-4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3.1900000000000001E-3</v>
      </c>
      <c r="BH176">
        <v>5.2633099999999997</v>
      </c>
      <c r="BI176">
        <v>0</v>
      </c>
      <c r="BJ176">
        <v>3.1900000000000001E-3</v>
      </c>
      <c r="BK176">
        <v>0</v>
      </c>
      <c r="BL176">
        <v>3.0000000000000001E-5</v>
      </c>
      <c r="BM176">
        <v>4.0000000000000003E-5</v>
      </c>
      <c r="BN176">
        <v>1.0000000000000001E-5</v>
      </c>
      <c r="BO176">
        <v>0</v>
      </c>
      <c r="BP176">
        <v>0</v>
      </c>
      <c r="BQ176">
        <v>7</v>
      </c>
      <c r="BR176">
        <v>6.0098172300000003</v>
      </c>
      <c r="BS176">
        <v>1.5800530100000001</v>
      </c>
      <c r="BT176">
        <v>1.59348209</v>
      </c>
      <c r="BU176">
        <v>4.0046118499999999</v>
      </c>
      <c r="BV176">
        <v>9.0002285499999992</v>
      </c>
      <c r="BW176">
        <v>6.9400860299999998</v>
      </c>
      <c r="BX176">
        <v>6.3656877700000001</v>
      </c>
      <c r="BY176">
        <v>6.2863341400000001</v>
      </c>
      <c r="BZ176">
        <v>6.2326178299999997</v>
      </c>
      <c r="CA176">
        <v>6.4114687200000002</v>
      </c>
      <c r="CB176">
        <v>6.6434255100000001</v>
      </c>
      <c r="CC176">
        <v>6.8497449599999998</v>
      </c>
      <c r="CD176">
        <v>7.0176084300000001</v>
      </c>
      <c r="CE176">
        <v>6.4987577200000004</v>
      </c>
      <c r="CF176">
        <v>0</v>
      </c>
      <c r="CG176">
        <v>3643.83527</v>
      </c>
      <c r="CH176">
        <v>3615.0876600000001</v>
      </c>
      <c r="CI176">
        <v>0</v>
      </c>
      <c r="CJ176">
        <v>0</v>
      </c>
      <c r="CK176">
        <v>0</v>
      </c>
      <c r="CL176">
        <v>0</v>
      </c>
      <c r="CM176">
        <v>4.71408</v>
      </c>
      <c r="CN176">
        <v>62.541449999999998</v>
      </c>
      <c r="CO176">
        <v>0</v>
      </c>
      <c r="CP176">
        <v>0</v>
      </c>
      <c r="CQ176">
        <v>9.3100000000000006E-3</v>
      </c>
      <c r="CR176">
        <v>0</v>
      </c>
      <c r="CS176">
        <v>0.95423999999999998</v>
      </c>
      <c r="CT176">
        <v>1.59348</v>
      </c>
      <c r="CU176">
        <v>4.2441899999999997</v>
      </c>
      <c r="CV176">
        <v>0</v>
      </c>
      <c r="CW176">
        <v>0</v>
      </c>
      <c r="CX176">
        <v>1</v>
      </c>
      <c r="CY176">
        <v>0</v>
      </c>
      <c r="CZ176">
        <v>1.9980000000000001E-2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0.10581</v>
      </c>
      <c r="DG176">
        <v>0</v>
      </c>
      <c r="DH176">
        <v>0</v>
      </c>
      <c r="DI176">
        <v>0</v>
      </c>
      <c r="DJ176">
        <v>0</v>
      </c>
      <c r="DK176">
        <v>84.926869999999994</v>
      </c>
      <c r="DL176">
        <v>9.3765300000000007</v>
      </c>
      <c r="DM176">
        <v>0</v>
      </c>
      <c r="DN176">
        <v>0.13028999999999999</v>
      </c>
      <c r="DO176">
        <v>0</v>
      </c>
      <c r="DP176">
        <v>2.6780000000000002E-2</v>
      </c>
      <c r="DQ176">
        <v>0</v>
      </c>
      <c r="DR176">
        <v>0</v>
      </c>
      <c r="DS176">
        <v>3.8258800000000002</v>
      </c>
      <c r="DT176">
        <v>4.7140000000000004</v>
      </c>
      <c r="DU176">
        <v>0</v>
      </c>
      <c r="DV176">
        <v>12.65793</v>
      </c>
      <c r="DW176">
        <v>3.9542483000000002E-3</v>
      </c>
      <c r="DX176">
        <v>0</v>
      </c>
      <c r="DY176">
        <v>0.60807</v>
      </c>
      <c r="DZ176">
        <v>4</v>
      </c>
      <c r="EA176">
        <v>14.141550000000001</v>
      </c>
      <c r="EB176">
        <v>75.725530000000006</v>
      </c>
      <c r="EC176">
        <v>8.5529999999999995E-2</v>
      </c>
      <c r="ED176">
        <v>0</v>
      </c>
      <c r="EE176">
        <v>0.13644999999999999</v>
      </c>
      <c r="EF176">
        <v>0.16475000000000001</v>
      </c>
      <c r="EG176">
        <v>59.08323</v>
      </c>
      <c r="EH176">
        <v>0.31497999999999998</v>
      </c>
      <c r="EI176">
        <v>49.028640000000003</v>
      </c>
      <c r="EJ176">
        <v>350.64665000000002</v>
      </c>
      <c r="EK176">
        <v>11.67624</v>
      </c>
      <c r="EL176">
        <v>9.9600000000000001E-3</v>
      </c>
      <c r="EM176">
        <v>1.64E-3</v>
      </c>
      <c r="EN176">
        <v>1.5509999999999999E-2</v>
      </c>
      <c r="EO176">
        <v>129.38623999999999</v>
      </c>
      <c r="EP176">
        <v>5.6299999999999996E-3</v>
      </c>
      <c r="EQ176">
        <v>0.44363000000000002</v>
      </c>
      <c r="ER176">
        <v>6.0299999999999998E-3</v>
      </c>
      <c r="ES176">
        <v>1.91876</v>
      </c>
      <c r="ET176">
        <v>0</v>
      </c>
      <c r="EU176">
        <v>100</v>
      </c>
      <c r="EV176">
        <v>0</v>
      </c>
      <c r="EW176">
        <v>0</v>
      </c>
      <c r="EX176">
        <v>0</v>
      </c>
      <c r="EY176">
        <v>9.0000000000000006E-5</v>
      </c>
      <c r="EZ176">
        <v>8.5120000000000001E-2</v>
      </c>
      <c r="FA176">
        <v>0</v>
      </c>
      <c r="FB176" s="3">
        <v>49.708412619021701</v>
      </c>
      <c r="FC176" s="3">
        <v>3017.3947426364298</v>
      </c>
      <c r="FD176" s="3">
        <v>4297.28865045974</v>
      </c>
      <c r="FE176" s="3">
        <v>42.763962439585903</v>
      </c>
      <c r="FF176" s="3">
        <v>1083.7473233688299</v>
      </c>
      <c r="FG176" s="3">
        <v>275.017997923682</v>
      </c>
      <c r="FH176" s="3">
        <v>0</v>
      </c>
      <c r="FI176" s="3">
        <v>6.8427910133989495E-2</v>
      </c>
      <c r="FJ176" s="3">
        <v>1.5230268227328101</v>
      </c>
      <c r="FK176" t="s">
        <v>117</v>
      </c>
    </row>
    <row r="177" spans="1:167" x14ac:dyDescent="0.3">
      <c r="A177">
        <v>176</v>
      </c>
      <c r="B177">
        <v>0</v>
      </c>
      <c r="C177">
        <v>0.13125728</v>
      </c>
      <c r="D177">
        <v>3.1953806400000002</v>
      </c>
      <c r="E177">
        <v>0.42113084000000001</v>
      </c>
      <c r="F177">
        <v>4.0317288400000004</v>
      </c>
      <c r="G177">
        <v>3.3760416499999999</v>
      </c>
      <c r="H177">
        <v>5.3925087700000001</v>
      </c>
      <c r="I177">
        <v>6.3580915300000003</v>
      </c>
      <c r="J177">
        <v>8.55483847</v>
      </c>
      <c r="K177">
        <v>15.249099279999999</v>
      </c>
      <c r="L177">
        <v>20.764100899999999</v>
      </c>
      <c r="M177">
        <v>25.94356281</v>
      </c>
      <c r="N177">
        <v>30.194588849999999</v>
      </c>
      <c r="O177">
        <v>33.364013739999997</v>
      </c>
      <c r="P177">
        <v>35.691498160000002</v>
      </c>
      <c r="Q177">
        <v>1714.7472975000001</v>
      </c>
      <c r="R177">
        <v>0</v>
      </c>
      <c r="S177">
        <v>188.92007000000001</v>
      </c>
      <c r="T177">
        <v>4.5100000000000001E-3</v>
      </c>
      <c r="U177">
        <v>6.33256</v>
      </c>
      <c r="V177">
        <v>1.0000000000000001E-5</v>
      </c>
      <c r="W177">
        <v>6.4000000000000005E-4</v>
      </c>
      <c r="X177">
        <v>0.95438000000000001</v>
      </c>
      <c r="Y177">
        <v>51.002870000000001</v>
      </c>
      <c r="Z177">
        <v>13.63669</v>
      </c>
      <c r="AA177">
        <v>3.2234600000000002</v>
      </c>
      <c r="AB177">
        <v>0.81564000000000003</v>
      </c>
      <c r="AC177">
        <v>7.9310499999999999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0.15167</v>
      </c>
      <c r="AR177">
        <v>3.1E-4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3.1900000000000001E-3</v>
      </c>
      <c r="BH177">
        <v>5.2667099999999998</v>
      </c>
      <c r="BI177">
        <v>0</v>
      </c>
      <c r="BJ177">
        <v>3.1900000000000001E-3</v>
      </c>
      <c r="BK177">
        <v>0</v>
      </c>
      <c r="BL177">
        <v>3.0000000000000001E-5</v>
      </c>
      <c r="BM177">
        <v>4.0000000000000003E-5</v>
      </c>
      <c r="BN177">
        <v>1.0000000000000001E-5</v>
      </c>
      <c r="BO177">
        <v>0</v>
      </c>
      <c r="BP177">
        <v>0</v>
      </c>
      <c r="BQ177">
        <v>7</v>
      </c>
      <c r="BR177">
        <v>6.0098172300000003</v>
      </c>
      <c r="BS177">
        <v>1.9432484999999999</v>
      </c>
      <c r="BT177">
        <v>1.64109427</v>
      </c>
      <c r="BU177">
        <v>2.6409501</v>
      </c>
      <c r="BV177">
        <v>8.9800849300000003</v>
      </c>
      <c r="BW177">
        <v>7.7739096400000003</v>
      </c>
      <c r="BX177">
        <v>6.57689053</v>
      </c>
      <c r="BY177">
        <v>6.4389372900000001</v>
      </c>
      <c r="BZ177">
        <v>6.3247901300000002</v>
      </c>
      <c r="CA177">
        <v>6.4566392500000003</v>
      </c>
      <c r="CB177">
        <v>6.66356912</v>
      </c>
      <c r="CC177">
        <v>6.85768033</v>
      </c>
      <c r="CD177">
        <v>7.0285958600000003</v>
      </c>
      <c r="CE177">
        <v>6.4023125299999997</v>
      </c>
      <c r="CF177">
        <v>0</v>
      </c>
      <c r="CG177">
        <v>2449.26271</v>
      </c>
      <c r="CH177">
        <v>3532.4373599999999</v>
      </c>
      <c r="CI177">
        <v>0</v>
      </c>
      <c r="CJ177">
        <v>0</v>
      </c>
      <c r="CK177">
        <v>0</v>
      </c>
      <c r="CL177">
        <v>0</v>
      </c>
      <c r="CM177">
        <v>4.7140899999999997</v>
      </c>
      <c r="CN177">
        <v>62.541510000000002</v>
      </c>
      <c r="CO177">
        <v>0</v>
      </c>
      <c r="CP177">
        <v>0</v>
      </c>
      <c r="CQ177">
        <v>9.2599999999999991E-3</v>
      </c>
      <c r="CR177">
        <v>0</v>
      </c>
      <c r="CS177">
        <v>2.5998100000000002</v>
      </c>
      <c r="CT177">
        <v>1.6410899999999999</v>
      </c>
      <c r="CU177">
        <v>9.6933699999999998</v>
      </c>
      <c r="CV177">
        <v>0</v>
      </c>
      <c r="CW177">
        <v>0</v>
      </c>
      <c r="CX177">
        <v>1</v>
      </c>
      <c r="CY177">
        <v>0</v>
      </c>
      <c r="CZ177">
        <v>2.0469999999999999E-2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0.10523</v>
      </c>
      <c r="DG177">
        <v>0</v>
      </c>
      <c r="DH177">
        <v>0</v>
      </c>
      <c r="DI177">
        <v>0</v>
      </c>
      <c r="DJ177">
        <v>0</v>
      </c>
      <c r="DK177">
        <v>84.927030000000002</v>
      </c>
      <c r="DL177">
        <v>9.3765400000000003</v>
      </c>
      <c r="DM177">
        <v>0</v>
      </c>
      <c r="DN177">
        <v>0.13028999999999999</v>
      </c>
      <c r="DO177">
        <v>0</v>
      </c>
      <c r="DP177">
        <v>2.6780000000000002E-2</v>
      </c>
      <c r="DQ177">
        <v>0</v>
      </c>
      <c r="DR177">
        <v>5.59809</v>
      </c>
      <c r="DS177">
        <v>3.8258800000000002</v>
      </c>
      <c r="DT177">
        <v>4.71401</v>
      </c>
      <c r="DU177">
        <v>0</v>
      </c>
      <c r="DV177">
        <v>12.653370000000001</v>
      </c>
      <c r="DW177">
        <v>3.9600314000000003E-3</v>
      </c>
      <c r="DX177">
        <v>0</v>
      </c>
      <c r="DY177">
        <v>0.60536000000000001</v>
      </c>
      <c r="DZ177">
        <v>4</v>
      </c>
      <c r="EA177">
        <v>14.1416</v>
      </c>
      <c r="EB177">
        <v>74.486949999999993</v>
      </c>
      <c r="EC177">
        <v>9.0410000000000004E-2</v>
      </c>
      <c r="ED177">
        <v>0</v>
      </c>
      <c r="EE177">
        <v>0.26240000000000002</v>
      </c>
      <c r="EF177">
        <v>0.13125000000000001</v>
      </c>
      <c r="EG177">
        <v>59.273789999999998</v>
      </c>
      <c r="EH177">
        <v>0.31552000000000002</v>
      </c>
      <c r="EI177">
        <v>49.081159999999997</v>
      </c>
      <c r="EJ177">
        <v>352.66876999999999</v>
      </c>
      <c r="EK177">
        <v>11.77229</v>
      </c>
      <c r="EL177">
        <v>9.9600000000000001E-3</v>
      </c>
      <c r="EM177">
        <v>1.4599999999999999E-3</v>
      </c>
      <c r="EN177">
        <v>1.9820000000000001E-2</v>
      </c>
      <c r="EO177">
        <v>129.47408999999999</v>
      </c>
      <c r="EP177">
        <v>5.6299999999999996E-3</v>
      </c>
      <c r="EQ177">
        <v>0.44201000000000001</v>
      </c>
      <c r="ER177">
        <v>6.2100000000000002E-3</v>
      </c>
      <c r="ES177">
        <v>2.1219299999999999</v>
      </c>
      <c r="ET177">
        <v>0</v>
      </c>
      <c r="EU177">
        <v>100</v>
      </c>
      <c r="EV177">
        <v>0</v>
      </c>
      <c r="EW177">
        <v>0</v>
      </c>
      <c r="EX177">
        <v>0</v>
      </c>
      <c r="EY177">
        <v>9.0000000000000006E-5</v>
      </c>
      <c r="EZ177">
        <v>0.15304999999999999</v>
      </c>
      <c r="FA177">
        <v>0</v>
      </c>
      <c r="FB177" s="3">
        <v>0</v>
      </c>
      <c r="FC177" s="3">
        <v>3026.8257238473898</v>
      </c>
      <c r="FD177" s="3">
        <v>4283.83673101349</v>
      </c>
      <c r="FE177" s="3">
        <v>0</v>
      </c>
      <c r="FF177" s="3">
        <v>896.56053879819694</v>
      </c>
      <c r="FG177" s="3">
        <v>280.92391896178998</v>
      </c>
      <c r="FH177" s="3">
        <v>0</v>
      </c>
      <c r="FI177" s="3">
        <v>2.1221901220775701E-2</v>
      </c>
      <c r="FJ177" s="3">
        <v>1.45871381996445</v>
      </c>
      <c r="FK177" t="s">
        <v>117</v>
      </c>
    </row>
    <row r="178" spans="1:167" x14ac:dyDescent="0.3">
      <c r="A178">
        <v>177</v>
      </c>
      <c r="B178">
        <v>0</v>
      </c>
      <c r="C178">
        <v>0.29915393000000001</v>
      </c>
      <c r="D178">
        <v>4.4472480799999996</v>
      </c>
      <c r="E178">
        <v>0.84714699000000004</v>
      </c>
      <c r="F178">
        <v>4.2213505600000003</v>
      </c>
      <c r="G178">
        <v>4.0082106599999996</v>
      </c>
      <c r="H178">
        <v>5.6086942999999998</v>
      </c>
      <c r="I178">
        <v>6.2880830599999999</v>
      </c>
      <c r="J178">
        <v>8.3827552599999997</v>
      </c>
      <c r="K178">
        <v>14.877628209999999</v>
      </c>
      <c r="L178">
        <v>20.328963460000001</v>
      </c>
      <c r="M178">
        <v>25.500511670000002</v>
      </c>
      <c r="N178">
        <v>29.797486379999999</v>
      </c>
      <c r="O178">
        <v>33.03436928</v>
      </c>
      <c r="P178">
        <v>35.417916949999999</v>
      </c>
      <c r="Q178">
        <v>1717.0876490799999</v>
      </c>
      <c r="R178">
        <v>0</v>
      </c>
      <c r="S178">
        <v>187.46597</v>
      </c>
      <c r="T178">
        <v>4.4999999999999997E-3</v>
      </c>
      <c r="U178">
        <v>5.87967</v>
      </c>
      <c r="V178">
        <v>1.0000000000000001E-5</v>
      </c>
      <c r="W178">
        <v>6.2E-4</v>
      </c>
      <c r="X178">
        <v>0.90891</v>
      </c>
      <c r="Y178">
        <v>51.034239999999997</v>
      </c>
      <c r="Z178">
        <v>13.64268</v>
      </c>
      <c r="AA178">
        <v>3.2436400000000001</v>
      </c>
      <c r="AB178">
        <v>0.82909999999999995</v>
      </c>
      <c r="AC178">
        <v>7.9318400000000002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0.15167</v>
      </c>
      <c r="AR178">
        <v>2.9E-4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3.1900000000000001E-3</v>
      </c>
      <c r="BH178">
        <v>5.27</v>
      </c>
      <c r="BI178">
        <v>0</v>
      </c>
      <c r="BJ178">
        <v>3.1900000000000001E-3</v>
      </c>
      <c r="BK178">
        <v>0</v>
      </c>
      <c r="BL178">
        <v>3.0000000000000001E-5</v>
      </c>
      <c r="BM178">
        <v>4.0000000000000003E-5</v>
      </c>
      <c r="BN178">
        <v>1.0000000000000001E-5</v>
      </c>
      <c r="BO178">
        <v>0</v>
      </c>
      <c r="BP178">
        <v>0</v>
      </c>
      <c r="BQ178">
        <v>7</v>
      </c>
      <c r="BR178">
        <v>6.0098172300000003</v>
      </c>
      <c r="BS178">
        <v>1.7680600900000001</v>
      </c>
      <c r="BT178">
        <v>1.75218936</v>
      </c>
      <c r="BU178">
        <v>2.7386161200000001</v>
      </c>
      <c r="BV178">
        <v>5.3804818399999998</v>
      </c>
      <c r="BW178">
        <v>7.72751828</v>
      </c>
      <c r="BX178">
        <v>6.7453644099999996</v>
      </c>
      <c r="BY178">
        <v>6.5689551699999997</v>
      </c>
      <c r="BZ178">
        <v>6.4102478899999999</v>
      </c>
      <c r="CA178">
        <v>6.5018097800000003</v>
      </c>
      <c r="CB178">
        <v>6.6837127399999998</v>
      </c>
      <c r="CC178">
        <v>6.8662261000000004</v>
      </c>
      <c r="CD178">
        <v>7.0395832800000004</v>
      </c>
      <c r="CE178">
        <v>6.3144131200000002</v>
      </c>
      <c r="CF178">
        <v>0</v>
      </c>
      <c r="CG178">
        <v>3214.1165500000002</v>
      </c>
      <c r="CH178">
        <v>3264.48774</v>
      </c>
      <c r="CI178">
        <v>0</v>
      </c>
      <c r="CJ178">
        <v>0</v>
      </c>
      <c r="CK178">
        <v>0</v>
      </c>
      <c r="CL178">
        <v>0</v>
      </c>
      <c r="CM178">
        <v>4.7140899999999997</v>
      </c>
      <c r="CN178">
        <v>62.541589999999999</v>
      </c>
      <c r="CO178">
        <v>0</v>
      </c>
      <c r="CP178">
        <v>0</v>
      </c>
      <c r="CQ178">
        <v>9.0799999999999995E-3</v>
      </c>
      <c r="CR178">
        <v>0</v>
      </c>
      <c r="CS178">
        <v>2.8271899999999999</v>
      </c>
      <c r="CT178">
        <v>1.7515799999999999</v>
      </c>
      <c r="CU178">
        <v>8.5102499999999992</v>
      </c>
      <c r="CV178">
        <v>0</v>
      </c>
      <c r="CW178">
        <v>0</v>
      </c>
      <c r="CX178">
        <v>1</v>
      </c>
      <c r="CY178">
        <v>0</v>
      </c>
      <c r="CZ178">
        <v>2.1250000000000002E-2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0.10463</v>
      </c>
      <c r="DG178">
        <v>0</v>
      </c>
      <c r="DH178">
        <v>0</v>
      </c>
      <c r="DI178">
        <v>0</v>
      </c>
      <c r="DJ178">
        <v>0</v>
      </c>
      <c r="DK178">
        <v>84.927180000000007</v>
      </c>
      <c r="DL178">
        <v>9.3765499999999999</v>
      </c>
      <c r="DM178">
        <v>0</v>
      </c>
      <c r="DN178">
        <v>0.12983</v>
      </c>
      <c r="DO178">
        <v>0</v>
      </c>
      <c r="DP178">
        <v>2.6780000000000002E-2</v>
      </c>
      <c r="DQ178">
        <v>0</v>
      </c>
      <c r="DR178">
        <v>0</v>
      </c>
      <c r="DS178">
        <v>3.8258899999999998</v>
      </c>
      <c r="DT178">
        <v>4.71401</v>
      </c>
      <c r="DU178">
        <v>0</v>
      </c>
      <c r="DV178">
        <v>13.795999999999999</v>
      </c>
      <c r="DW178">
        <v>3.9658143999999999E-3</v>
      </c>
      <c r="DX178">
        <v>0</v>
      </c>
      <c r="DY178">
        <v>0.60392999999999997</v>
      </c>
      <c r="DZ178">
        <v>4</v>
      </c>
      <c r="EA178">
        <v>14.14151</v>
      </c>
      <c r="EB178">
        <v>74.795479999999998</v>
      </c>
      <c r="EC178">
        <v>9.7220000000000001E-2</v>
      </c>
      <c r="ED178">
        <v>0</v>
      </c>
      <c r="EE178">
        <v>0.13833000000000001</v>
      </c>
      <c r="EF178">
        <v>6.7460000000000006E-2</v>
      </c>
      <c r="EG178">
        <v>59.44943</v>
      </c>
      <c r="EH178">
        <v>0.31611</v>
      </c>
      <c r="EI178">
        <v>49.138440000000003</v>
      </c>
      <c r="EJ178">
        <v>354.36329000000001</v>
      </c>
      <c r="EK178">
        <v>11.86139</v>
      </c>
      <c r="EL178">
        <v>9.9699999999999997E-3</v>
      </c>
      <c r="EM178">
        <v>1.34E-3</v>
      </c>
      <c r="EN178">
        <v>2.6089999999999999E-2</v>
      </c>
      <c r="EO178">
        <v>129.56809000000001</v>
      </c>
      <c r="EP178">
        <v>5.6299999999999996E-3</v>
      </c>
      <c r="EQ178">
        <v>0.44040000000000001</v>
      </c>
      <c r="ER178">
        <v>6.45E-3</v>
      </c>
      <c r="ES178">
        <v>2.8417599999999998</v>
      </c>
      <c r="ET178">
        <v>0</v>
      </c>
      <c r="EU178">
        <v>100</v>
      </c>
      <c r="EV178">
        <v>0</v>
      </c>
      <c r="EW178">
        <v>0</v>
      </c>
      <c r="EX178">
        <v>0</v>
      </c>
      <c r="EY178">
        <v>8.0000000000000007E-5</v>
      </c>
      <c r="EZ178">
        <v>6.8390000000000006E-2</v>
      </c>
      <c r="FA178">
        <v>0</v>
      </c>
      <c r="FB178" s="3">
        <v>49.857513432884197</v>
      </c>
      <c r="FC178" s="3">
        <v>3047.7782780492198</v>
      </c>
      <c r="FD178" s="3">
        <v>4270.5334802248399</v>
      </c>
      <c r="FE178" s="3">
        <v>166.66173421530701</v>
      </c>
      <c r="FF178" s="3">
        <v>760.38375713295102</v>
      </c>
      <c r="FG178" s="3">
        <v>287.04397089594499</v>
      </c>
      <c r="FH178" s="3">
        <v>0</v>
      </c>
      <c r="FI178" s="3">
        <v>5.1866373324734399E-2</v>
      </c>
      <c r="FJ178" s="3">
        <v>1.41094358217698</v>
      </c>
      <c r="FK178" t="s">
        <v>117</v>
      </c>
    </row>
    <row r="179" spans="1:167" x14ac:dyDescent="0.3">
      <c r="A179">
        <v>178</v>
      </c>
      <c r="B179">
        <v>0</v>
      </c>
      <c r="C179">
        <v>0.58373328000000002</v>
      </c>
      <c r="D179">
        <v>8.5799731999999995</v>
      </c>
      <c r="E179">
        <v>0.21771280000000001</v>
      </c>
      <c r="F179">
        <v>4.8310156700000002</v>
      </c>
      <c r="G179">
        <v>4.6478963799999997</v>
      </c>
      <c r="H179">
        <v>5.9021385999999998</v>
      </c>
      <c r="I179">
        <v>6.2392409500000001</v>
      </c>
      <c r="J179">
        <v>8.2192259199999995</v>
      </c>
      <c r="K179">
        <v>14.51193827</v>
      </c>
      <c r="L179">
        <v>19.897457129999999</v>
      </c>
      <c r="M179">
        <v>25.056918069999998</v>
      </c>
      <c r="N179">
        <v>29.39578247</v>
      </c>
      <c r="O179">
        <v>32.698566540000002</v>
      </c>
      <c r="P179">
        <v>35.139187759999999</v>
      </c>
      <c r="Q179">
        <v>1719.42875028</v>
      </c>
      <c r="R179">
        <v>0</v>
      </c>
      <c r="S179">
        <v>186.53936999999999</v>
      </c>
      <c r="T179">
        <v>4.4099999999999999E-3</v>
      </c>
      <c r="U179">
        <v>5.4636199999999997</v>
      </c>
      <c r="V179">
        <v>1.0000000000000001E-5</v>
      </c>
      <c r="W179">
        <v>5.9000000000000003E-4</v>
      </c>
      <c r="X179">
        <v>0.86524000000000001</v>
      </c>
      <c r="Y179">
        <v>51.064419999999998</v>
      </c>
      <c r="Z179">
        <v>13.64842</v>
      </c>
      <c r="AA179">
        <v>3.2654200000000002</v>
      </c>
      <c r="AB179">
        <v>0.84360999999999997</v>
      </c>
      <c r="AC179">
        <v>7.93241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0.15167</v>
      </c>
      <c r="AR179">
        <v>2.7999999999999998E-4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3.1900000000000001E-3</v>
      </c>
      <c r="BH179">
        <v>5.2731500000000002</v>
      </c>
      <c r="BI179">
        <v>0</v>
      </c>
      <c r="BJ179">
        <v>3.1900000000000001E-3</v>
      </c>
      <c r="BK179">
        <v>0</v>
      </c>
      <c r="BL179">
        <v>3.0000000000000001E-5</v>
      </c>
      <c r="BM179">
        <v>4.0000000000000003E-5</v>
      </c>
      <c r="BN179">
        <v>1.0000000000000001E-5</v>
      </c>
      <c r="BO179">
        <v>0</v>
      </c>
      <c r="BP179">
        <v>0</v>
      </c>
      <c r="BQ179">
        <v>7</v>
      </c>
      <c r="BR179">
        <v>6.0098172300000003</v>
      </c>
      <c r="BS179">
        <v>1.8156722700000001</v>
      </c>
      <c r="BT179">
        <v>1.8113993799999999</v>
      </c>
      <c r="BU179">
        <v>2.9022066999999998</v>
      </c>
      <c r="BV179">
        <v>4.8390458699999996</v>
      </c>
      <c r="BW179">
        <v>7.17997818</v>
      </c>
      <c r="BX179">
        <v>6.87171982</v>
      </c>
      <c r="BY179">
        <v>6.6818815000000003</v>
      </c>
      <c r="BZ179">
        <v>6.49021194</v>
      </c>
      <c r="CA179">
        <v>6.54575949</v>
      </c>
      <c r="CB179">
        <v>6.7044667699999998</v>
      </c>
      <c r="CC179">
        <v>6.8753822900000001</v>
      </c>
      <c r="CD179">
        <v>7.0511811199999999</v>
      </c>
      <c r="CE179">
        <v>6.23383865</v>
      </c>
      <c r="CF179">
        <v>0</v>
      </c>
      <c r="CG179">
        <v>3254.12437</v>
      </c>
      <c r="CH179">
        <v>3184.3459499999999</v>
      </c>
      <c r="CI179">
        <v>0</v>
      </c>
      <c r="CJ179">
        <v>0</v>
      </c>
      <c r="CK179">
        <v>0</v>
      </c>
      <c r="CL179">
        <v>0</v>
      </c>
      <c r="CM179">
        <v>4.7141000000000002</v>
      </c>
      <c r="CN179">
        <v>62.541690000000003</v>
      </c>
      <c r="CO179">
        <v>0</v>
      </c>
      <c r="CP179">
        <v>0</v>
      </c>
      <c r="CQ179">
        <v>8.77E-3</v>
      </c>
      <c r="CR179">
        <v>0</v>
      </c>
      <c r="CS179">
        <v>2.63185</v>
      </c>
      <c r="CT179">
        <v>1.8113999999999999</v>
      </c>
      <c r="CU179">
        <v>5.0149600000000003</v>
      </c>
      <c r="CV179">
        <v>0</v>
      </c>
      <c r="CW179">
        <v>0</v>
      </c>
      <c r="CX179">
        <v>1</v>
      </c>
      <c r="CY179">
        <v>0</v>
      </c>
      <c r="CZ179">
        <v>2.23E-2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0.10402</v>
      </c>
      <c r="DG179">
        <v>0</v>
      </c>
      <c r="DH179">
        <v>0</v>
      </c>
      <c r="DI179">
        <v>0</v>
      </c>
      <c r="DJ179">
        <v>0</v>
      </c>
      <c r="DK179">
        <v>84.927329999999998</v>
      </c>
      <c r="DL179">
        <v>9.3765699999999992</v>
      </c>
      <c r="DM179">
        <v>0</v>
      </c>
      <c r="DN179">
        <v>0.12862000000000001</v>
      </c>
      <c r="DO179">
        <v>0</v>
      </c>
      <c r="DP179">
        <v>2.6780000000000002E-2</v>
      </c>
      <c r="DQ179">
        <v>0</v>
      </c>
      <c r="DR179">
        <v>0</v>
      </c>
      <c r="DS179">
        <v>3.8258999999999999</v>
      </c>
      <c r="DT179">
        <v>4.7140199999999997</v>
      </c>
      <c r="DU179">
        <v>0</v>
      </c>
      <c r="DV179">
        <v>15.028359999999999</v>
      </c>
      <c r="DW179">
        <v>3.9715975000000001E-3</v>
      </c>
      <c r="DX179">
        <v>0</v>
      </c>
      <c r="DY179">
        <v>0.60306000000000004</v>
      </c>
      <c r="DZ179">
        <v>4</v>
      </c>
      <c r="EA179">
        <v>14.14162</v>
      </c>
      <c r="EB179">
        <v>75.077209999999994</v>
      </c>
      <c r="EC179">
        <v>0.10339</v>
      </c>
      <c r="ED179">
        <v>0</v>
      </c>
      <c r="EE179">
        <v>0.14293</v>
      </c>
      <c r="EF179">
        <v>0.10924</v>
      </c>
      <c r="EG179">
        <v>59.645420000000001</v>
      </c>
      <c r="EH179">
        <v>0.31677</v>
      </c>
      <c r="EI179">
        <v>49.199959999999997</v>
      </c>
      <c r="EJ179">
        <v>356.17448999999999</v>
      </c>
      <c r="EK179">
        <v>11.94299</v>
      </c>
      <c r="EL179">
        <v>9.9799999999999993E-3</v>
      </c>
      <c r="EM179">
        <v>1.2600000000000001E-3</v>
      </c>
      <c r="EN179">
        <v>3.1759999999999997E-2</v>
      </c>
      <c r="EO179">
        <v>129.66869</v>
      </c>
      <c r="EP179">
        <v>5.6299999999999996E-3</v>
      </c>
      <c r="EQ179">
        <v>0.43880999999999998</v>
      </c>
      <c r="ER179">
        <v>6.6400000000000001E-3</v>
      </c>
      <c r="ES179">
        <v>3.7440500000000001</v>
      </c>
      <c r="ET179">
        <v>0</v>
      </c>
      <c r="EU179">
        <v>100</v>
      </c>
      <c r="EV179">
        <v>0</v>
      </c>
      <c r="EW179">
        <v>0</v>
      </c>
      <c r="EX179">
        <v>0</v>
      </c>
      <c r="EY179">
        <v>8.0000000000000007E-5</v>
      </c>
      <c r="EZ179">
        <v>7.8820000000000001E-2</v>
      </c>
      <c r="FA179">
        <v>0</v>
      </c>
      <c r="FB179" s="3">
        <v>49.7840808679234</v>
      </c>
      <c r="FC179" s="3">
        <v>3081.7258472542899</v>
      </c>
      <c r="FD179" s="3">
        <v>4257.3537481416297</v>
      </c>
      <c r="FE179" s="3">
        <v>85.285665232289901</v>
      </c>
      <c r="FF179" s="3">
        <v>663.03669415229194</v>
      </c>
      <c r="FG179" s="3">
        <v>293.36906411377299</v>
      </c>
      <c r="FH179" s="3">
        <v>0</v>
      </c>
      <c r="FI179" s="3">
        <v>4.3655821544206802E-2</v>
      </c>
      <c r="FJ179" s="3">
        <v>1.3756562974994</v>
      </c>
      <c r="FK179" t="s">
        <v>117</v>
      </c>
    </row>
    <row r="180" spans="1:167" x14ac:dyDescent="0.3">
      <c r="A180">
        <v>179</v>
      </c>
      <c r="B180">
        <v>0</v>
      </c>
      <c r="C180">
        <v>0.99764406999999999</v>
      </c>
      <c r="D180">
        <v>1.84607331</v>
      </c>
      <c r="E180">
        <v>0.49432357999999998</v>
      </c>
      <c r="F180">
        <v>5.4290604299999998</v>
      </c>
      <c r="G180">
        <v>5.3057348400000004</v>
      </c>
      <c r="H180">
        <v>6.2697179800000002</v>
      </c>
      <c r="I180">
        <v>6.21517096</v>
      </c>
      <c r="J180">
        <v>8.0650974899999994</v>
      </c>
      <c r="K180">
        <v>14.15286731</v>
      </c>
      <c r="L180">
        <v>19.469947820000002</v>
      </c>
      <c r="M180">
        <v>24.613250659999999</v>
      </c>
      <c r="N180">
        <v>28.989875990000002</v>
      </c>
      <c r="O180">
        <v>32.356760999999999</v>
      </c>
      <c r="P180">
        <v>34.855245920000002</v>
      </c>
      <c r="Q180">
        <v>1721.7691667500001</v>
      </c>
      <c r="R180">
        <v>0</v>
      </c>
      <c r="S180">
        <v>185.72273000000001</v>
      </c>
      <c r="T180">
        <v>4.3E-3</v>
      </c>
      <c r="U180">
        <v>5.0811500000000001</v>
      </c>
      <c r="V180">
        <v>1.0000000000000001E-5</v>
      </c>
      <c r="W180">
        <v>5.6999999999999998E-4</v>
      </c>
      <c r="X180">
        <v>0.82333000000000001</v>
      </c>
      <c r="Y180">
        <v>51.093420000000002</v>
      </c>
      <c r="Z180">
        <v>13.653919999999999</v>
      </c>
      <c r="AA180">
        <v>3.2626200000000001</v>
      </c>
      <c r="AB180">
        <v>0.84175</v>
      </c>
      <c r="AC180">
        <v>7.9329200000000002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0.15167</v>
      </c>
      <c r="AR180">
        <v>2.5999999999999998E-4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3.1900000000000001E-3</v>
      </c>
      <c r="BH180">
        <v>5.2761800000000001</v>
      </c>
      <c r="BI180">
        <v>0</v>
      </c>
      <c r="BJ180">
        <v>3.1900000000000001E-3</v>
      </c>
      <c r="BK180">
        <v>0</v>
      </c>
      <c r="BL180">
        <v>3.0000000000000001E-5</v>
      </c>
      <c r="BM180">
        <v>4.0000000000000003E-5</v>
      </c>
      <c r="BN180">
        <v>1.0000000000000001E-5</v>
      </c>
      <c r="BO180">
        <v>0</v>
      </c>
      <c r="BP180">
        <v>0</v>
      </c>
      <c r="BQ180">
        <v>7</v>
      </c>
      <c r="BR180">
        <v>6.0098172300000003</v>
      </c>
      <c r="BS180">
        <v>1.87183023</v>
      </c>
      <c r="BT180">
        <v>1.8669469299999999</v>
      </c>
      <c r="BU180">
        <v>3.7726550599999999</v>
      </c>
      <c r="BV180">
        <v>4.8860476400000001</v>
      </c>
      <c r="BW180">
        <v>6.8729406400000004</v>
      </c>
      <c r="BX180">
        <v>6.9626713000000002</v>
      </c>
      <c r="BY180">
        <v>6.7789371000000003</v>
      </c>
      <c r="BZ180">
        <v>6.5646822800000004</v>
      </c>
      <c r="CA180">
        <v>6.5890987900000004</v>
      </c>
      <c r="CB180">
        <v>6.7258312099999999</v>
      </c>
      <c r="CC180">
        <v>6.8845384799999998</v>
      </c>
      <c r="CD180">
        <v>7.0627789600000002</v>
      </c>
      <c r="CE180">
        <v>6.1605891399999999</v>
      </c>
      <c r="CF180">
        <v>0</v>
      </c>
      <c r="CG180">
        <v>3398.0465199999999</v>
      </c>
      <c r="CH180">
        <v>3189.5028600000001</v>
      </c>
      <c r="CI180">
        <v>0</v>
      </c>
      <c r="CJ180">
        <v>0</v>
      </c>
      <c r="CK180">
        <v>0</v>
      </c>
      <c r="CL180">
        <v>0</v>
      </c>
      <c r="CM180">
        <v>4.7141099999999998</v>
      </c>
      <c r="CN180">
        <v>62.541809999999998</v>
      </c>
      <c r="CO180">
        <v>0</v>
      </c>
      <c r="CP180">
        <v>0</v>
      </c>
      <c r="CQ180">
        <v>8.4899999999999993E-3</v>
      </c>
      <c r="CR180">
        <v>0</v>
      </c>
      <c r="CS180">
        <v>0.93542000000000003</v>
      </c>
      <c r="CT180">
        <v>1.8669500000000001</v>
      </c>
      <c r="CU180">
        <v>11.39086</v>
      </c>
      <c r="CV180">
        <v>0</v>
      </c>
      <c r="CW180">
        <v>0</v>
      </c>
      <c r="CX180">
        <v>1</v>
      </c>
      <c r="CY180">
        <v>0</v>
      </c>
      <c r="CZ180">
        <v>2.3599999999999999E-2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0.10340000000000001</v>
      </c>
      <c r="DG180">
        <v>0</v>
      </c>
      <c r="DH180">
        <v>0</v>
      </c>
      <c r="DI180">
        <v>0</v>
      </c>
      <c r="DJ180">
        <v>0</v>
      </c>
      <c r="DK180">
        <v>84.927480000000003</v>
      </c>
      <c r="DL180">
        <v>9.3765800000000006</v>
      </c>
      <c r="DM180">
        <v>0</v>
      </c>
      <c r="DN180">
        <v>0.12873000000000001</v>
      </c>
      <c r="DO180">
        <v>0</v>
      </c>
      <c r="DP180">
        <v>2.6780000000000002E-2</v>
      </c>
      <c r="DQ180">
        <v>0</v>
      </c>
      <c r="DR180">
        <v>8.3745799999999999</v>
      </c>
      <c r="DS180">
        <v>3.8259099999999999</v>
      </c>
      <c r="DT180">
        <v>4.7140300000000002</v>
      </c>
      <c r="DU180">
        <v>0</v>
      </c>
      <c r="DV180">
        <v>14.869070000000001</v>
      </c>
      <c r="DW180">
        <v>3.9773804999999997E-3</v>
      </c>
      <c r="DX180">
        <v>0</v>
      </c>
      <c r="DY180">
        <v>0.60060999999999998</v>
      </c>
      <c r="DZ180">
        <v>4</v>
      </c>
      <c r="EA180">
        <v>14.14199</v>
      </c>
      <c r="EB180">
        <v>75.188929999999999</v>
      </c>
      <c r="EC180">
        <v>0.10865</v>
      </c>
      <c r="ED180">
        <v>0</v>
      </c>
      <c r="EE180">
        <v>0.28563</v>
      </c>
      <c r="EF180">
        <v>0.15187</v>
      </c>
      <c r="EG180">
        <v>59.841650000000001</v>
      </c>
      <c r="EH180">
        <v>0.31747999999999998</v>
      </c>
      <c r="EI180">
        <v>49.265929999999997</v>
      </c>
      <c r="EJ180">
        <v>358.11502999999999</v>
      </c>
      <c r="EK180">
        <v>12.01811</v>
      </c>
      <c r="EL180">
        <v>9.9799999999999993E-3</v>
      </c>
      <c r="EM180">
        <v>1.1999999999999999E-3</v>
      </c>
      <c r="EN180">
        <v>3.6569999999999998E-2</v>
      </c>
      <c r="EO180">
        <v>129.77493000000001</v>
      </c>
      <c r="EP180">
        <v>5.6299999999999996E-3</v>
      </c>
      <c r="EQ180">
        <v>0.43724000000000002</v>
      </c>
      <c r="ER180">
        <v>6.7799999999999996E-3</v>
      </c>
      <c r="ES180">
        <v>4.4225599999999998</v>
      </c>
      <c r="ET180">
        <v>0</v>
      </c>
      <c r="EU180">
        <v>100</v>
      </c>
      <c r="EV180">
        <v>0</v>
      </c>
      <c r="EW180">
        <v>0</v>
      </c>
      <c r="EX180">
        <v>0</v>
      </c>
      <c r="EY180">
        <v>8.0000000000000007E-5</v>
      </c>
      <c r="EZ180">
        <v>0.22896</v>
      </c>
      <c r="FA180">
        <v>0</v>
      </c>
      <c r="FB180" s="3">
        <v>49.726929801572197</v>
      </c>
      <c r="FC180" s="3">
        <v>3121.2689035068101</v>
      </c>
      <c r="FD180" s="3">
        <v>4244.26958967256</v>
      </c>
      <c r="FE180" s="3">
        <v>49.8443597116473</v>
      </c>
      <c r="FF180" s="3">
        <v>588.28211283823998</v>
      </c>
      <c r="FG180" s="3">
        <v>299.887612704589</v>
      </c>
      <c r="FH180" s="3">
        <v>0</v>
      </c>
      <c r="FI180" s="3">
        <v>1.8011487379622E-2</v>
      </c>
      <c r="FJ180" s="3">
        <v>1.3472664978584501</v>
      </c>
      <c r="FK180" t="s">
        <v>117</v>
      </c>
    </row>
    <row r="181" spans="1:167" x14ac:dyDescent="0.3">
      <c r="A181">
        <v>180</v>
      </c>
      <c r="B181">
        <v>0</v>
      </c>
      <c r="C181">
        <v>1.52663415</v>
      </c>
      <c r="D181">
        <v>4.35573531</v>
      </c>
      <c r="E181">
        <v>0.85918592000000005</v>
      </c>
      <c r="F181">
        <v>5.7171189099999999</v>
      </c>
      <c r="G181">
        <v>6.0304266499999999</v>
      </c>
      <c r="H181">
        <v>6.7116949000000004</v>
      </c>
      <c r="I181">
        <v>6.2192578599999999</v>
      </c>
      <c r="J181">
        <v>7.9213847900000003</v>
      </c>
      <c r="K181">
        <v>13.801230329999999</v>
      </c>
      <c r="L181">
        <v>19.04682889</v>
      </c>
      <c r="M181">
        <v>24.169977960000001</v>
      </c>
      <c r="N181">
        <v>28.58018302</v>
      </c>
      <c r="O181">
        <v>32.009137389999999</v>
      </c>
      <c r="P181">
        <v>34.566049470000003</v>
      </c>
      <c r="Q181">
        <v>1724.1074442700001</v>
      </c>
      <c r="R181">
        <v>0</v>
      </c>
      <c r="S181">
        <v>184.77329</v>
      </c>
      <c r="T181">
        <v>4.1700000000000001E-3</v>
      </c>
      <c r="U181">
        <v>4.7292800000000002</v>
      </c>
      <c r="V181">
        <v>1.0000000000000001E-5</v>
      </c>
      <c r="W181">
        <v>5.5000000000000003E-4</v>
      </c>
      <c r="X181">
        <v>0.78312999999999999</v>
      </c>
      <c r="Y181">
        <v>51.121270000000003</v>
      </c>
      <c r="Z181">
        <v>13.659190000000001</v>
      </c>
      <c r="AA181">
        <v>3.24438</v>
      </c>
      <c r="AB181">
        <v>0.82959000000000005</v>
      </c>
      <c r="AC181">
        <v>7.9334699999999998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0.15167</v>
      </c>
      <c r="AR181">
        <v>2.5000000000000001E-4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3.1900000000000001E-3</v>
      </c>
      <c r="BH181">
        <v>5.2790900000000001</v>
      </c>
      <c r="BI181">
        <v>0</v>
      </c>
      <c r="BJ181">
        <v>3.1900000000000001E-3</v>
      </c>
      <c r="BK181">
        <v>0</v>
      </c>
      <c r="BL181">
        <v>2.0000000000000002E-5</v>
      </c>
      <c r="BM181">
        <v>4.0000000000000003E-5</v>
      </c>
      <c r="BN181">
        <v>1.0000000000000001E-5</v>
      </c>
      <c r="BO181">
        <v>0</v>
      </c>
      <c r="BP181">
        <v>0</v>
      </c>
      <c r="BQ181">
        <v>7</v>
      </c>
      <c r="BR181">
        <v>6.0098172300000003</v>
      </c>
      <c r="BS181">
        <v>1.7863724700000001</v>
      </c>
      <c r="BT181">
        <v>1.80407443</v>
      </c>
      <c r="BU181">
        <v>9.0002285499999992</v>
      </c>
      <c r="BV181">
        <v>5.2657242699999998</v>
      </c>
      <c r="BW181">
        <v>6.7600143099999999</v>
      </c>
      <c r="BX181">
        <v>7.0774288600000004</v>
      </c>
      <c r="BY181">
        <v>6.8637844499999998</v>
      </c>
      <c r="BZ181">
        <v>6.6342693199999996</v>
      </c>
      <c r="CA181">
        <v>6.6318276699999998</v>
      </c>
      <c r="CB181">
        <v>6.7471956500000001</v>
      </c>
      <c r="CC181">
        <v>6.8943050799999996</v>
      </c>
      <c r="CD181">
        <v>7.0755976299999999</v>
      </c>
      <c r="CE181">
        <v>6.0946645799999999</v>
      </c>
      <c r="CF181">
        <v>0</v>
      </c>
      <c r="CG181">
        <v>2986.2882300000001</v>
      </c>
      <c r="CH181">
        <v>2996.71774</v>
      </c>
      <c r="CI181">
        <v>0</v>
      </c>
      <c r="CJ181">
        <v>0</v>
      </c>
      <c r="CK181">
        <v>0</v>
      </c>
      <c r="CL181">
        <v>0</v>
      </c>
      <c r="CM181">
        <v>4.7141200000000003</v>
      </c>
      <c r="CN181">
        <v>62.54195</v>
      </c>
      <c r="CO181">
        <v>0</v>
      </c>
      <c r="CP181">
        <v>0</v>
      </c>
      <c r="CQ181">
        <v>8.2900000000000005E-3</v>
      </c>
      <c r="CR181">
        <v>0</v>
      </c>
      <c r="CS181">
        <v>7.4219999999999994E-2</v>
      </c>
      <c r="CT181">
        <v>1.8040700000000001</v>
      </c>
      <c r="CU181">
        <v>8.6374700000000004</v>
      </c>
      <c r="CV181">
        <v>0</v>
      </c>
      <c r="CW181">
        <v>0</v>
      </c>
      <c r="CX181">
        <v>1</v>
      </c>
      <c r="CY181">
        <v>0</v>
      </c>
      <c r="CZ181">
        <v>2.5159999999999998E-2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0.10276</v>
      </c>
      <c r="DG181">
        <v>0</v>
      </c>
      <c r="DH181">
        <v>0</v>
      </c>
      <c r="DI181">
        <v>0</v>
      </c>
      <c r="DJ181">
        <v>0</v>
      </c>
      <c r="DK181">
        <v>84.927639999999997</v>
      </c>
      <c r="DL181">
        <v>9.3765999999999998</v>
      </c>
      <c r="DM181">
        <v>0</v>
      </c>
      <c r="DN181">
        <v>0.12858</v>
      </c>
      <c r="DO181">
        <v>0</v>
      </c>
      <c r="DP181">
        <v>2.6780000000000002E-2</v>
      </c>
      <c r="DQ181">
        <v>0</v>
      </c>
      <c r="DR181">
        <v>0</v>
      </c>
      <c r="DS181">
        <v>3.82592</v>
      </c>
      <c r="DT181">
        <v>4.7140399999999998</v>
      </c>
      <c r="DU181">
        <v>0</v>
      </c>
      <c r="DV181">
        <v>13.835559999999999</v>
      </c>
      <c r="DW181">
        <v>3.9831635000000002E-3</v>
      </c>
      <c r="DX181">
        <v>0</v>
      </c>
      <c r="DY181">
        <v>0.60136999999999996</v>
      </c>
      <c r="DZ181">
        <v>4</v>
      </c>
      <c r="EA181">
        <v>14.14256</v>
      </c>
      <c r="EB181">
        <v>75.437349999999995</v>
      </c>
      <c r="EC181">
        <v>0.11379</v>
      </c>
      <c r="ED181">
        <v>0</v>
      </c>
      <c r="EE181">
        <v>0.26940999999999998</v>
      </c>
      <c r="EF181">
        <v>0.18758</v>
      </c>
      <c r="EG181">
        <v>60.09151</v>
      </c>
      <c r="EH181">
        <v>0.31824999999999998</v>
      </c>
      <c r="EI181">
        <v>49.337310000000002</v>
      </c>
      <c r="EJ181">
        <v>360.17063999999999</v>
      </c>
      <c r="EK181">
        <v>12.08737</v>
      </c>
      <c r="EL181">
        <v>9.9900000000000006E-3</v>
      </c>
      <c r="EM181">
        <v>1.14E-3</v>
      </c>
      <c r="EN181">
        <v>4.129E-2</v>
      </c>
      <c r="EO181">
        <v>129.88629</v>
      </c>
      <c r="EP181">
        <v>5.6299999999999996E-3</v>
      </c>
      <c r="EQ181">
        <v>0.43568000000000001</v>
      </c>
      <c r="ER181">
        <v>6.9100000000000003E-3</v>
      </c>
      <c r="ES181">
        <v>4.3862800000000002</v>
      </c>
      <c r="ET181">
        <v>0</v>
      </c>
      <c r="EU181">
        <v>100</v>
      </c>
      <c r="EV181">
        <v>0</v>
      </c>
      <c r="EW181">
        <v>0</v>
      </c>
      <c r="EX181">
        <v>0</v>
      </c>
      <c r="EY181">
        <v>6.9999999999999994E-5</v>
      </c>
      <c r="EZ181">
        <v>0.11849999999999999</v>
      </c>
      <c r="FA181">
        <v>0</v>
      </c>
      <c r="FB181" s="3">
        <v>49.670574777808902</v>
      </c>
      <c r="FC181" s="3">
        <v>3145.3541114232999</v>
      </c>
      <c r="FD181" s="3">
        <v>4231.2496806812696</v>
      </c>
      <c r="FE181" s="3">
        <v>32.536003988783797</v>
      </c>
      <c r="FF181" s="3">
        <v>521.58069302976696</v>
      </c>
      <c r="FG181" s="3">
        <v>306.58496229700501</v>
      </c>
      <c r="FH181" s="3">
        <v>0</v>
      </c>
      <c r="FI181" s="3">
        <v>3.6821359085619003E-2</v>
      </c>
      <c r="FJ181" s="3">
        <v>1.3206352565449599</v>
      </c>
      <c r="FK181" t="s">
        <v>117</v>
      </c>
    </row>
    <row r="182" spans="1:167" x14ac:dyDescent="0.3">
      <c r="A182">
        <v>181</v>
      </c>
      <c r="B182">
        <v>0</v>
      </c>
      <c r="C182">
        <v>0.23168994000000001</v>
      </c>
      <c r="D182">
        <v>10.100137139999999</v>
      </c>
      <c r="E182">
        <v>0.21813954999999999</v>
      </c>
      <c r="F182">
        <v>6.1314341099999998</v>
      </c>
      <c r="G182">
        <v>6.7405027400000002</v>
      </c>
      <c r="H182">
        <v>7.2275025800000003</v>
      </c>
      <c r="I182">
        <v>6.2548946399999998</v>
      </c>
      <c r="J182">
        <v>7.7892567899999996</v>
      </c>
      <c r="K182">
        <v>13.457828259999999</v>
      </c>
      <c r="L182">
        <v>18.628516430000001</v>
      </c>
      <c r="M182">
        <v>23.727567870000001</v>
      </c>
      <c r="N182">
        <v>28.167133849999999</v>
      </c>
      <c r="O182">
        <v>31.655908239999999</v>
      </c>
      <c r="P182">
        <v>34.271579699999997</v>
      </c>
      <c r="Q182">
        <v>1726.44211928</v>
      </c>
      <c r="R182">
        <v>0</v>
      </c>
      <c r="S182">
        <v>184.05213000000001</v>
      </c>
      <c r="T182">
        <v>4.0499999999999998E-3</v>
      </c>
      <c r="U182">
        <v>4.4053100000000001</v>
      </c>
      <c r="V182">
        <v>1.0000000000000001E-5</v>
      </c>
      <c r="W182">
        <v>5.2999999999999998E-4</v>
      </c>
      <c r="X182">
        <v>0.74458999999999997</v>
      </c>
      <c r="Y182">
        <v>51.14799</v>
      </c>
      <c r="Z182">
        <v>13.66423</v>
      </c>
      <c r="AA182">
        <v>3.2648199999999998</v>
      </c>
      <c r="AB182">
        <v>0.84321000000000002</v>
      </c>
      <c r="AC182">
        <v>7.93391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0.15167</v>
      </c>
      <c r="AR182">
        <v>2.4000000000000001E-4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3.1900000000000001E-3</v>
      </c>
      <c r="BH182">
        <v>5.2818899999999998</v>
      </c>
      <c r="BI182">
        <v>0</v>
      </c>
      <c r="BJ182">
        <v>3.1900000000000001E-3</v>
      </c>
      <c r="BK182">
        <v>0</v>
      </c>
      <c r="BL182">
        <v>2.0000000000000002E-5</v>
      </c>
      <c r="BM182">
        <v>4.0000000000000003E-5</v>
      </c>
      <c r="BN182">
        <v>1.0000000000000001E-5</v>
      </c>
      <c r="BO182">
        <v>0</v>
      </c>
      <c r="BP182">
        <v>0</v>
      </c>
      <c r="BQ182">
        <v>7</v>
      </c>
      <c r="BR182">
        <v>6.0098172300000003</v>
      </c>
      <c r="BS182">
        <v>1.73631863</v>
      </c>
      <c r="BT182">
        <v>1.7094604799999999</v>
      </c>
      <c r="BU182">
        <v>8.8110006399999996</v>
      </c>
      <c r="BV182">
        <v>5.9176449299999998</v>
      </c>
      <c r="BW182">
        <v>6.7423123499999997</v>
      </c>
      <c r="BX182">
        <v>7.2050051000000002</v>
      </c>
      <c r="BY182">
        <v>6.9376443800000001</v>
      </c>
      <c r="BZ182">
        <v>6.6995834700000003</v>
      </c>
      <c r="CA182">
        <v>6.6727253099999997</v>
      </c>
      <c r="CB182">
        <v>6.7691705000000004</v>
      </c>
      <c r="CC182">
        <v>6.9046820999999996</v>
      </c>
      <c r="CD182">
        <v>7.0884162899999996</v>
      </c>
      <c r="CE182">
        <v>6.0336233200000002</v>
      </c>
      <c r="CF182">
        <v>0</v>
      </c>
      <c r="CG182">
        <v>2462.4406899999999</v>
      </c>
      <c r="CH182">
        <v>2730.6562100000001</v>
      </c>
      <c r="CI182">
        <v>0</v>
      </c>
      <c r="CJ182">
        <v>0</v>
      </c>
      <c r="CK182">
        <v>0</v>
      </c>
      <c r="CL182">
        <v>0</v>
      </c>
      <c r="CM182">
        <v>4.7141299999999999</v>
      </c>
      <c r="CN182">
        <v>62.542110000000001</v>
      </c>
      <c r="CO182">
        <v>0</v>
      </c>
      <c r="CP182">
        <v>0</v>
      </c>
      <c r="CQ182">
        <v>8.0099999999999998E-3</v>
      </c>
      <c r="CR182">
        <v>0</v>
      </c>
      <c r="CS182">
        <v>2.3735300000000001</v>
      </c>
      <c r="CT182">
        <v>1.70946</v>
      </c>
      <c r="CU182">
        <v>5.0271299999999997</v>
      </c>
      <c r="CV182">
        <v>0</v>
      </c>
      <c r="CW182">
        <v>0</v>
      </c>
      <c r="CX182">
        <v>1</v>
      </c>
      <c r="CY182">
        <v>0</v>
      </c>
      <c r="CZ182">
        <v>2.6970000000000001E-2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0.10211000000000001</v>
      </c>
      <c r="DG182">
        <v>0</v>
      </c>
      <c r="DH182">
        <v>0</v>
      </c>
      <c r="DI182">
        <v>0</v>
      </c>
      <c r="DJ182">
        <v>0</v>
      </c>
      <c r="DK182">
        <v>84.927790000000002</v>
      </c>
      <c r="DL182">
        <v>9.3766300000000005</v>
      </c>
      <c r="DM182">
        <v>0</v>
      </c>
      <c r="DN182">
        <v>0.12864</v>
      </c>
      <c r="DO182">
        <v>0</v>
      </c>
      <c r="DP182">
        <v>2.6780000000000002E-2</v>
      </c>
      <c r="DQ182">
        <v>0</v>
      </c>
      <c r="DR182">
        <v>0</v>
      </c>
      <c r="DS182">
        <v>3.8259300000000001</v>
      </c>
      <c r="DT182">
        <v>4.7140500000000003</v>
      </c>
      <c r="DU182">
        <v>0</v>
      </c>
      <c r="DV182">
        <v>14.99197</v>
      </c>
      <c r="DW182">
        <v>3.9889464999999999E-3</v>
      </c>
      <c r="DX182">
        <v>0</v>
      </c>
      <c r="DY182">
        <v>0.60096000000000005</v>
      </c>
      <c r="DZ182">
        <v>4</v>
      </c>
      <c r="EA182">
        <v>14.14325</v>
      </c>
      <c r="EB182">
        <v>76.206419999999994</v>
      </c>
      <c r="EC182">
        <v>0.11827</v>
      </c>
      <c r="ED182">
        <v>0</v>
      </c>
      <c r="EE182">
        <v>0.24690999999999999</v>
      </c>
      <c r="EF182">
        <v>5.5489999999999998E-2</v>
      </c>
      <c r="EG182">
        <v>60.406309999999998</v>
      </c>
      <c r="EH182">
        <v>0.31906000000000001</v>
      </c>
      <c r="EI182">
        <v>49.412930000000003</v>
      </c>
      <c r="EJ182">
        <v>361.92894999999999</v>
      </c>
      <c r="EK182">
        <v>12.151009999999999</v>
      </c>
      <c r="EL182">
        <v>0.01</v>
      </c>
      <c r="EM182">
        <v>1.1000000000000001E-3</v>
      </c>
      <c r="EN182">
        <v>4.5379999999999997E-2</v>
      </c>
      <c r="EO182">
        <v>130.00257999999999</v>
      </c>
      <c r="EP182">
        <v>5.64E-3</v>
      </c>
      <c r="EQ182">
        <v>0.43414000000000003</v>
      </c>
      <c r="ER182">
        <v>7.0200000000000002E-3</v>
      </c>
      <c r="ES182">
        <v>3.6093500000000001</v>
      </c>
      <c r="ET182">
        <v>0</v>
      </c>
      <c r="EU182">
        <v>100</v>
      </c>
      <c r="EV182">
        <v>0</v>
      </c>
      <c r="EW182">
        <v>0</v>
      </c>
      <c r="EX182">
        <v>0</v>
      </c>
      <c r="EY182">
        <v>6.9999999999999994E-5</v>
      </c>
      <c r="EZ182">
        <v>8.1699999999999995E-2</v>
      </c>
      <c r="FA182">
        <v>0</v>
      </c>
      <c r="FB182" s="3">
        <v>49.8918861084261</v>
      </c>
      <c r="FC182" s="3">
        <v>3180.4767587850301</v>
      </c>
      <c r="FD182" s="3">
        <v>4218.2590063186999</v>
      </c>
      <c r="FE182" s="3">
        <v>215.339028394363</v>
      </c>
      <c r="FF182" s="3">
        <v>471.84562953151698</v>
      </c>
      <c r="FG182" s="3">
        <v>313.44277273596998</v>
      </c>
      <c r="FH182" s="3">
        <v>0</v>
      </c>
      <c r="FI182" s="3">
        <v>3.7608563557904401E-2</v>
      </c>
      <c r="FJ182" s="3">
        <v>1.2994174096203699</v>
      </c>
      <c r="FK182" t="s">
        <v>117</v>
      </c>
    </row>
    <row r="183" spans="1:167" x14ac:dyDescent="0.3">
      <c r="A183">
        <v>182</v>
      </c>
      <c r="B183">
        <v>0</v>
      </c>
      <c r="C183">
        <v>0.47449045000000001</v>
      </c>
      <c r="D183">
        <v>2.02522672</v>
      </c>
      <c r="E183">
        <v>0.54429700000000003</v>
      </c>
      <c r="F183">
        <v>6.6247836199999997</v>
      </c>
      <c r="G183">
        <v>7.4087142000000004</v>
      </c>
      <c r="H183">
        <v>7.8068834300000001</v>
      </c>
      <c r="I183">
        <v>6.3250321700000001</v>
      </c>
      <c r="J183">
        <v>7.67002191</v>
      </c>
      <c r="K183">
        <v>13.123456389999999</v>
      </c>
      <c r="L183">
        <v>18.215445509999999</v>
      </c>
      <c r="M183">
        <v>23.286487229999999</v>
      </c>
      <c r="N183">
        <v>27.751170370000001</v>
      </c>
      <c r="O183">
        <v>31.29731215</v>
      </c>
      <c r="P183">
        <v>33.971841570000002</v>
      </c>
      <c r="Q183">
        <v>1728.7717283500001</v>
      </c>
      <c r="R183">
        <v>0</v>
      </c>
      <c r="S183">
        <v>183.48115000000001</v>
      </c>
      <c r="T183">
        <v>3.9399999999999999E-3</v>
      </c>
      <c r="U183">
        <v>4.1067900000000002</v>
      </c>
      <c r="V183">
        <v>1.0000000000000001E-5</v>
      </c>
      <c r="W183">
        <v>5.1999999999999995E-4</v>
      </c>
      <c r="X183">
        <v>0.70767999999999998</v>
      </c>
      <c r="Y183">
        <v>51.173609999999996</v>
      </c>
      <c r="Z183">
        <v>13.66906</v>
      </c>
      <c r="AA183">
        <v>3.2904399999999998</v>
      </c>
      <c r="AB183">
        <v>0.86029999999999995</v>
      </c>
      <c r="AC183">
        <v>7.9342800000000002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0.15167</v>
      </c>
      <c r="AR183">
        <v>2.3000000000000001E-4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3.1900000000000001E-3</v>
      </c>
      <c r="BH183">
        <v>5.2845700000000004</v>
      </c>
      <c r="BI183">
        <v>0</v>
      </c>
      <c r="BJ183">
        <v>3.1900000000000001E-3</v>
      </c>
      <c r="BK183">
        <v>0</v>
      </c>
      <c r="BL183">
        <v>2.0000000000000002E-5</v>
      </c>
      <c r="BM183">
        <v>4.0000000000000003E-5</v>
      </c>
      <c r="BN183">
        <v>1.0000000000000001E-5</v>
      </c>
      <c r="BO183">
        <v>0</v>
      </c>
      <c r="BP183">
        <v>0</v>
      </c>
      <c r="BQ183">
        <v>7</v>
      </c>
      <c r="BR183">
        <v>6.0098172300000003</v>
      </c>
      <c r="BS183">
        <v>1.6581858199999999</v>
      </c>
      <c r="BT183">
        <v>1.70457718</v>
      </c>
      <c r="BU183">
        <v>3.4820986600000001</v>
      </c>
      <c r="BV183">
        <v>6.0531565199999999</v>
      </c>
      <c r="BW183">
        <v>6.7734433899999997</v>
      </c>
      <c r="BX183">
        <v>7.2971773999999998</v>
      </c>
      <c r="BY183">
        <v>7.0041793500000002</v>
      </c>
      <c r="BZ183">
        <v>6.76062473</v>
      </c>
      <c r="CA183">
        <v>6.7130125400000003</v>
      </c>
      <c r="CB183">
        <v>6.7911453599999998</v>
      </c>
      <c r="CC183">
        <v>6.9150591099999996</v>
      </c>
      <c r="CD183">
        <v>7.1012349500000003</v>
      </c>
      <c r="CE183">
        <v>5.9866215499999997</v>
      </c>
      <c r="CF183">
        <v>0</v>
      </c>
      <c r="CG183">
        <v>2520.2298700000001</v>
      </c>
      <c r="CH183">
        <v>2462.6581700000002</v>
      </c>
      <c r="CI183">
        <v>0</v>
      </c>
      <c r="CJ183">
        <v>0</v>
      </c>
      <c r="CK183">
        <v>0</v>
      </c>
      <c r="CL183">
        <v>0</v>
      </c>
      <c r="CM183">
        <v>4.7141400000000004</v>
      </c>
      <c r="CN183">
        <v>62.542270000000002</v>
      </c>
      <c r="CO183">
        <v>0</v>
      </c>
      <c r="CP183">
        <v>0</v>
      </c>
      <c r="CQ183">
        <v>7.77E-3</v>
      </c>
      <c r="CR183">
        <v>0</v>
      </c>
      <c r="CS183">
        <v>0.38247999999999999</v>
      </c>
      <c r="CT183">
        <v>1.70458</v>
      </c>
      <c r="CU183">
        <v>12.54776</v>
      </c>
      <c r="CV183">
        <v>0</v>
      </c>
      <c r="CW183">
        <v>0</v>
      </c>
      <c r="CX183">
        <v>1</v>
      </c>
      <c r="CY183">
        <v>0</v>
      </c>
      <c r="CZ183">
        <v>2.8969999999999999E-2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0.10144</v>
      </c>
      <c r="DG183">
        <v>0</v>
      </c>
      <c r="DH183">
        <v>0</v>
      </c>
      <c r="DI183">
        <v>0</v>
      </c>
      <c r="DJ183">
        <v>0</v>
      </c>
      <c r="DK183">
        <v>84.927940000000007</v>
      </c>
      <c r="DL183">
        <v>9.3766499999999997</v>
      </c>
      <c r="DM183">
        <v>0</v>
      </c>
      <c r="DN183">
        <v>0.12764</v>
      </c>
      <c r="DO183">
        <v>0</v>
      </c>
      <c r="DP183">
        <v>2.6780000000000002E-2</v>
      </c>
      <c r="DQ183">
        <v>0</v>
      </c>
      <c r="DR183">
        <v>10.148250000000001</v>
      </c>
      <c r="DS183">
        <v>3.8259300000000001</v>
      </c>
      <c r="DT183">
        <v>4.7140500000000003</v>
      </c>
      <c r="DU183">
        <v>0</v>
      </c>
      <c r="DV183">
        <v>16.441500000000001</v>
      </c>
      <c r="DW183">
        <v>3.9947295000000004E-3</v>
      </c>
      <c r="DX183">
        <v>0</v>
      </c>
      <c r="DY183">
        <v>0.59875</v>
      </c>
      <c r="DZ183">
        <v>1</v>
      </c>
      <c r="EA183">
        <v>14.144</v>
      </c>
      <c r="EB183">
        <v>77.233130000000003</v>
      </c>
      <c r="EC183">
        <v>0.12163</v>
      </c>
      <c r="ED183">
        <v>0</v>
      </c>
      <c r="EE183">
        <v>0.40365000000000001</v>
      </c>
      <c r="EF183">
        <v>9.4700000000000006E-2</v>
      </c>
      <c r="EG183">
        <v>60.671219999999998</v>
      </c>
      <c r="EH183">
        <v>0.31991000000000003</v>
      </c>
      <c r="EI183">
        <v>49.492109999999997</v>
      </c>
      <c r="EJ183">
        <v>363.69837000000001</v>
      </c>
      <c r="EK183">
        <v>12.210140000000001</v>
      </c>
      <c r="EL183">
        <v>1.001E-2</v>
      </c>
      <c r="EM183">
        <v>1.08E-3</v>
      </c>
      <c r="EN183">
        <v>4.8390000000000002E-2</v>
      </c>
      <c r="EO183">
        <v>130.12269000000001</v>
      </c>
      <c r="EP183">
        <v>5.64E-3</v>
      </c>
      <c r="EQ183">
        <v>0.43260999999999999</v>
      </c>
      <c r="ER183">
        <v>7.0899999999999999E-3</v>
      </c>
      <c r="ES183">
        <v>2.99654</v>
      </c>
      <c r="ET183">
        <v>0</v>
      </c>
      <c r="EU183">
        <v>100</v>
      </c>
      <c r="EV183">
        <v>0</v>
      </c>
      <c r="EW183">
        <v>0</v>
      </c>
      <c r="EX183">
        <v>0</v>
      </c>
      <c r="EY183">
        <v>6.9999999999999994E-5</v>
      </c>
      <c r="EZ183">
        <v>0.27744999999999997</v>
      </c>
      <c r="FA183">
        <v>0</v>
      </c>
      <c r="FB183" s="3">
        <v>49.805427733641899</v>
      </c>
      <c r="FC183" s="3">
        <v>3226.6488172958502</v>
      </c>
      <c r="FD183" s="3">
        <v>4205.2586902885696</v>
      </c>
      <c r="FE183" s="3">
        <v>104.96613268428599</v>
      </c>
      <c r="FF183" s="3">
        <v>435.52075726263502</v>
      </c>
      <c r="FG183" s="3">
        <v>320.43834844337198</v>
      </c>
      <c r="FH183" s="3">
        <v>0</v>
      </c>
      <c r="FI183" s="3">
        <v>1.45964358425786E-2</v>
      </c>
      <c r="FJ183" s="3">
        <v>1.2827740493561199</v>
      </c>
      <c r="FK183" t="s">
        <v>117</v>
      </c>
    </row>
    <row r="184" spans="1:167" x14ac:dyDescent="0.3">
      <c r="A184">
        <v>183</v>
      </c>
      <c r="B184">
        <v>0</v>
      </c>
      <c r="C184">
        <v>0.84576967999999997</v>
      </c>
      <c r="D184">
        <v>4.7952813900000004</v>
      </c>
      <c r="E184">
        <v>0.94424277000000001</v>
      </c>
      <c r="F184">
        <v>6.5795563799999996</v>
      </c>
      <c r="G184">
        <v>8.0935711500000007</v>
      </c>
      <c r="H184">
        <v>8.4427980900000001</v>
      </c>
      <c r="I184">
        <v>6.4319189799999998</v>
      </c>
      <c r="J184">
        <v>7.5650820100000002</v>
      </c>
      <c r="K184">
        <v>12.798910899999999</v>
      </c>
      <c r="L184">
        <v>17.808067229999999</v>
      </c>
      <c r="M184">
        <v>22.84720115</v>
      </c>
      <c r="N184">
        <v>27.33274346</v>
      </c>
      <c r="O184">
        <v>30.93361204</v>
      </c>
      <c r="P184">
        <v>33.666862999999999</v>
      </c>
      <c r="Q184">
        <v>1731.09481676</v>
      </c>
      <c r="R184">
        <v>0</v>
      </c>
      <c r="S184">
        <v>182.50031999999999</v>
      </c>
      <c r="T184">
        <v>3.8300000000000001E-3</v>
      </c>
      <c r="U184">
        <v>3.8315000000000001</v>
      </c>
      <c r="V184">
        <v>1.0000000000000001E-5</v>
      </c>
      <c r="W184">
        <v>5.0000000000000001E-4</v>
      </c>
      <c r="X184">
        <v>0.67232999999999998</v>
      </c>
      <c r="Y184">
        <v>51.198149999999998</v>
      </c>
      <c r="Z184">
        <v>13.673690000000001</v>
      </c>
      <c r="AA184">
        <v>3.2690000000000001</v>
      </c>
      <c r="AB184">
        <v>0.84599999999999997</v>
      </c>
      <c r="AC184">
        <v>7.9348000000000001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0.15167</v>
      </c>
      <c r="AR184">
        <v>2.2000000000000001E-4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3.1900000000000001E-3</v>
      </c>
      <c r="BH184">
        <v>5.2871300000000003</v>
      </c>
      <c r="BI184">
        <v>0</v>
      </c>
      <c r="BJ184">
        <v>3.1900000000000001E-3</v>
      </c>
      <c r="BK184">
        <v>0</v>
      </c>
      <c r="BL184">
        <v>2.0000000000000002E-5</v>
      </c>
      <c r="BM184">
        <v>4.0000000000000003E-5</v>
      </c>
      <c r="BN184">
        <v>1.0000000000000001E-5</v>
      </c>
      <c r="BO184">
        <v>0</v>
      </c>
      <c r="BP184">
        <v>0</v>
      </c>
      <c r="BQ184">
        <v>7</v>
      </c>
      <c r="BR184">
        <v>6.0098172300000003</v>
      </c>
      <c r="BS184">
        <v>1.75035812</v>
      </c>
      <c r="BT184">
        <v>1.7491372999999999</v>
      </c>
      <c r="BU184">
        <v>3.32583304</v>
      </c>
      <c r="BV184">
        <v>5.3951317400000001</v>
      </c>
      <c r="BW184">
        <v>6.7563518399999998</v>
      </c>
      <c r="BX184">
        <v>7.3649332000000003</v>
      </c>
      <c r="BY184">
        <v>7.1647178599999997</v>
      </c>
      <c r="BZ184">
        <v>6.8180035099999996</v>
      </c>
      <c r="CA184">
        <v>6.7526893599999998</v>
      </c>
      <c r="CB184">
        <v>6.8131202100000001</v>
      </c>
      <c r="CC184">
        <v>6.9260465399999998</v>
      </c>
      <c r="CD184">
        <v>7.1152744400000003</v>
      </c>
      <c r="CE184">
        <v>5.9542696800000003</v>
      </c>
      <c r="CF184">
        <v>0</v>
      </c>
      <c r="CG184">
        <v>2512.38519</v>
      </c>
      <c r="CH184">
        <v>2493.2018800000001</v>
      </c>
      <c r="CI184">
        <v>0</v>
      </c>
      <c r="CJ184">
        <v>0</v>
      </c>
      <c r="CK184">
        <v>0</v>
      </c>
      <c r="CL184">
        <v>0</v>
      </c>
      <c r="CM184">
        <v>4.7141400000000004</v>
      </c>
      <c r="CN184">
        <v>62.542450000000002</v>
      </c>
      <c r="CO184">
        <v>0</v>
      </c>
      <c r="CP184">
        <v>0</v>
      </c>
      <c r="CQ184">
        <v>7.6099999999999996E-3</v>
      </c>
      <c r="CR184">
        <v>0</v>
      </c>
      <c r="CS184">
        <v>2.4472</v>
      </c>
      <c r="CT184">
        <v>1.7491399999999999</v>
      </c>
      <c r="CU184">
        <v>9.4962999999999997</v>
      </c>
      <c r="CV184">
        <v>0</v>
      </c>
      <c r="CW184">
        <v>0</v>
      </c>
      <c r="CX184">
        <v>1</v>
      </c>
      <c r="CY184">
        <v>0</v>
      </c>
      <c r="CZ184">
        <v>3.1150000000000001E-2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0.10076</v>
      </c>
      <c r="DG184">
        <v>0</v>
      </c>
      <c r="DH184">
        <v>0</v>
      </c>
      <c r="DI184">
        <v>0</v>
      </c>
      <c r="DJ184">
        <v>0</v>
      </c>
      <c r="DK184">
        <v>84.928089999999997</v>
      </c>
      <c r="DL184">
        <v>9.3766800000000003</v>
      </c>
      <c r="DM184">
        <v>0</v>
      </c>
      <c r="DN184">
        <v>0.12753</v>
      </c>
      <c r="DO184">
        <v>0</v>
      </c>
      <c r="DP184">
        <v>2.6780000000000002E-2</v>
      </c>
      <c r="DQ184">
        <v>0</v>
      </c>
      <c r="DR184">
        <v>0</v>
      </c>
      <c r="DS184">
        <v>3.8259400000000001</v>
      </c>
      <c r="DT184">
        <v>4.7140599999999999</v>
      </c>
      <c r="DU184">
        <v>0</v>
      </c>
      <c r="DV184">
        <v>15.22664</v>
      </c>
      <c r="DW184">
        <v>4.0005123999999996E-3</v>
      </c>
      <c r="DX184">
        <v>0</v>
      </c>
      <c r="DY184">
        <v>0.59948000000000001</v>
      </c>
      <c r="DZ184">
        <v>1</v>
      </c>
      <c r="EA184">
        <v>14.144780000000001</v>
      </c>
      <c r="EB184">
        <v>78.00994</v>
      </c>
      <c r="EC184">
        <v>0.12479999999999999</v>
      </c>
      <c r="ED184">
        <v>0</v>
      </c>
      <c r="EE184">
        <v>0.14698</v>
      </c>
      <c r="EF184">
        <v>0.13816999999999999</v>
      </c>
      <c r="EG184">
        <v>60.86027</v>
      </c>
      <c r="EH184">
        <v>0.32079000000000002</v>
      </c>
      <c r="EI184">
        <v>49.575609999999998</v>
      </c>
      <c r="EJ184">
        <v>365.59627</v>
      </c>
      <c r="EK184">
        <v>12.265459999999999</v>
      </c>
      <c r="EL184">
        <v>1.0019999999999999E-2</v>
      </c>
      <c r="EM184">
        <v>1.0499999999999999E-3</v>
      </c>
      <c r="EN184">
        <v>5.1229999999999998E-2</v>
      </c>
      <c r="EO184">
        <v>130.24601000000001</v>
      </c>
      <c r="EP184">
        <v>5.64E-3</v>
      </c>
      <c r="EQ184">
        <v>0.43108999999999997</v>
      </c>
      <c r="ER184">
        <v>7.1599999999999997E-3</v>
      </c>
      <c r="ES184">
        <v>3.2810700000000002</v>
      </c>
      <c r="ET184">
        <v>0</v>
      </c>
      <c r="EU184">
        <v>100</v>
      </c>
      <c r="EV184">
        <v>0</v>
      </c>
      <c r="EW184">
        <v>0</v>
      </c>
      <c r="EX184">
        <v>0</v>
      </c>
      <c r="EY184">
        <v>6.0000000000000002E-5</v>
      </c>
      <c r="EZ184">
        <v>8.9169999999999999E-2</v>
      </c>
      <c r="FA184">
        <v>0</v>
      </c>
      <c r="FB184" s="3">
        <v>49.7454541764317</v>
      </c>
      <c r="FC184" s="3">
        <v>3263.21329401402</v>
      </c>
      <c r="FD184" s="3">
        <v>4192.2062006115302</v>
      </c>
      <c r="FE184" s="3">
        <v>58.816785555014498</v>
      </c>
      <c r="FF184" s="3">
        <v>403.18584151612401</v>
      </c>
      <c r="FG184" s="3">
        <v>327.54397878646103</v>
      </c>
      <c r="FH184" s="3">
        <v>0</v>
      </c>
      <c r="FI184" s="3">
        <v>3.0063226913331201E-2</v>
      </c>
      <c r="FJ184" s="3">
        <v>1.2673745720498399</v>
      </c>
      <c r="FK184" t="s">
        <v>117</v>
      </c>
    </row>
    <row r="185" spans="1:167" x14ac:dyDescent="0.3">
      <c r="A185">
        <v>184</v>
      </c>
      <c r="B185">
        <v>0</v>
      </c>
      <c r="C185">
        <v>1.3390546800000001</v>
      </c>
      <c r="D185">
        <v>9.2283229700000007</v>
      </c>
      <c r="E185">
        <v>0.23611923000000001</v>
      </c>
      <c r="F185">
        <v>6.9649004100000003</v>
      </c>
      <c r="G185">
        <v>8.7210160299999995</v>
      </c>
      <c r="H185">
        <v>9.1272286099999995</v>
      </c>
      <c r="I185">
        <v>6.5773425300000001</v>
      </c>
      <c r="J185">
        <v>7.4758997699999998</v>
      </c>
      <c r="K185">
        <v>12.484992889999999</v>
      </c>
      <c r="L185">
        <v>17.406846479999999</v>
      </c>
      <c r="M185">
        <v>22.410172549999999</v>
      </c>
      <c r="N185">
        <v>26.912310690000002</v>
      </c>
      <c r="O185">
        <v>30.56509312</v>
      </c>
      <c r="P185">
        <v>33.356696509999999</v>
      </c>
      <c r="Q185">
        <v>1733.40994639</v>
      </c>
      <c r="R185">
        <v>0</v>
      </c>
      <c r="S185">
        <v>182.0025</v>
      </c>
      <c r="T185">
        <v>3.7299999999999998E-3</v>
      </c>
      <c r="U185">
        <v>3.5774400000000002</v>
      </c>
      <c r="V185">
        <v>1.0000000000000001E-5</v>
      </c>
      <c r="W185">
        <v>4.8999999999999998E-4</v>
      </c>
      <c r="X185">
        <v>0.63851000000000002</v>
      </c>
      <c r="Y185">
        <v>51.221640000000001</v>
      </c>
      <c r="Z185">
        <v>13.67812</v>
      </c>
      <c r="AA185">
        <v>3.2870699999999999</v>
      </c>
      <c r="AB185">
        <v>0.85804999999999998</v>
      </c>
      <c r="AC185">
        <v>7.9351099999999999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0.15167</v>
      </c>
      <c r="AR185">
        <v>2.1000000000000001E-4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3.1900000000000001E-3</v>
      </c>
      <c r="BH185">
        <v>5.2895899999999996</v>
      </c>
      <c r="BI185">
        <v>0</v>
      </c>
      <c r="BJ185">
        <v>3.1900000000000001E-3</v>
      </c>
      <c r="BK185">
        <v>0</v>
      </c>
      <c r="BL185">
        <v>2.0000000000000002E-5</v>
      </c>
      <c r="BM185">
        <v>4.0000000000000003E-5</v>
      </c>
      <c r="BN185">
        <v>1.0000000000000001E-5</v>
      </c>
      <c r="BO185">
        <v>0</v>
      </c>
      <c r="BP185">
        <v>0</v>
      </c>
      <c r="BQ185">
        <v>7</v>
      </c>
      <c r="BR185">
        <v>6.0098172300000003</v>
      </c>
      <c r="BS185">
        <v>1.8010223700000001</v>
      </c>
      <c r="BT185">
        <v>1.7985807199999999</v>
      </c>
      <c r="BU185">
        <v>3.2074129899999999</v>
      </c>
      <c r="BV185">
        <v>4.9769991100000004</v>
      </c>
      <c r="BW185">
        <v>6.6678420100000002</v>
      </c>
      <c r="BX185">
        <v>7.4027787800000002</v>
      </c>
      <c r="BY185">
        <v>7.2959565700000004</v>
      </c>
      <c r="BZ185">
        <v>6.8711094099999999</v>
      </c>
      <c r="CA185">
        <v>6.7905349399999997</v>
      </c>
      <c r="CB185">
        <v>6.8350950600000004</v>
      </c>
      <c r="CC185">
        <v>6.9370339699999999</v>
      </c>
      <c r="CD185">
        <v>7.1299243499999996</v>
      </c>
      <c r="CE185">
        <v>5.9249698799999999</v>
      </c>
      <c r="CF185">
        <v>0</v>
      </c>
      <c r="CG185">
        <v>2582.4554199999998</v>
      </c>
      <c r="CH185">
        <v>2502.3292999999999</v>
      </c>
      <c r="CI185">
        <v>0</v>
      </c>
      <c r="CJ185">
        <v>0</v>
      </c>
      <c r="CK185">
        <v>0</v>
      </c>
      <c r="CL185">
        <v>0</v>
      </c>
      <c r="CM185">
        <v>4.7141500000000001</v>
      </c>
      <c r="CN185">
        <v>62.542639999999999</v>
      </c>
      <c r="CO185">
        <v>0</v>
      </c>
      <c r="CP185">
        <v>0</v>
      </c>
      <c r="CQ185">
        <v>7.4099999999999999E-3</v>
      </c>
      <c r="CR185">
        <v>0</v>
      </c>
      <c r="CS185">
        <v>2.3871799999999999</v>
      </c>
      <c r="CT185">
        <v>1.7985800000000001</v>
      </c>
      <c r="CU185">
        <v>5.4448100000000004</v>
      </c>
      <c r="CV185">
        <v>0</v>
      </c>
      <c r="CW185">
        <v>0</v>
      </c>
      <c r="CX185">
        <v>1</v>
      </c>
      <c r="CY185">
        <v>0</v>
      </c>
      <c r="CZ185">
        <v>3.3459999999999997E-2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0.10007000000000001</v>
      </c>
      <c r="DG185">
        <v>0</v>
      </c>
      <c r="DH185">
        <v>0</v>
      </c>
      <c r="DI185">
        <v>0</v>
      </c>
      <c r="DJ185">
        <v>0</v>
      </c>
      <c r="DK185">
        <v>84.928240000000002</v>
      </c>
      <c r="DL185">
        <v>9.3767099999999992</v>
      </c>
      <c r="DM185">
        <v>0</v>
      </c>
      <c r="DN185">
        <v>0.12776999999999999</v>
      </c>
      <c r="DO185">
        <v>0</v>
      </c>
      <c r="DP185">
        <v>2.6780000000000002E-2</v>
      </c>
      <c r="DQ185">
        <v>0</v>
      </c>
      <c r="DR185">
        <v>0</v>
      </c>
      <c r="DS185">
        <v>3.8259500000000002</v>
      </c>
      <c r="DT185">
        <v>4.7140700000000004</v>
      </c>
      <c r="DU185">
        <v>0</v>
      </c>
      <c r="DV185">
        <v>16.249199999999998</v>
      </c>
      <c r="DW185">
        <v>4.0062954000000001E-3</v>
      </c>
      <c r="DX185">
        <v>0</v>
      </c>
      <c r="DY185">
        <v>0.59957000000000005</v>
      </c>
      <c r="DZ185">
        <v>1</v>
      </c>
      <c r="EA185">
        <v>14.14554</v>
      </c>
      <c r="EB185">
        <v>78.209909999999994</v>
      </c>
      <c r="EC185">
        <v>0.12731000000000001</v>
      </c>
      <c r="ED185">
        <v>0</v>
      </c>
      <c r="EE185">
        <v>0.14627999999999999</v>
      </c>
      <c r="EF185">
        <v>0.17666000000000001</v>
      </c>
      <c r="EG185">
        <v>61.067340000000002</v>
      </c>
      <c r="EH185">
        <v>0.32168999999999998</v>
      </c>
      <c r="EI185">
        <v>49.662120000000002</v>
      </c>
      <c r="EJ185">
        <v>367.61617999999999</v>
      </c>
      <c r="EK185">
        <v>12.317349999999999</v>
      </c>
      <c r="EL185">
        <v>1.0030000000000001E-2</v>
      </c>
      <c r="EM185">
        <v>1.0300000000000001E-3</v>
      </c>
      <c r="EN185">
        <v>5.3420000000000002E-2</v>
      </c>
      <c r="EO185">
        <v>130.37221</v>
      </c>
      <c r="EP185">
        <v>5.6499999999999996E-3</v>
      </c>
      <c r="EQ185">
        <v>0.42957000000000001</v>
      </c>
      <c r="ER185">
        <v>7.2100000000000003E-3</v>
      </c>
      <c r="ES185">
        <v>3.9034499999999999</v>
      </c>
      <c r="ET185">
        <v>0</v>
      </c>
      <c r="EU185">
        <v>100</v>
      </c>
      <c r="EV185">
        <v>0</v>
      </c>
      <c r="EW185">
        <v>0</v>
      </c>
      <c r="EX185">
        <v>0</v>
      </c>
      <c r="EY185">
        <v>6.0000000000000002E-5</v>
      </c>
      <c r="EZ185">
        <v>8.8289999999999993E-2</v>
      </c>
      <c r="FA185">
        <v>0</v>
      </c>
      <c r="FB185" s="3">
        <v>49.689674613176798</v>
      </c>
      <c r="FC185" s="3">
        <v>3308.0742457056599</v>
      </c>
      <c r="FD185" s="3">
        <v>4179.0560783380697</v>
      </c>
      <c r="FE185" s="3">
        <v>37.108024967511597</v>
      </c>
      <c r="FF185" s="3">
        <v>379.32211515278402</v>
      </c>
      <c r="FG185" s="3">
        <v>334.72634834620499</v>
      </c>
      <c r="FH185" s="3">
        <v>0</v>
      </c>
      <c r="FI185" s="3">
        <v>3.2081402371113898E-2</v>
      </c>
      <c r="FJ185" s="3">
        <v>1.25504712464512</v>
      </c>
      <c r="FK185" t="s">
        <v>117</v>
      </c>
    </row>
    <row r="186" spans="1:167" x14ac:dyDescent="0.3">
      <c r="A186">
        <v>185</v>
      </c>
      <c r="B186">
        <v>0</v>
      </c>
      <c r="C186">
        <v>0.17619641</v>
      </c>
      <c r="D186">
        <v>2.5785303499999999</v>
      </c>
      <c r="E186">
        <v>0.56236478000000001</v>
      </c>
      <c r="F186">
        <v>7.3008261799999996</v>
      </c>
      <c r="G186">
        <v>9.3068571999999996</v>
      </c>
      <c r="H186">
        <v>9.8493147600000004</v>
      </c>
      <c r="I186">
        <v>6.7623310200000004</v>
      </c>
      <c r="J186">
        <v>7.4039653699999999</v>
      </c>
      <c r="K186">
        <v>12.18251094</v>
      </c>
      <c r="L186">
        <v>17.012260120000001</v>
      </c>
      <c r="M186">
        <v>21.975861640000002</v>
      </c>
      <c r="N186">
        <v>26.49033408</v>
      </c>
      <c r="O186">
        <v>30.192060869999999</v>
      </c>
      <c r="P186">
        <v>33.041418620000002</v>
      </c>
      <c r="Q186">
        <v>1735.7157030000001</v>
      </c>
      <c r="R186">
        <v>0</v>
      </c>
      <c r="S186">
        <v>181.51774</v>
      </c>
      <c r="T186">
        <v>3.65E-3</v>
      </c>
      <c r="U186">
        <v>3.3427699999999998</v>
      </c>
      <c r="V186">
        <v>1.0000000000000001E-5</v>
      </c>
      <c r="W186">
        <v>4.8000000000000001E-4</v>
      </c>
      <c r="X186">
        <v>0.60616999999999999</v>
      </c>
      <c r="Y186">
        <v>51.244109999999999</v>
      </c>
      <c r="Z186">
        <v>13.682370000000001</v>
      </c>
      <c r="AA186">
        <v>3.2793899999999998</v>
      </c>
      <c r="AB186">
        <v>0.85292999999999997</v>
      </c>
      <c r="AC186">
        <v>7.9354100000000001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0.15167</v>
      </c>
      <c r="AR186">
        <v>2.0000000000000001E-4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3.1900000000000001E-3</v>
      </c>
      <c r="BH186">
        <v>5.2919400000000003</v>
      </c>
      <c r="BI186">
        <v>0</v>
      </c>
      <c r="BJ186">
        <v>3.1900000000000001E-3</v>
      </c>
      <c r="BK186">
        <v>0</v>
      </c>
      <c r="BL186">
        <v>2.0000000000000002E-5</v>
      </c>
      <c r="BM186">
        <v>4.0000000000000003E-5</v>
      </c>
      <c r="BN186">
        <v>1.0000000000000001E-5</v>
      </c>
      <c r="BO186">
        <v>0</v>
      </c>
      <c r="BP186">
        <v>0</v>
      </c>
      <c r="BQ186">
        <v>7</v>
      </c>
      <c r="BR186">
        <v>6.0098172300000003</v>
      </c>
      <c r="BS186">
        <v>1.9694962499999999</v>
      </c>
      <c r="BT186">
        <v>1.87854477</v>
      </c>
      <c r="BU186">
        <v>3.73664072</v>
      </c>
      <c r="BV186">
        <v>4.9495305500000004</v>
      </c>
      <c r="BW186">
        <v>6.5555260899999999</v>
      </c>
      <c r="BX186">
        <v>7.4070516700000004</v>
      </c>
      <c r="BY186">
        <v>7.4033891900000004</v>
      </c>
      <c r="BZ186">
        <v>6.9205528300000001</v>
      </c>
      <c r="CA186">
        <v>6.8277701100000003</v>
      </c>
      <c r="CB186">
        <v>6.8570699199999998</v>
      </c>
      <c r="CC186">
        <v>6.9486318100000002</v>
      </c>
      <c r="CD186">
        <v>7.14518466</v>
      </c>
      <c r="CE186">
        <v>5.8981117200000002</v>
      </c>
      <c r="CF186">
        <v>0</v>
      </c>
      <c r="CG186">
        <v>2337.5539399999998</v>
      </c>
      <c r="CH186">
        <v>2466.7657399999998</v>
      </c>
      <c r="CI186">
        <v>0</v>
      </c>
      <c r="CJ186">
        <v>0</v>
      </c>
      <c r="CK186">
        <v>0</v>
      </c>
      <c r="CL186">
        <v>0</v>
      </c>
      <c r="CM186">
        <v>4.7141599999999997</v>
      </c>
      <c r="CN186">
        <v>62.542839999999998</v>
      </c>
      <c r="CO186">
        <v>0</v>
      </c>
      <c r="CP186">
        <v>0</v>
      </c>
      <c r="CQ186">
        <v>7.2500000000000004E-3</v>
      </c>
      <c r="CR186">
        <v>0</v>
      </c>
      <c r="CS186">
        <v>1.1983999999999999</v>
      </c>
      <c r="CT186">
        <v>1.8785400000000001</v>
      </c>
      <c r="CU186">
        <v>12.97508</v>
      </c>
      <c r="CV186">
        <v>0</v>
      </c>
      <c r="CW186">
        <v>0</v>
      </c>
      <c r="CX186">
        <v>1</v>
      </c>
      <c r="CY186">
        <v>0</v>
      </c>
      <c r="CZ186">
        <v>3.5869999999999999E-2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9.9349999999999994E-2</v>
      </c>
      <c r="DG186">
        <v>0</v>
      </c>
      <c r="DH186">
        <v>0</v>
      </c>
      <c r="DI186">
        <v>0</v>
      </c>
      <c r="DJ186">
        <v>0</v>
      </c>
      <c r="DK186">
        <v>84.928389999999993</v>
      </c>
      <c r="DL186">
        <v>9.3767399999999999</v>
      </c>
      <c r="DM186">
        <v>0</v>
      </c>
      <c r="DN186">
        <v>0.12806999999999999</v>
      </c>
      <c r="DO186">
        <v>0</v>
      </c>
      <c r="DP186">
        <v>2.6780000000000002E-2</v>
      </c>
      <c r="DQ186">
        <v>0</v>
      </c>
      <c r="DR186">
        <v>9.1345799999999997</v>
      </c>
      <c r="DS186">
        <v>3.8259599999999998</v>
      </c>
      <c r="DT186">
        <v>4.71408</v>
      </c>
      <c r="DU186">
        <v>0</v>
      </c>
      <c r="DV186">
        <v>15.813689999999999</v>
      </c>
      <c r="DW186">
        <v>4.0120783000000002E-3</v>
      </c>
      <c r="DX186">
        <v>0</v>
      </c>
      <c r="DY186">
        <v>0.59762000000000004</v>
      </c>
      <c r="DZ186">
        <v>1</v>
      </c>
      <c r="EA186">
        <v>14.14625</v>
      </c>
      <c r="EB186">
        <v>78.21669</v>
      </c>
      <c r="EC186">
        <v>0.12942999999999999</v>
      </c>
      <c r="ED186">
        <v>0</v>
      </c>
      <c r="EE186">
        <v>0.30582999999999999</v>
      </c>
      <c r="EF186">
        <v>4.4940000000000001E-2</v>
      </c>
      <c r="EG186">
        <v>61.273130000000002</v>
      </c>
      <c r="EH186">
        <v>0.32262000000000002</v>
      </c>
      <c r="EI186">
        <v>49.751579999999997</v>
      </c>
      <c r="EJ186">
        <v>369.50657000000001</v>
      </c>
      <c r="EK186">
        <v>12.36645</v>
      </c>
      <c r="EL186">
        <v>1.004E-2</v>
      </c>
      <c r="EM186">
        <v>1.0200000000000001E-3</v>
      </c>
      <c r="EN186">
        <v>5.525E-2</v>
      </c>
      <c r="EO186">
        <v>130.50066000000001</v>
      </c>
      <c r="EP186">
        <v>5.6499999999999996E-3</v>
      </c>
      <c r="EQ186">
        <v>0.42807000000000001</v>
      </c>
      <c r="ER186">
        <v>7.2500000000000004E-3</v>
      </c>
      <c r="ES186">
        <v>4.4024799999999997</v>
      </c>
      <c r="ET186">
        <v>0</v>
      </c>
      <c r="EU186">
        <v>100</v>
      </c>
      <c r="EV186">
        <v>0</v>
      </c>
      <c r="EW186">
        <v>0</v>
      </c>
      <c r="EX186">
        <v>0</v>
      </c>
      <c r="EY186">
        <v>6.0000000000000002E-5</v>
      </c>
      <c r="EZ186">
        <v>0.24973999999999999</v>
      </c>
      <c r="FA186">
        <v>0</v>
      </c>
      <c r="FB186" s="3">
        <v>49.935828300235301</v>
      </c>
      <c r="FC186" s="3">
        <v>3355.9631043935101</v>
      </c>
      <c r="FD186" s="3">
        <v>4165.7609868555401</v>
      </c>
      <c r="FE186" s="3">
        <v>283.410022152019</v>
      </c>
      <c r="FF186" s="3">
        <v>360.59037231764898</v>
      </c>
      <c r="FG186" s="3">
        <v>341.94600837504299</v>
      </c>
      <c r="FH186" s="3">
        <v>0</v>
      </c>
      <c r="FI186" s="3">
        <v>1.1858693338307301E-2</v>
      </c>
      <c r="FJ186" s="3">
        <v>1.24467404855033</v>
      </c>
      <c r="FK186" t="s">
        <v>117</v>
      </c>
    </row>
    <row r="187" spans="1:167" x14ac:dyDescent="0.3">
      <c r="A187">
        <v>186</v>
      </c>
      <c r="B187">
        <v>0</v>
      </c>
      <c r="C187">
        <v>0.37979321999999999</v>
      </c>
      <c r="D187">
        <v>5.1037659199999998</v>
      </c>
      <c r="E187">
        <v>0.98021426</v>
      </c>
      <c r="F187">
        <v>7.4022642000000003</v>
      </c>
      <c r="G187">
        <v>9.9089906200000009</v>
      </c>
      <c r="H187">
        <v>10.60259458</v>
      </c>
      <c r="I187">
        <v>6.9872457700000004</v>
      </c>
      <c r="J187">
        <v>7.35075111</v>
      </c>
      <c r="K187">
        <v>11.89228157</v>
      </c>
      <c r="L187">
        <v>16.624795580000001</v>
      </c>
      <c r="M187">
        <v>21.544725450000001</v>
      </c>
      <c r="N187">
        <v>26.067278120000001</v>
      </c>
      <c r="O187">
        <v>29.81483897</v>
      </c>
      <c r="P187">
        <v>32.721128950000001</v>
      </c>
      <c r="Q187">
        <v>1738.0107025899999</v>
      </c>
      <c r="R187">
        <v>0</v>
      </c>
      <c r="S187">
        <v>180.91689</v>
      </c>
      <c r="T187">
        <v>3.5699999999999998E-3</v>
      </c>
      <c r="U187">
        <v>3.1258599999999999</v>
      </c>
      <c r="V187">
        <v>1.0000000000000001E-5</v>
      </c>
      <c r="W187">
        <v>4.6999999999999999E-4</v>
      </c>
      <c r="X187">
        <v>0.57525999999999999</v>
      </c>
      <c r="Y187">
        <v>51.26558</v>
      </c>
      <c r="Z187">
        <v>13.68643</v>
      </c>
      <c r="AA187">
        <v>3.2814800000000002</v>
      </c>
      <c r="AB187">
        <v>0.85431999999999997</v>
      </c>
      <c r="AC187">
        <v>7.93574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0.15167</v>
      </c>
      <c r="AR187">
        <v>1.9000000000000001E-4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3.1900000000000001E-3</v>
      </c>
      <c r="BH187">
        <v>5.2941799999999999</v>
      </c>
      <c r="BI187">
        <v>0</v>
      </c>
      <c r="BJ187">
        <v>3.1900000000000001E-3</v>
      </c>
      <c r="BK187">
        <v>0</v>
      </c>
      <c r="BL187">
        <v>2.0000000000000002E-5</v>
      </c>
      <c r="BM187">
        <v>4.0000000000000003E-5</v>
      </c>
      <c r="BN187">
        <v>1.0000000000000001E-5</v>
      </c>
      <c r="BO187">
        <v>0</v>
      </c>
      <c r="BP187">
        <v>0</v>
      </c>
      <c r="BQ187">
        <v>7</v>
      </c>
      <c r="BR187">
        <v>6.0098172300000003</v>
      </c>
      <c r="BS187">
        <v>1.9017404499999999</v>
      </c>
      <c r="BT187">
        <v>1.8938050799999999</v>
      </c>
      <c r="BU187">
        <v>5.4903561099999996</v>
      </c>
      <c r="BV187">
        <v>5.04841739</v>
      </c>
      <c r="BW187">
        <v>6.4688474999999999</v>
      </c>
      <c r="BX187">
        <v>7.3844664</v>
      </c>
      <c r="BY187">
        <v>7.4900677800000004</v>
      </c>
      <c r="BZ187">
        <v>6.9669441799999996</v>
      </c>
      <c r="CA187">
        <v>6.8637844499999998</v>
      </c>
      <c r="CB187">
        <v>6.8796551800000003</v>
      </c>
      <c r="CC187">
        <v>6.9602296399999997</v>
      </c>
      <c r="CD187">
        <v>7.1604449800000003</v>
      </c>
      <c r="CE187">
        <v>5.8736952200000001</v>
      </c>
      <c r="CF187">
        <v>0</v>
      </c>
      <c r="CG187">
        <v>2400.7928999999999</v>
      </c>
      <c r="CH187">
        <v>2435.3606500000001</v>
      </c>
      <c r="CI187">
        <v>0</v>
      </c>
      <c r="CJ187">
        <v>0</v>
      </c>
      <c r="CK187">
        <v>0</v>
      </c>
      <c r="CL187">
        <v>0</v>
      </c>
      <c r="CM187">
        <v>4.7141700000000002</v>
      </c>
      <c r="CN187">
        <v>62.543050000000001</v>
      </c>
      <c r="CO187">
        <v>0</v>
      </c>
      <c r="CP187">
        <v>0</v>
      </c>
      <c r="CQ187">
        <v>7.1399999999999996E-3</v>
      </c>
      <c r="CR187">
        <v>0</v>
      </c>
      <c r="CS187">
        <v>1.49394</v>
      </c>
      <c r="CT187">
        <v>1.89381</v>
      </c>
      <c r="CU187">
        <v>9.85623</v>
      </c>
      <c r="CV187">
        <v>0</v>
      </c>
      <c r="CW187">
        <v>0</v>
      </c>
      <c r="CX187">
        <v>1</v>
      </c>
      <c r="CY187">
        <v>0</v>
      </c>
      <c r="CZ187">
        <v>3.8350000000000002E-2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9.8629999999999995E-2</v>
      </c>
      <c r="DG187">
        <v>0</v>
      </c>
      <c r="DH187">
        <v>0</v>
      </c>
      <c r="DI187">
        <v>0</v>
      </c>
      <c r="DJ187">
        <v>0</v>
      </c>
      <c r="DK187">
        <v>84.928529999999995</v>
      </c>
      <c r="DL187">
        <v>9.3767700000000005</v>
      </c>
      <c r="DM187">
        <v>0</v>
      </c>
      <c r="DN187">
        <v>0.12803</v>
      </c>
      <c r="DO187">
        <v>0</v>
      </c>
      <c r="DP187">
        <v>2.6780000000000002E-2</v>
      </c>
      <c r="DQ187">
        <v>0</v>
      </c>
      <c r="DR187">
        <v>0</v>
      </c>
      <c r="DS187">
        <v>3.8259699999999999</v>
      </c>
      <c r="DT187">
        <v>4.7140899999999997</v>
      </c>
      <c r="DU187">
        <v>0</v>
      </c>
      <c r="DV187">
        <v>15.93112</v>
      </c>
      <c r="DW187">
        <v>4.0178612999999998E-3</v>
      </c>
      <c r="DX187">
        <v>0</v>
      </c>
      <c r="DY187">
        <v>0.59914999999999996</v>
      </c>
      <c r="DZ187">
        <v>1</v>
      </c>
      <c r="EA187">
        <v>14.14691</v>
      </c>
      <c r="EB187">
        <v>78.247029999999995</v>
      </c>
      <c r="EC187">
        <v>0.13163</v>
      </c>
      <c r="ED187">
        <v>0</v>
      </c>
      <c r="EE187">
        <v>0.14543</v>
      </c>
      <c r="EF187">
        <v>8.0640000000000003E-2</v>
      </c>
      <c r="EG187">
        <v>61.487839999999998</v>
      </c>
      <c r="EH187">
        <v>0.32357000000000002</v>
      </c>
      <c r="EI187">
        <v>49.844670000000001</v>
      </c>
      <c r="EJ187">
        <v>371.23678999999998</v>
      </c>
      <c r="EK187">
        <v>12.41297</v>
      </c>
      <c r="EL187">
        <v>1.005E-2</v>
      </c>
      <c r="EM187">
        <v>1E-3</v>
      </c>
      <c r="EN187">
        <v>5.7169999999999999E-2</v>
      </c>
      <c r="EO187">
        <v>130.63121000000001</v>
      </c>
      <c r="EP187">
        <v>5.6600000000000001E-3</v>
      </c>
      <c r="EQ187">
        <v>0.42655999999999999</v>
      </c>
      <c r="ER187">
        <v>7.2899999999999996E-3</v>
      </c>
      <c r="ES187">
        <v>4.51302</v>
      </c>
      <c r="ET187">
        <v>0</v>
      </c>
      <c r="EU187">
        <v>100</v>
      </c>
      <c r="EV187">
        <v>0</v>
      </c>
      <c r="EW187">
        <v>0</v>
      </c>
      <c r="EX187">
        <v>0</v>
      </c>
      <c r="EY187">
        <v>6.0000000000000002E-5</v>
      </c>
      <c r="EZ187">
        <v>9.7979999999999998E-2</v>
      </c>
      <c r="FA187">
        <v>0</v>
      </c>
      <c r="FB187" s="3">
        <v>49.829412680222603</v>
      </c>
      <c r="FC187" s="3">
        <v>3391.0028468913501</v>
      </c>
      <c r="FD187" s="3">
        <v>4152.2732975933905</v>
      </c>
      <c r="FE187" s="3">
        <v>131.20142874107799</v>
      </c>
      <c r="FF187" s="3">
        <v>342.21476006414201</v>
      </c>
      <c r="FG187" s="3">
        <v>349.15699508763601</v>
      </c>
      <c r="FH187" s="3">
        <v>0</v>
      </c>
      <c r="FI187" s="3">
        <v>2.8996786057082499E-2</v>
      </c>
      <c r="FJ187" s="3">
        <v>1.23447476639716</v>
      </c>
      <c r="FK187" t="s">
        <v>117</v>
      </c>
    </row>
    <row r="188" spans="1:167" x14ac:dyDescent="0.3">
      <c r="A188">
        <v>187</v>
      </c>
      <c r="B188">
        <v>0</v>
      </c>
      <c r="C188">
        <v>0.70759514999999995</v>
      </c>
      <c r="D188">
        <v>9.5567534900000002</v>
      </c>
      <c r="E188">
        <v>0.24426011</v>
      </c>
      <c r="F188">
        <v>7.8316392700000002</v>
      </c>
      <c r="G188">
        <v>10.4972291</v>
      </c>
      <c r="H188">
        <v>11.38545854</v>
      </c>
      <c r="I188">
        <v>7.2521774600000004</v>
      </c>
      <c r="J188">
        <v>7.3176879799999996</v>
      </c>
      <c r="K188">
        <v>11.61512806</v>
      </c>
      <c r="L188">
        <v>16.244949640000002</v>
      </c>
      <c r="M188">
        <v>21.117217490000002</v>
      </c>
      <c r="N188">
        <v>25.643607960000001</v>
      </c>
      <c r="O188">
        <v>29.433767110000002</v>
      </c>
      <c r="P188">
        <v>32.395949600000002</v>
      </c>
      <c r="Q188">
        <v>1740.2935971300001</v>
      </c>
      <c r="R188">
        <v>0</v>
      </c>
      <c r="S188">
        <v>180.73481000000001</v>
      </c>
      <c r="T188">
        <v>3.5100000000000001E-3</v>
      </c>
      <c r="U188">
        <v>2.9251900000000002</v>
      </c>
      <c r="V188">
        <v>1.0000000000000001E-5</v>
      </c>
      <c r="W188">
        <v>4.6000000000000001E-4</v>
      </c>
      <c r="X188">
        <v>0.54574</v>
      </c>
      <c r="Y188">
        <v>51.286090000000002</v>
      </c>
      <c r="Z188">
        <v>13.690329999999999</v>
      </c>
      <c r="AA188">
        <v>3.2978100000000001</v>
      </c>
      <c r="AB188">
        <v>0.86519999999999997</v>
      </c>
      <c r="AC188">
        <v>7.9358899999999997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0.15167</v>
      </c>
      <c r="AR188">
        <v>1.8000000000000001E-4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3.1900000000000001E-3</v>
      </c>
      <c r="BH188">
        <v>5.2963199999999997</v>
      </c>
      <c r="BI188">
        <v>0</v>
      </c>
      <c r="BJ188">
        <v>3.1900000000000001E-3</v>
      </c>
      <c r="BK188">
        <v>0</v>
      </c>
      <c r="BL188">
        <v>2.0000000000000002E-5</v>
      </c>
      <c r="BM188">
        <v>4.0000000000000003E-5</v>
      </c>
      <c r="BN188">
        <v>1.0000000000000001E-5</v>
      </c>
      <c r="BO188">
        <v>0</v>
      </c>
      <c r="BP188">
        <v>0</v>
      </c>
      <c r="BQ188">
        <v>7</v>
      </c>
      <c r="BR188">
        <v>6.0098172300000003</v>
      </c>
      <c r="BS188">
        <v>1.7943078299999999</v>
      </c>
      <c r="BT188">
        <v>1.8382575400000001</v>
      </c>
      <c r="BU188">
        <v>5.5495661299999997</v>
      </c>
      <c r="BV188">
        <v>5.3688840000000004</v>
      </c>
      <c r="BW188">
        <v>6.42428738</v>
      </c>
      <c r="BX188">
        <v>7.3460104099999999</v>
      </c>
      <c r="BY188">
        <v>7.5602652299999997</v>
      </c>
      <c r="BZ188">
        <v>7.0279854400000001</v>
      </c>
      <c r="CA188">
        <v>6.8991883899999999</v>
      </c>
      <c r="CB188">
        <v>6.9016300399999997</v>
      </c>
      <c r="CC188">
        <v>6.9724379000000001</v>
      </c>
      <c r="CD188">
        <v>7.1769261200000001</v>
      </c>
      <c r="CE188">
        <v>5.8511099499999997</v>
      </c>
      <c r="CF188">
        <v>0</v>
      </c>
      <c r="CG188">
        <v>2328.6073799999999</v>
      </c>
      <c r="CH188">
        <v>2312.7787899999998</v>
      </c>
      <c r="CI188">
        <v>0</v>
      </c>
      <c r="CJ188">
        <v>0</v>
      </c>
      <c r="CK188">
        <v>0</v>
      </c>
      <c r="CL188">
        <v>0</v>
      </c>
      <c r="CM188">
        <v>4.7141799999999998</v>
      </c>
      <c r="CN188">
        <v>62.543259999999997</v>
      </c>
      <c r="CO188">
        <v>0</v>
      </c>
      <c r="CP188">
        <v>0</v>
      </c>
      <c r="CQ188">
        <v>7.0099999999999997E-3</v>
      </c>
      <c r="CR188">
        <v>0</v>
      </c>
      <c r="CS188">
        <v>0.2838</v>
      </c>
      <c r="CT188">
        <v>1.83826</v>
      </c>
      <c r="CU188">
        <v>5.6322099999999997</v>
      </c>
      <c r="CV188">
        <v>0</v>
      </c>
      <c r="CW188">
        <v>0</v>
      </c>
      <c r="CX188">
        <v>1</v>
      </c>
      <c r="CY188">
        <v>0</v>
      </c>
      <c r="CZ188">
        <v>4.0890000000000003E-2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9.7890000000000005E-2</v>
      </c>
      <c r="DG188">
        <v>0</v>
      </c>
      <c r="DH188">
        <v>0</v>
      </c>
      <c r="DI188">
        <v>0</v>
      </c>
      <c r="DJ188">
        <v>0</v>
      </c>
      <c r="DK188">
        <v>84.92868</v>
      </c>
      <c r="DL188">
        <v>9.3767999999999994</v>
      </c>
      <c r="DM188">
        <v>0</v>
      </c>
      <c r="DN188">
        <v>0.12736</v>
      </c>
      <c r="DO188">
        <v>0</v>
      </c>
      <c r="DP188">
        <v>2.6780000000000002E-2</v>
      </c>
      <c r="DQ188">
        <v>0</v>
      </c>
      <c r="DR188">
        <v>0</v>
      </c>
      <c r="DS188">
        <v>3.8259799999999999</v>
      </c>
      <c r="DT188">
        <v>4.7141000000000002</v>
      </c>
      <c r="DU188">
        <v>0</v>
      </c>
      <c r="DV188">
        <v>16.85474</v>
      </c>
      <c r="DW188">
        <v>4.0236441999999999E-3</v>
      </c>
      <c r="DX188">
        <v>0</v>
      </c>
      <c r="DY188">
        <v>0.60002999999999995</v>
      </c>
      <c r="DZ188">
        <v>1</v>
      </c>
      <c r="EA188">
        <v>14.147500000000001</v>
      </c>
      <c r="EB188">
        <v>78.465770000000006</v>
      </c>
      <c r="EC188">
        <v>0.13394</v>
      </c>
      <c r="ED188">
        <v>0</v>
      </c>
      <c r="EE188">
        <v>0.14782000000000001</v>
      </c>
      <c r="EF188">
        <v>0.12386</v>
      </c>
      <c r="EG188">
        <v>61.774039999999999</v>
      </c>
      <c r="EH188">
        <v>0.32454</v>
      </c>
      <c r="EI188">
        <v>49.940950000000001</v>
      </c>
      <c r="EJ188">
        <v>373.09122000000002</v>
      </c>
      <c r="EK188">
        <v>12.45669</v>
      </c>
      <c r="EL188">
        <v>1.0059999999999999E-2</v>
      </c>
      <c r="EM188">
        <v>9.8999999999999999E-4</v>
      </c>
      <c r="EN188">
        <v>5.9220000000000002E-2</v>
      </c>
      <c r="EO188">
        <v>130.76410999999999</v>
      </c>
      <c r="EP188">
        <v>5.6600000000000001E-3</v>
      </c>
      <c r="EQ188">
        <v>0.42505999999999999</v>
      </c>
      <c r="ER188">
        <v>7.3400000000000002E-3</v>
      </c>
      <c r="ES188">
        <v>4.1826499999999998</v>
      </c>
      <c r="ET188">
        <v>0</v>
      </c>
      <c r="EU188">
        <v>100</v>
      </c>
      <c r="EV188">
        <v>0</v>
      </c>
      <c r="EW188">
        <v>0</v>
      </c>
      <c r="EX188">
        <v>0</v>
      </c>
      <c r="EY188">
        <v>5.0000000000000002E-5</v>
      </c>
      <c r="EZ188">
        <v>0.1268</v>
      </c>
      <c r="FA188">
        <v>0</v>
      </c>
      <c r="FB188" s="3">
        <v>49.764333991421204</v>
      </c>
      <c r="FC188" s="3">
        <v>3423.55236098247</v>
      </c>
      <c r="FD188" s="3">
        <v>4138.54710457689</v>
      </c>
      <c r="FE188" s="3">
        <v>70.328823360254006</v>
      </c>
      <c r="FF188" s="3">
        <v>326.138672344452</v>
      </c>
      <c r="FG188" s="3">
        <v>356.30662725774403</v>
      </c>
      <c r="FH188" s="3">
        <v>0</v>
      </c>
      <c r="FI188" s="3">
        <v>2.81198708422499E-2</v>
      </c>
      <c r="FJ188" s="3">
        <v>1.22511724327933</v>
      </c>
      <c r="FK188" t="s">
        <v>117</v>
      </c>
    </row>
    <row r="189" spans="1:167" x14ac:dyDescent="0.3">
      <c r="A189">
        <v>188</v>
      </c>
      <c r="B189">
        <v>0</v>
      </c>
      <c r="C189">
        <v>1.1623902399999999</v>
      </c>
      <c r="D189">
        <v>2.15798639</v>
      </c>
      <c r="E189">
        <v>0.54643911999999994</v>
      </c>
      <c r="F189">
        <v>7.87109098</v>
      </c>
      <c r="G189">
        <v>11.020038489999999</v>
      </c>
      <c r="H189">
        <v>12.18939525</v>
      </c>
      <c r="I189">
        <v>7.5568857999999999</v>
      </c>
      <c r="J189">
        <v>7.3061595300000004</v>
      </c>
      <c r="K189">
        <v>11.35187816</v>
      </c>
      <c r="L189">
        <v>15.87322743</v>
      </c>
      <c r="M189">
        <v>20.69378751</v>
      </c>
      <c r="N189">
        <v>25.219787839999999</v>
      </c>
      <c r="O189">
        <v>29.049198950000001</v>
      </c>
      <c r="P189">
        <v>32.066024409999997</v>
      </c>
      <c r="Q189">
        <v>1742.5630795</v>
      </c>
      <c r="R189">
        <v>0</v>
      </c>
      <c r="S189">
        <v>180.19747000000001</v>
      </c>
      <c r="T189">
        <v>3.4499999999999999E-3</v>
      </c>
      <c r="U189">
        <v>2.7393999999999998</v>
      </c>
      <c r="V189">
        <v>1.0000000000000001E-5</v>
      </c>
      <c r="W189">
        <v>4.6000000000000001E-4</v>
      </c>
      <c r="X189">
        <v>0.51754</v>
      </c>
      <c r="Y189">
        <v>51.305669999999999</v>
      </c>
      <c r="Z189">
        <v>13.69406</v>
      </c>
      <c r="AA189">
        <v>3.2904800000000001</v>
      </c>
      <c r="AB189">
        <v>0.86031999999999997</v>
      </c>
      <c r="AC189">
        <v>7.9361800000000002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0.15167</v>
      </c>
      <c r="AR189">
        <v>1.8000000000000001E-4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3.1900000000000001E-3</v>
      </c>
      <c r="BH189">
        <v>5.2983700000000002</v>
      </c>
      <c r="BI189">
        <v>0</v>
      </c>
      <c r="BJ189">
        <v>3.1900000000000001E-3</v>
      </c>
      <c r="BK189">
        <v>0</v>
      </c>
      <c r="BL189">
        <v>2.0000000000000002E-5</v>
      </c>
      <c r="BM189">
        <v>4.0000000000000003E-5</v>
      </c>
      <c r="BN189">
        <v>1.0000000000000001E-5</v>
      </c>
      <c r="BO189">
        <v>0</v>
      </c>
      <c r="BP189">
        <v>0</v>
      </c>
      <c r="BQ189">
        <v>7</v>
      </c>
      <c r="BR189">
        <v>6.0098172300000003</v>
      </c>
      <c r="BS189">
        <v>1.65940665</v>
      </c>
      <c r="BT189">
        <v>1.73814987</v>
      </c>
      <c r="BU189">
        <v>4.6894947800000004</v>
      </c>
      <c r="BV189">
        <v>5.6313614200000002</v>
      </c>
      <c r="BW189">
        <v>6.4206249099999999</v>
      </c>
      <c r="BX189">
        <v>7.3026711100000004</v>
      </c>
      <c r="BY189">
        <v>7.6158127699999998</v>
      </c>
      <c r="BZ189">
        <v>7.1427430100000002</v>
      </c>
      <c r="CA189">
        <v>6.9327610799999997</v>
      </c>
      <c r="CB189">
        <v>6.9242153000000002</v>
      </c>
      <c r="CC189">
        <v>6.9846461499999997</v>
      </c>
      <c r="CD189">
        <v>7.19401767</v>
      </c>
      <c r="CE189">
        <v>5.8309663399999998</v>
      </c>
      <c r="CF189">
        <v>0</v>
      </c>
      <c r="CG189">
        <v>2289.2576300000001</v>
      </c>
      <c r="CH189">
        <v>2217.9977399999998</v>
      </c>
      <c r="CI189">
        <v>0</v>
      </c>
      <c r="CJ189">
        <v>0</v>
      </c>
      <c r="CK189">
        <v>0</v>
      </c>
      <c r="CL189">
        <v>0</v>
      </c>
      <c r="CM189">
        <v>4.7141900000000003</v>
      </c>
      <c r="CN189">
        <v>62.543480000000002</v>
      </c>
      <c r="CO189">
        <v>0</v>
      </c>
      <c r="CP189">
        <v>0</v>
      </c>
      <c r="CQ189">
        <v>6.8900000000000003E-3</v>
      </c>
      <c r="CR189">
        <v>0</v>
      </c>
      <c r="CS189">
        <v>2.3150300000000001</v>
      </c>
      <c r="CT189">
        <v>1.7381500000000001</v>
      </c>
      <c r="CU189">
        <v>12.60239</v>
      </c>
      <c r="CV189">
        <v>0</v>
      </c>
      <c r="CW189">
        <v>0</v>
      </c>
      <c r="CX189">
        <v>1</v>
      </c>
      <c r="CY189">
        <v>0</v>
      </c>
      <c r="CZ189">
        <v>4.3470000000000002E-2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9.7129999999999994E-2</v>
      </c>
      <c r="DG189">
        <v>0</v>
      </c>
      <c r="DH189">
        <v>0</v>
      </c>
      <c r="DI189">
        <v>0</v>
      </c>
      <c r="DJ189">
        <v>0</v>
      </c>
      <c r="DK189">
        <v>84.928830000000005</v>
      </c>
      <c r="DL189">
        <v>9.37683</v>
      </c>
      <c r="DM189">
        <v>0</v>
      </c>
      <c r="DN189">
        <v>0.12764</v>
      </c>
      <c r="DO189">
        <v>0</v>
      </c>
      <c r="DP189">
        <v>2.6780000000000002E-2</v>
      </c>
      <c r="DQ189">
        <v>0</v>
      </c>
      <c r="DR189">
        <v>7.5464000000000002</v>
      </c>
      <c r="DS189">
        <v>3.8259799999999999</v>
      </c>
      <c r="DT189">
        <v>4.7141000000000002</v>
      </c>
      <c r="DU189">
        <v>0</v>
      </c>
      <c r="DV189">
        <v>16.43967</v>
      </c>
      <c r="DW189">
        <v>4.0294271E-3</v>
      </c>
      <c r="DX189">
        <v>0</v>
      </c>
      <c r="DY189">
        <v>0.59797</v>
      </c>
      <c r="DZ189">
        <v>1</v>
      </c>
      <c r="EA189">
        <v>14.148020000000001</v>
      </c>
      <c r="EB189">
        <v>78.949780000000004</v>
      </c>
      <c r="EC189">
        <v>0.13569999999999999</v>
      </c>
      <c r="ED189">
        <v>0</v>
      </c>
      <c r="EE189">
        <v>0.40925</v>
      </c>
      <c r="EF189">
        <v>0.16475000000000001</v>
      </c>
      <c r="EG189">
        <v>62.072510000000001</v>
      </c>
      <c r="EH189">
        <v>0.32554</v>
      </c>
      <c r="EI189">
        <v>50.039459999999998</v>
      </c>
      <c r="EJ189">
        <v>375.07263999999998</v>
      </c>
      <c r="EK189">
        <v>12.49794</v>
      </c>
      <c r="EL189">
        <v>1.0070000000000001E-2</v>
      </c>
      <c r="EM189">
        <v>9.7999999999999997E-4</v>
      </c>
      <c r="EN189">
        <v>6.0720000000000003E-2</v>
      </c>
      <c r="EO189">
        <v>130.89904000000001</v>
      </c>
      <c r="EP189">
        <v>5.6699999999999997E-3</v>
      </c>
      <c r="EQ189">
        <v>0.42355999999999999</v>
      </c>
      <c r="ER189">
        <v>7.3699999999999998E-3</v>
      </c>
      <c r="ES189">
        <v>3.6303299999999998</v>
      </c>
      <c r="ET189">
        <v>0</v>
      </c>
      <c r="EU189">
        <v>100</v>
      </c>
      <c r="EV189">
        <v>0</v>
      </c>
      <c r="EW189">
        <v>0</v>
      </c>
      <c r="EX189">
        <v>0</v>
      </c>
      <c r="EY189">
        <v>5.0000000000000002E-5</v>
      </c>
      <c r="EZ189">
        <v>0.20632</v>
      </c>
      <c r="FA189">
        <v>0</v>
      </c>
      <c r="FB189" s="3">
        <v>49.708412619021701</v>
      </c>
      <c r="FC189" s="3">
        <v>3463.7294532406299</v>
      </c>
      <c r="FD189" s="3">
        <v>4124.5408105044098</v>
      </c>
      <c r="FE189" s="3">
        <v>42.763962439585903</v>
      </c>
      <c r="FF189" s="3">
        <v>314.31191962062002</v>
      </c>
      <c r="FG189" s="3">
        <v>363.33554244139998</v>
      </c>
      <c r="FH189" s="3">
        <v>0</v>
      </c>
      <c r="FI189" s="3">
        <v>1.2453517688039E-2</v>
      </c>
      <c r="FJ189" s="3">
        <v>1.21739978126097</v>
      </c>
      <c r="FK189" t="s">
        <v>117</v>
      </c>
    </row>
    <row r="190" spans="1:167" x14ac:dyDescent="0.3">
      <c r="A190">
        <v>189</v>
      </c>
      <c r="B190">
        <v>0</v>
      </c>
      <c r="C190">
        <v>0.13125728</v>
      </c>
      <c r="D190">
        <v>5.3265276899999998</v>
      </c>
      <c r="E190">
        <v>1.0220881900000001</v>
      </c>
      <c r="F190">
        <v>7.8452064799999999</v>
      </c>
      <c r="G190">
        <v>11.51732657</v>
      </c>
      <c r="H190">
        <v>13.003797799999999</v>
      </c>
      <c r="I190">
        <v>7.9003210599999996</v>
      </c>
      <c r="J190">
        <v>7.3174687699999996</v>
      </c>
      <c r="K190">
        <v>11.10336526</v>
      </c>
      <c r="L190">
        <v>15.51014155</v>
      </c>
      <c r="M190">
        <v>20.274881270000002</v>
      </c>
      <c r="N190">
        <v>24.796279630000001</v>
      </c>
      <c r="O190">
        <v>28.66150008</v>
      </c>
      <c r="P190">
        <v>31.731517929999999</v>
      </c>
      <c r="Q190">
        <v>1744.81788779</v>
      </c>
      <c r="R190">
        <v>0</v>
      </c>
      <c r="S190">
        <v>179.66181</v>
      </c>
      <c r="T190">
        <v>3.3999999999999998E-3</v>
      </c>
      <c r="U190">
        <v>2.5672600000000001</v>
      </c>
      <c r="V190">
        <v>0</v>
      </c>
      <c r="W190">
        <v>4.4999999999999999E-4</v>
      </c>
      <c r="X190">
        <v>0.49064000000000002</v>
      </c>
      <c r="Y190">
        <v>51.324339999999999</v>
      </c>
      <c r="Z190">
        <v>13.69764</v>
      </c>
      <c r="AA190">
        <v>3.26668</v>
      </c>
      <c r="AB190">
        <v>0.84445000000000003</v>
      </c>
      <c r="AC190">
        <v>7.9364499999999998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0.15167</v>
      </c>
      <c r="AR190">
        <v>1.7000000000000001E-4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3.1900000000000001E-3</v>
      </c>
      <c r="BH190">
        <v>5.3003200000000001</v>
      </c>
      <c r="BI190">
        <v>0</v>
      </c>
      <c r="BJ190">
        <v>3.1900000000000001E-3</v>
      </c>
      <c r="BK190">
        <v>0</v>
      </c>
      <c r="BL190">
        <v>2.0000000000000002E-5</v>
      </c>
      <c r="BM190">
        <v>4.0000000000000003E-5</v>
      </c>
      <c r="BN190">
        <v>1.0000000000000001E-5</v>
      </c>
      <c r="BO190">
        <v>0</v>
      </c>
      <c r="BP190">
        <v>0</v>
      </c>
      <c r="BQ190">
        <v>7</v>
      </c>
      <c r="BR190">
        <v>6.0098172300000003</v>
      </c>
      <c r="BS190">
        <v>1.80834732</v>
      </c>
      <c r="BT190">
        <v>1.7949182400000001</v>
      </c>
      <c r="BU190">
        <v>4.0192617500000001</v>
      </c>
      <c r="BV190">
        <v>5.4848623999999999</v>
      </c>
      <c r="BW190">
        <v>6.4248978000000001</v>
      </c>
      <c r="BX190">
        <v>7.2617734699999996</v>
      </c>
      <c r="BY190">
        <v>7.6591520700000002</v>
      </c>
      <c r="BZ190">
        <v>7.2440715000000004</v>
      </c>
      <c r="CA190">
        <v>6.9657233600000001</v>
      </c>
      <c r="CB190">
        <v>6.9461901599999996</v>
      </c>
      <c r="CC190">
        <v>6.9974648100000003</v>
      </c>
      <c r="CD190">
        <v>7.2117196400000001</v>
      </c>
      <c r="CE190">
        <v>5.8126539599999996</v>
      </c>
      <c r="CF190">
        <v>0</v>
      </c>
      <c r="CG190">
        <v>2115.3139999999999</v>
      </c>
      <c r="CH190">
        <v>2134.8285999999998</v>
      </c>
      <c r="CI190">
        <v>0</v>
      </c>
      <c r="CJ190">
        <v>0</v>
      </c>
      <c r="CK190">
        <v>0</v>
      </c>
      <c r="CL190">
        <v>0</v>
      </c>
      <c r="CM190">
        <v>4.7141900000000003</v>
      </c>
      <c r="CN190">
        <v>62.543709999999997</v>
      </c>
      <c r="CO190">
        <v>0</v>
      </c>
      <c r="CP190">
        <v>0</v>
      </c>
      <c r="CQ190">
        <v>6.8199999999999997E-3</v>
      </c>
      <c r="CR190">
        <v>0</v>
      </c>
      <c r="CS190">
        <v>1.9634499999999999</v>
      </c>
      <c r="CT190">
        <v>1.7949200000000001</v>
      </c>
      <c r="CU190">
        <v>10.27941</v>
      </c>
      <c r="CV190">
        <v>0</v>
      </c>
      <c r="CW190">
        <v>0</v>
      </c>
      <c r="CX190">
        <v>1</v>
      </c>
      <c r="CY190">
        <v>0</v>
      </c>
      <c r="CZ190">
        <v>4.6039999999999998E-2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9.6360000000000001E-2</v>
      </c>
      <c r="DG190">
        <v>0</v>
      </c>
      <c r="DH190">
        <v>0</v>
      </c>
      <c r="DI190">
        <v>0</v>
      </c>
      <c r="DJ190">
        <v>0</v>
      </c>
      <c r="DK190">
        <v>84.928970000000007</v>
      </c>
      <c r="DL190">
        <v>9.3768700000000003</v>
      </c>
      <c r="DM190">
        <v>0</v>
      </c>
      <c r="DN190">
        <v>0.12758</v>
      </c>
      <c r="DO190">
        <v>0</v>
      </c>
      <c r="DP190">
        <v>2.6780000000000002E-2</v>
      </c>
      <c r="DQ190">
        <v>0</v>
      </c>
      <c r="DR190">
        <v>0</v>
      </c>
      <c r="DS190">
        <v>3.82599</v>
      </c>
      <c r="DT190">
        <v>4.7141099999999998</v>
      </c>
      <c r="DU190">
        <v>0</v>
      </c>
      <c r="DV190">
        <v>15.092219999999999</v>
      </c>
      <c r="DW190">
        <v>4.03521E-3</v>
      </c>
      <c r="DX190">
        <v>0</v>
      </c>
      <c r="DY190">
        <v>0.59907999999999995</v>
      </c>
      <c r="DZ190">
        <v>1</v>
      </c>
      <c r="EA190">
        <v>14.148490000000001</v>
      </c>
      <c r="EB190">
        <v>79.485299999999995</v>
      </c>
      <c r="EC190">
        <v>0.13711999999999999</v>
      </c>
      <c r="ED190">
        <v>0</v>
      </c>
      <c r="EE190">
        <v>0.14696999999999999</v>
      </c>
      <c r="EF190">
        <v>0.13125000000000001</v>
      </c>
      <c r="EG190">
        <v>62.279029999999999</v>
      </c>
      <c r="EH190">
        <v>0.32654</v>
      </c>
      <c r="EI190">
        <v>50.140410000000003</v>
      </c>
      <c r="EJ190">
        <v>377.09474999999998</v>
      </c>
      <c r="EK190">
        <v>12.53726</v>
      </c>
      <c r="EL190">
        <v>1.009E-2</v>
      </c>
      <c r="EM190">
        <v>9.7000000000000005E-4</v>
      </c>
      <c r="EN190">
        <v>6.191E-2</v>
      </c>
      <c r="EO190">
        <v>131.03546</v>
      </c>
      <c r="EP190">
        <v>5.6699999999999997E-3</v>
      </c>
      <c r="EQ190">
        <v>0.42205999999999999</v>
      </c>
      <c r="ER190">
        <v>7.4000000000000003E-3</v>
      </c>
      <c r="ES190">
        <v>3.4862500000000001</v>
      </c>
      <c r="ET190">
        <v>0</v>
      </c>
      <c r="EU190">
        <v>100</v>
      </c>
      <c r="EV190">
        <v>0</v>
      </c>
      <c r="EW190">
        <v>0</v>
      </c>
      <c r="EX190">
        <v>0</v>
      </c>
      <c r="EY190">
        <v>5.0000000000000002E-5</v>
      </c>
      <c r="EZ190">
        <v>9.5210000000000003E-2</v>
      </c>
      <c r="FA190">
        <v>0</v>
      </c>
      <c r="FB190" s="3">
        <v>0</v>
      </c>
      <c r="FC190" s="3">
        <v>3499.1454502141</v>
      </c>
      <c r="FD190" s="3">
        <v>4110.2186753229598</v>
      </c>
      <c r="FE190" s="3">
        <v>0</v>
      </c>
      <c r="FF190" s="3">
        <v>303.81577098325602</v>
      </c>
      <c r="FG190" s="3">
        <v>370.17774142599001</v>
      </c>
      <c r="FH190" s="3">
        <v>0</v>
      </c>
      <c r="FI190" s="3">
        <v>2.6413735242925E-2</v>
      </c>
      <c r="FJ190" s="3">
        <v>1.2103081420102599</v>
      </c>
      <c r="FK190" t="s">
        <v>117</v>
      </c>
    </row>
    <row r="191" spans="1:167" x14ac:dyDescent="0.3">
      <c r="A191">
        <v>190</v>
      </c>
      <c r="B191">
        <v>0</v>
      </c>
      <c r="C191">
        <v>0.29915393000000001</v>
      </c>
      <c r="D191">
        <v>10.10006892</v>
      </c>
      <c r="E191">
        <v>0.24783942</v>
      </c>
      <c r="F191">
        <v>8.1527338900000004</v>
      </c>
      <c r="G191">
        <v>11.97209711</v>
      </c>
      <c r="H191">
        <v>13.823538660000001</v>
      </c>
      <c r="I191">
        <v>8.2808674900000003</v>
      </c>
      <c r="J191">
        <v>7.3527935400000004</v>
      </c>
      <c r="K191">
        <v>10.870424379999999</v>
      </c>
      <c r="L191">
        <v>15.15621144</v>
      </c>
      <c r="M191">
        <v>19.860940450000001</v>
      </c>
      <c r="N191">
        <v>24.373541469999999</v>
      </c>
      <c r="O191">
        <v>28.271045959999999</v>
      </c>
      <c r="P191">
        <v>31.39261437</v>
      </c>
      <c r="Q191">
        <v>1747.0568089200001</v>
      </c>
      <c r="R191">
        <v>0</v>
      </c>
      <c r="S191">
        <v>179.50681</v>
      </c>
      <c r="T191">
        <v>3.3500000000000001E-3</v>
      </c>
      <c r="U191">
        <v>2.4076300000000002</v>
      </c>
      <c r="V191">
        <v>0</v>
      </c>
      <c r="W191">
        <v>4.4000000000000002E-4</v>
      </c>
      <c r="X191">
        <v>0.46498</v>
      </c>
      <c r="Y191">
        <v>51.342140000000001</v>
      </c>
      <c r="Z191">
        <v>13.70106</v>
      </c>
      <c r="AA191">
        <v>3.2816800000000002</v>
      </c>
      <c r="AB191">
        <v>0.85445000000000004</v>
      </c>
      <c r="AC191">
        <v>7.9365600000000001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0.15167</v>
      </c>
      <c r="AR191">
        <v>1.7000000000000001E-4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3.1900000000000001E-3</v>
      </c>
      <c r="BH191">
        <v>5.3021799999999999</v>
      </c>
      <c r="BI191">
        <v>0</v>
      </c>
      <c r="BJ191">
        <v>3.1900000000000001E-3</v>
      </c>
      <c r="BK191">
        <v>0</v>
      </c>
      <c r="BL191">
        <v>2.0000000000000002E-5</v>
      </c>
      <c r="BM191">
        <v>4.0000000000000003E-5</v>
      </c>
      <c r="BN191">
        <v>1.0000000000000001E-5</v>
      </c>
      <c r="BO191">
        <v>0</v>
      </c>
      <c r="BP191">
        <v>0</v>
      </c>
      <c r="BQ191">
        <v>7</v>
      </c>
      <c r="BR191">
        <v>6.0098172300000003</v>
      </c>
      <c r="BS191">
        <v>1.8565699200000001</v>
      </c>
      <c r="BT191">
        <v>1.8333742399999999</v>
      </c>
      <c r="BU191">
        <v>3.5638939500000002</v>
      </c>
      <c r="BV191">
        <v>5.2107871399999999</v>
      </c>
      <c r="BW191">
        <v>6.3980396400000004</v>
      </c>
      <c r="BX191">
        <v>7.2202654099999997</v>
      </c>
      <c r="BY191">
        <v>7.6915039399999996</v>
      </c>
      <c r="BZ191">
        <v>7.3338021500000004</v>
      </c>
      <c r="CA191">
        <v>6.9968544000000001</v>
      </c>
      <c r="CB191">
        <v>6.9681650099999999</v>
      </c>
      <c r="CC191">
        <v>7.0298166799999997</v>
      </c>
      <c r="CD191">
        <v>7.2300320100000004</v>
      </c>
      <c r="CE191">
        <v>5.7955624099999996</v>
      </c>
      <c r="CF191">
        <v>0</v>
      </c>
      <c r="CG191">
        <v>2205.99611</v>
      </c>
      <c r="CH191">
        <v>2193.59276</v>
      </c>
      <c r="CI191">
        <v>0</v>
      </c>
      <c r="CJ191">
        <v>0</v>
      </c>
      <c r="CK191">
        <v>0</v>
      </c>
      <c r="CL191">
        <v>0</v>
      </c>
      <c r="CM191">
        <v>4.7141999999999999</v>
      </c>
      <c r="CN191">
        <v>62.543939999999999</v>
      </c>
      <c r="CO191">
        <v>0</v>
      </c>
      <c r="CP191">
        <v>0</v>
      </c>
      <c r="CQ191">
        <v>6.7299999999999999E-3</v>
      </c>
      <c r="CR191">
        <v>0</v>
      </c>
      <c r="CS191">
        <v>2.0865499999999999</v>
      </c>
      <c r="CT191">
        <v>1.8339799999999999</v>
      </c>
      <c r="CU191">
        <v>5.7185199999999998</v>
      </c>
      <c r="CV191">
        <v>0</v>
      </c>
      <c r="CW191">
        <v>0</v>
      </c>
      <c r="CX191">
        <v>1</v>
      </c>
      <c r="CY191">
        <v>0</v>
      </c>
      <c r="CZ191">
        <v>4.8590000000000001E-2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9.5579999999999998E-2</v>
      </c>
      <c r="DG191">
        <v>0</v>
      </c>
      <c r="DH191">
        <v>0</v>
      </c>
      <c r="DI191">
        <v>0</v>
      </c>
      <c r="DJ191">
        <v>0</v>
      </c>
      <c r="DK191">
        <v>84.929109999999994</v>
      </c>
      <c r="DL191">
        <v>9.3768999999999991</v>
      </c>
      <c r="DM191">
        <v>0</v>
      </c>
      <c r="DN191">
        <v>0.12798000000000001</v>
      </c>
      <c r="DO191">
        <v>0</v>
      </c>
      <c r="DP191">
        <v>2.6780000000000002E-2</v>
      </c>
      <c r="DQ191">
        <v>0</v>
      </c>
      <c r="DR191">
        <v>0</v>
      </c>
      <c r="DS191">
        <v>3.8260000000000001</v>
      </c>
      <c r="DT191">
        <v>4.7141200000000003</v>
      </c>
      <c r="DU191">
        <v>0</v>
      </c>
      <c r="DV191">
        <v>15.94092</v>
      </c>
      <c r="DW191">
        <v>4.0409929000000001E-3</v>
      </c>
      <c r="DX191">
        <v>0</v>
      </c>
      <c r="DY191">
        <v>0.59977999999999998</v>
      </c>
      <c r="DZ191">
        <v>1</v>
      </c>
      <c r="EA191">
        <v>14.148910000000001</v>
      </c>
      <c r="EB191">
        <v>79.764309999999995</v>
      </c>
      <c r="EC191">
        <v>0.13841999999999999</v>
      </c>
      <c r="ED191">
        <v>0</v>
      </c>
      <c r="EE191">
        <v>0.14846000000000001</v>
      </c>
      <c r="EF191">
        <v>6.7460000000000006E-2</v>
      </c>
      <c r="EG191">
        <v>62.489199999999997</v>
      </c>
      <c r="EH191">
        <v>0.32756999999999997</v>
      </c>
      <c r="EI191">
        <v>50.243400000000001</v>
      </c>
      <c r="EJ191">
        <v>378.78928000000002</v>
      </c>
      <c r="EK191">
        <v>12.574769999999999</v>
      </c>
      <c r="EL191">
        <v>1.01E-2</v>
      </c>
      <c r="EM191">
        <v>9.6000000000000002E-4</v>
      </c>
      <c r="EN191">
        <v>6.2979999999999994E-2</v>
      </c>
      <c r="EO191">
        <v>131.17330999999999</v>
      </c>
      <c r="EP191">
        <v>5.6800000000000002E-3</v>
      </c>
      <c r="EQ191">
        <v>0.42054999999999998</v>
      </c>
      <c r="ER191">
        <v>7.4200000000000004E-3</v>
      </c>
      <c r="ES191">
        <v>3.8080500000000002</v>
      </c>
      <c r="ET191">
        <v>0</v>
      </c>
      <c r="EU191">
        <v>100</v>
      </c>
      <c r="EV191">
        <v>0</v>
      </c>
      <c r="EW191">
        <v>0</v>
      </c>
      <c r="EX191">
        <v>0</v>
      </c>
      <c r="EY191">
        <v>5.0000000000000002E-5</v>
      </c>
      <c r="EZ191">
        <v>9.6530000000000005E-2</v>
      </c>
      <c r="FA191">
        <v>0</v>
      </c>
      <c r="FB191" s="3">
        <v>49.857513432884197</v>
      </c>
      <c r="FC191" s="3">
        <v>3535.2572755835899</v>
      </c>
      <c r="FD191" s="3">
        <v>4095.55365195995</v>
      </c>
      <c r="FE191" s="3">
        <v>166.66173421530701</v>
      </c>
      <c r="FF191" s="3">
        <v>295.29139648415497</v>
      </c>
      <c r="FG191" s="3">
        <v>376.76115560147502</v>
      </c>
      <c r="FH191" s="3">
        <v>0</v>
      </c>
      <c r="FI191" s="3">
        <v>2.5653552081020398E-2</v>
      </c>
      <c r="FJ191" s="3">
        <v>1.20408272566298</v>
      </c>
      <c r="FK191" t="s">
        <v>117</v>
      </c>
    </row>
    <row r="192" spans="1:167" x14ac:dyDescent="0.3">
      <c r="A192">
        <v>191</v>
      </c>
      <c r="B192">
        <v>0</v>
      </c>
      <c r="C192">
        <v>0.58373328000000002</v>
      </c>
      <c r="D192">
        <v>2.15947947</v>
      </c>
      <c r="E192">
        <v>0.56302147999999996</v>
      </c>
      <c r="F192">
        <v>8.2544222400000002</v>
      </c>
      <c r="G192">
        <v>12.366494489999999</v>
      </c>
      <c r="H192">
        <v>14.64038251</v>
      </c>
      <c r="I192">
        <v>8.6964462000000005</v>
      </c>
      <c r="J192">
        <v>7.4131612100000002</v>
      </c>
      <c r="K192">
        <v>10.65388656</v>
      </c>
      <c r="L192">
        <v>14.81196213</v>
      </c>
      <c r="M192">
        <v>19.45240265</v>
      </c>
      <c r="N192">
        <v>23.952026669999999</v>
      </c>
      <c r="O192">
        <v>27.87822006</v>
      </c>
      <c r="P192">
        <v>31.049516430000001</v>
      </c>
      <c r="Q192">
        <v>1749.2786816600001</v>
      </c>
      <c r="R192">
        <v>0</v>
      </c>
      <c r="S192">
        <v>179.16892000000001</v>
      </c>
      <c r="T192">
        <v>3.31E-3</v>
      </c>
      <c r="U192">
        <v>2.2595000000000001</v>
      </c>
      <c r="V192">
        <v>0</v>
      </c>
      <c r="W192">
        <v>4.4000000000000002E-4</v>
      </c>
      <c r="X192">
        <v>0.44052000000000002</v>
      </c>
      <c r="Y192">
        <v>51.359090000000002</v>
      </c>
      <c r="Z192">
        <v>13.70435</v>
      </c>
      <c r="AA192">
        <v>3.3005399999999998</v>
      </c>
      <c r="AB192">
        <v>0.86702999999999997</v>
      </c>
      <c r="AC192">
        <v>7.9367299999999998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0.15167</v>
      </c>
      <c r="AR192">
        <v>1.6000000000000001E-4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3.1900000000000001E-3</v>
      </c>
      <c r="BH192">
        <v>5.3039500000000004</v>
      </c>
      <c r="BI192">
        <v>0</v>
      </c>
      <c r="BJ192">
        <v>3.1900000000000001E-3</v>
      </c>
      <c r="BK192">
        <v>0</v>
      </c>
      <c r="BL192">
        <v>2.0000000000000002E-5</v>
      </c>
      <c r="BM192">
        <v>4.0000000000000003E-5</v>
      </c>
      <c r="BN192">
        <v>1.0000000000000001E-5</v>
      </c>
      <c r="BO192">
        <v>0</v>
      </c>
      <c r="BP192">
        <v>0</v>
      </c>
      <c r="BQ192">
        <v>7</v>
      </c>
      <c r="BR192">
        <v>6.0098172300000003</v>
      </c>
      <c r="BS192">
        <v>1.90784457</v>
      </c>
      <c r="BT192">
        <v>1.89502591</v>
      </c>
      <c r="BU192">
        <v>3.8880230400000002</v>
      </c>
      <c r="BV192">
        <v>5.11800443</v>
      </c>
      <c r="BW192">
        <v>6.3504274599999997</v>
      </c>
      <c r="BX192">
        <v>7.1732636400000001</v>
      </c>
      <c r="BY192">
        <v>7.7153100300000004</v>
      </c>
      <c r="BZ192">
        <v>7.4143766199999996</v>
      </c>
      <c r="CA192">
        <v>7.0786496899999998</v>
      </c>
      <c r="CB192">
        <v>6.98952945</v>
      </c>
      <c r="CC192">
        <v>7.0682726699999998</v>
      </c>
      <c r="CD192">
        <v>7.2489547999999999</v>
      </c>
      <c r="CE192">
        <v>5.7803020900000002</v>
      </c>
      <c r="CF192">
        <v>0</v>
      </c>
      <c r="CG192">
        <v>2417.5644400000001</v>
      </c>
      <c r="CH192">
        <v>2244.6918599999999</v>
      </c>
      <c r="CI192">
        <v>0</v>
      </c>
      <c r="CJ192">
        <v>0</v>
      </c>
      <c r="CK192">
        <v>0</v>
      </c>
      <c r="CL192">
        <v>0</v>
      </c>
      <c r="CM192">
        <v>4.7142099999999996</v>
      </c>
      <c r="CN192">
        <v>62.544170000000001</v>
      </c>
      <c r="CO192">
        <v>0</v>
      </c>
      <c r="CP192">
        <v>0</v>
      </c>
      <c r="CQ192">
        <v>6.6600000000000001E-3</v>
      </c>
      <c r="CR192">
        <v>0</v>
      </c>
      <c r="CS192">
        <v>1.08954</v>
      </c>
      <c r="CT192">
        <v>1.89503</v>
      </c>
      <c r="CU192">
        <v>12.98385</v>
      </c>
      <c r="CV192">
        <v>0</v>
      </c>
      <c r="CW192">
        <v>0</v>
      </c>
      <c r="CX192">
        <v>1</v>
      </c>
      <c r="CY192">
        <v>0</v>
      </c>
      <c r="CZ192">
        <v>5.1090000000000003E-2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9.4780000000000003E-2</v>
      </c>
      <c r="DG192">
        <v>0</v>
      </c>
      <c r="DH192">
        <v>0</v>
      </c>
      <c r="DI192">
        <v>0</v>
      </c>
      <c r="DJ192">
        <v>0</v>
      </c>
      <c r="DK192">
        <v>84.929249999999996</v>
      </c>
      <c r="DL192">
        <v>9.3769399999999994</v>
      </c>
      <c r="DM192">
        <v>0</v>
      </c>
      <c r="DN192">
        <v>0.12725</v>
      </c>
      <c r="DO192">
        <v>0</v>
      </c>
      <c r="DP192">
        <v>2.6780000000000002E-2</v>
      </c>
      <c r="DQ192">
        <v>0</v>
      </c>
      <c r="DR192">
        <v>9.3072800000000004</v>
      </c>
      <c r="DS192">
        <v>3.8260100000000001</v>
      </c>
      <c r="DT192">
        <v>4.7141299999999999</v>
      </c>
      <c r="DU192">
        <v>0</v>
      </c>
      <c r="DV192">
        <v>17.007860000000001</v>
      </c>
      <c r="DW192">
        <v>4.0467758000000001E-3</v>
      </c>
      <c r="DX192">
        <v>0</v>
      </c>
      <c r="DY192">
        <v>0.59777000000000002</v>
      </c>
      <c r="DZ192">
        <v>1</v>
      </c>
      <c r="EA192">
        <v>14.14927</v>
      </c>
      <c r="EB192">
        <v>79.837559999999996</v>
      </c>
      <c r="EC192">
        <v>0.1394</v>
      </c>
      <c r="ED192">
        <v>0</v>
      </c>
      <c r="EE192">
        <v>0.30603999999999998</v>
      </c>
      <c r="EF192">
        <v>0.10924</v>
      </c>
      <c r="EG192">
        <v>62.694369999999999</v>
      </c>
      <c r="EH192">
        <v>0.3286</v>
      </c>
      <c r="EI192">
        <v>50.347900000000003</v>
      </c>
      <c r="EJ192">
        <v>380.60048</v>
      </c>
      <c r="EK192">
        <v>12.61077</v>
      </c>
      <c r="EL192">
        <v>1.0109999999999999E-2</v>
      </c>
      <c r="EM192">
        <v>9.5E-4</v>
      </c>
      <c r="EN192">
        <v>6.3750000000000001E-2</v>
      </c>
      <c r="EO192">
        <v>131.31227999999999</v>
      </c>
      <c r="EP192">
        <v>5.6800000000000002E-3</v>
      </c>
      <c r="EQ192">
        <v>0.41904000000000002</v>
      </c>
      <c r="ER192">
        <v>7.4400000000000004E-3</v>
      </c>
      <c r="ES192">
        <v>4.1427199999999997</v>
      </c>
      <c r="ET192">
        <v>0</v>
      </c>
      <c r="EU192">
        <v>100</v>
      </c>
      <c r="EV192">
        <v>0</v>
      </c>
      <c r="EW192">
        <v>0</v>
      </c>
      <c r="EX192">
        <v>0</v>
      </c>
      <c r="EY192">
        <v>4.0000000000000003E-5</v>
      </c>
      <c r="EZ192">
        <v>0.25446000000000002</v>
      </c>
      <c r="FA192">
        <v>0</v>
      </c>
      <c r="FB192" s="3">
        <v>49.7840808679234</v>
      </c>
      <c r="FC192" s="3">
        <v>3575.8671411743899</v>
      </c>
      <c r="FD192" s="3">
        <v>4080.5307155918299</v>
      </c>
      <c r="FE192" s="3">
        <v>85.285665232289901</v>
      </c>
      <c r="FF192" s="3">
        <v>289.15770293927801</v>
      </c>
      <c r="FG192" s="3">
        <v>383.00865063641101</v>
      </c>
      <c r="FH192" s="3">
        <v>0</v>
      </c>
      <c r="FI192" s="3">
        <v>1.1089764500756801E-2</v>
      </c>
      <c r="FJ192" s="3">
        <v>1.1989183191664401</v>
      </c>
      <c r="FK192" t="s">
        <v>117</v>
      </c>
    </row>
    <row r="193" spans="1:167" x14ac:dyDescent="0.3">
      <c r="A193">
        <v>192</v>
      </c>
      <c r="B193">
        <v>0</v>
      </c>
      <c r="C193">
        <v>0.99764406999999999</v>
      </c>
      <c r="D193">
        <v>4.8572321399999998</v>
      </c>
      <c r="E193">
        <v>0.96007187000000005</v>
      </c>
      <c r="F193">
        <v>8.1791816700000002</v>
      </c>
      <c r="G193">
        <v>12.750513440000001</v>
      </c>
      <c r="H193">
        <v>15.44722456</v>
      </c>
      <c r="I193">
        <v>9.1443907000000006</v>
      </c>
      <c r="J193">
        <v>7.4994145699999999</v>
      </c>
      <c r="K193">
        <v>10.454572880000001</v>
      </c>
      <c r="L193">
        <v>14.477923880000001</v>
      </c>
      <c r="M193">
        <v>19.049701209999998</v>
      </c>
      <c r="N193">
        <v>23.53218356</v>
      </c>
      <c r="O193">
        <v>27.483412059999999</v>
      </c>
      <c r="P193">
        <v>30.70244405</v>
      </c>
      <c r="Q193">
        <v>1751.48239913</v>
      </c>
      <c r="R193">
        <v>0</v>
      </c>
      <c r="S193">
        <v>178.72095999999999</v>
      </c>
      <c r="T193">
        <v>3.2799999999999999E-3</v>
      </c>
      <c r="U193">
        <v>2.1219299999999999</v>
      </c>
      <c r="V193">
        <v>0</v>
      </c>
      <c r="W193">
        <v>4.4000000000000002E-4</v>
      </c>
      <c r="X193">
        <v>0.41721999999999998</v>
      </c>
      <c r="Y193">
        <v>51.375230000000002</v>
      </c>
      <c r="Z193">
        <v>13.70749</v>
      </c>
      <c r="AA193">
        <v>3.2732899999999998</v>
      </c>
      <c r="AB193">
        <v>0.84885999999999995</v>
      </c>
      <c r="AC193">
        <v>7.9369399999999999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0.15167</v>
      </c>
      <c r="AR193">
        <v>1.6000000000000001E-4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3.1900000000000001E-3</v>
      </c>
      <c r="BH193">
        <v>5.3056400000000004</v>
      </c>
      <c r="BI193">
        <v>0</v>
      </c>
      <c r="BJ193">
        <v>3.1900000000000001E-3</v>
      </c>
      <c r="BK193">
        <v>0</v>
      </c>
      <c r="BL193">
        <v>1.0000000000000001E-5</v>
      </c>
      <c r="BM193">
        <v>4.0000000000000003E-5</v>
      </c>
      <c r="BN193">
        <v>1.0000000000000001E-5</v>
      </c>
      <c r="BO193">
        <v>0</v>
      </c>
      <c r="BP193">
        <v>0</v>
      </c>
      <c r="BQ193">
        <v>7</v>
      </c>
      <c r="BR193">
        <v>6.0098172300000003</v>
      </c>
      <c r="BS193">
        <v>1.9231048900000001</v>
      </c>
      <c r="BT193">
        <v>1.92798819</v>
      </c>
      <c r="BU193">
        <v>5.3182197599999999</v>
      </c>
      <c r="BV193">
        <v>5.1875914600000002</v>
      </c>
      <c r="BW193">
        <v>6.3083089899999996</v>
      </c>
      <c r="BX193">
        <v>7.1195473299999996</v>
      </c>
      <c r="BY193">
        <v>7.7305703399999999</v>
      </c>
      <c r="BZ193">
        <v>7.4857948900000002</v>
      </c>
      <c r="CA193">
        <v>7.1610553899999996</v>
      </c>
      <c r="CB193">
        <v>7.0328687399999996</v>
      </c>
      <c r="CC193">
        <v>7.1061182599999997</v>
      </c>
      <c r="CD193">
        <v>7.2678775900000003</v>
      </c>
      <c r="CE193">
        <v>5.7662626000000001</v>
      </c>
      <c r="CF193">
        <v>0</v>
      </c>
      <c r="CG193">
        <v>2318.3635100000001</v>
      </c>
      <c r="CH193">
        <v>2302.9131000000002</v>
      </c>
      <c r="CI193">
        <v>0</v>
      </c>
      <c r="CJ193">
        <v>0</v>
      </c>
      <c r="CK193">
        <v>0</v>
      </c>
      <c r="CL193">
        <v>0</v>
      </c>
      <c r="CM193">
        <v>4.7142200000000001</v>
      </c>
      <c r="CN193">
        <v>62.544409999999999</v>
      </c>
      <c r="CO193">
        <v>0</v>
      </c>
      <c r="CP193">
        <v>0</v>
      </c>
      <c r="CQ193">
        <v>6.6100000000000004E-3</v>
      </c>
      <c r="CR193">
        <v>0</v>
      </c>
      <c r="CS193">
        <v>1.4344300000000001</v>
      </c>
      <c r="CT193">
        <v>1.9279900000000001</v>
      </c>
      <c r="CU193">
        <v>9.6572600000000008</v>
      </c>
      <c r="CV193">
        <v>0</v>
      </c>
      <c r="CW193">
        <v>0</v>
      </c>
      <c r="CX193">
        <v>1</v>
      </c>
      <c r="CY193">
        <v>0</v>
      </c>
      <c r="CZ193">
        <v>5.3530000000000001E-2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9.3969999999999998E-2</v>
      </c>
      <c r="DG193">
        <v>0</v>
      </c>
      <c r="DH193">
        <v>0</v>
      </c>
      <c r="DI193">
        <v>0</v>
      </c>
      <c r="DJ193">
        <v>0</v>
      </c>
      <c r="DK193">
        <v>84.929389999999998</v>
      </c>
      <c r="DL193">
        <v>9.37697</v>
      </c>
      <c r="DM193">
        <v>0</v>
      </c>
      <c r="DN193">
        <v>0.12720999999999999</v>
      </c>
      <c r="DO193">
        <v>0</v>
      </c>
      <c r="DP193">
        <v>2.6780000000000002E-2</v>
      </c>
      <c r="DQ193">
        <v>0</v>
      </c>
      <c r="DR193">
        <v>0</v>
      </c>
      <c r="DS193">
        <v>3.8260200000000002</v>
      </c>
      <c r="DT193">
        <v>4.7141400000000004</v>
      </c>
      <c r="DU193">
        <v>0</v>
      </c>
      <c r="DV193">
        <v>15.46528</v>
      </c>
      <c r="DW193">
        <v>4.0525585999999997E-3</v>
      </c>
      <c r="DX193">
        <v>0</v>
      </c>
      <c r="DY193">
        <v>0.59928999999999999</v>
      </c>
      <c r="DZ193">
        <v>1</v>
      </c>
      <c r="EA193">
        <v>14.14959</v>
      </c>
      <c r="EB193">
        <v>79.899569999999997</v>
      </c>
      <c r="EC193">
        <v>0.14027999999999999</v>
      </c>
      <c r="ED193">
        <v>0</v>
      </c>
      <c r="EE193">
        <v>0.14851</v>
      </c>
      <c r="EF193">
        <v>0.15187</v>
      </c>
      <c r="EG193">
        <v>62.894910000000003</v>
      </c>
      <c r="EH193">
        <v>0.32963999999999999</v>
      </c>
      <c r="EI193">
        <v>50.454340000000002</v>
      </c>
      <c r="EJ193">
        <v>382.54101000000003</v>
      </c>
      <c r="EK193">
        <v>12.645530000000001</v>
      </c>
      <c r="EL193">
        <v>1.0120000000000001E-2</v>
      </c>
      <c r="EM193">
        <v>9.5E-4</v>
      </c>
      <c r="EN193">
        <v>6.4420000000000005E-2</v>
      </c>
      <c r="EO193">
        <v>131.45213000000001</v>
      </c>
      <c r="EP193">
        <v>5.6899999999999997E-3</v>
      </c>
      <c r="EQ193">
        <v>0.41753000000000001</v>
      </c>
      <c r="ER193">
        <v>7.4599999999999996E-3</v>
      </c>
      <c r="ES193">
        <v>4.2331300000000001</v>
      </c>
      <c r="ET193">
        <v>0</v>
      </c>
      <c r="EU193">
        <v>100</v>
      </c>
      <c r="EV193">
        <v>0</v>
      </c>
      <c r="EW193">
        <v>0</v>
      </c>
      <c r="EX193">
        <v>0</v>
      </c>
      <c r="EY193">
        <v>4.0000000000000003E-5</v>
      </c>
      <c r="EZ193">
        <v>0.10587000000000001</v>
      </c>
      <c r="FA193">
        <v>0</v>
      </c>
      <c r="FB193" s="3">
        <v>49.726929801572197</v>
      </c>
      <c r="FC193" s="3">
        <v>3608.7445341689699</v>
      </c>
      <c r="FD193" s="3">
        <v>4065.1499476038998</v>
      </c>
      <c r="FE193" s="3">
        <v>49.8443597116473</v>
      </c>
      <c r="FF193" s="3">
        <v>283.02738948747702</v>
      </c>
      <c r="FG193" s="3">
        <v>388.83940982815398</v>
      </c>
      <c r="FH193" s="3">
        <v>0</v>
      </c>
      <c r="FI193" s="3">
        <v>2.33362504325417E-2</v>
      </c>
      <c r="FJ193" s="3">
        <v>1.1939435126789699</v>
      </c>
      <c r="FK193" t="s">
        <v>117</v>
      </c>
    </row>
    <row r="194" spans="1:167" x14ac:dyDescent="0.3">
      <c r="A194">
        <v>193</v>
      </c>
      <c r="B194">
        <v>0</v>
      </c>
      <c r="C194">
        <v>1.52663415</v>
      </c>
      <c r="D194">
        <v>9.15913222</v>
      </c>
      <c r="E194">
        <v>0.23522480000000001</v>
      </c>
      <c r="F194">
        <v>8.5475777999999991</v>
      </c>
      <c r="G194">
        <v>13.131982669999999</v>
      </c>
      <c r="H194">
        <v>16.24415991</v>
      </c>
      <c r="I194">
        <v>9.6218307299999992</v>
      </c>
      <c r="J194">
        <v>7.6121846</v>
      </c>
      <c r="K194">
        <v>10.273286779999999</v>
      </c>
      <c r="L194">
        <v>14.154632380000001</v>
      </c>
      <c r="M194">
        <v>18.65326486</v>
      </c>
      <c r="N194">
        <v>23.11445428</v>
      </c>
      <c r="O194">
        <v>27.087016160000001</v>
      </c>
      <c r="P194">
        <v>30.351633079999999</v>
      </c>
      <c r="Q194">
        <v>1753.6669107</v>
      </c>
      <c r="R194">
        <v>0</v>
      </c>
      <c r="S194">
        <v>178.79202000000001</v>
      </c>
      <c r="T194">
        <v>3.2499999999999999E-3</v>
      </c>
      <c r="U194">
        <v>1.9940599999999999</v>
      </c>
      <c r="V194">
        <v>0</v>
      </c>
      <c r="W194">
        <v>4.2999999999999999E-4</v>
      </c>
      <c r="X194">
        <v>0.39501999999999998</v>
      </c>
      <c r="Y194">
        <v>51.39058</v>
      </c>
      <c r="Z194">
        <v>13.710509999999999</v>
      </c>
      <c r="AA194">
        <v>3.2857099999999999</v>
      </c>
      <c r="AB194">
        <v>0.85714000000000001</v>
      </c>
      <c r="AC194">
        <v>7.9369300000000003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0.15167</v>
      </c>
      <c r="AR194">
        <v>1.4999999999999999E-4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3.1900000000000001E-3</v>
      </c>
      <c r="BH194">
        <v>5.3072400000000002</v>
      </c>
      <c r="BI194">
        <v>0</v>
      </c>
      <c r="BJ194">
        <v>3.1900000000000001E-3</v>
      </c>
      <c r="BK194">
        <v>0</v>
      </c>
      <c r="BL194">
        <v>1.0000000000000001E-5</v>
      </c>
      <c r="BM194">
        <v>4.0000000000000003E-5</v>
      </c>
      <c r="BN194">
        <v>1.0000000000000001E-5</v>
      </c>
      <c r="BO194">
        <v>0</v>
      </c>
      <c r="BP194">
        <v>0</v>
      </c>
      <c r="BQ194">
        <v>7</v>
      </c>
      <c r="BR194">
        <v>6.0098172300000003</v>
      </c>
      <c r="BS194">
        <v>1.8272701099999999</v>
      </c>
      <c r="BT194">
        <v>1.8809864199999999</v>
      </c>
      <c r="BU194">
        <v>5.2266578700000004</v>
      </c>
      <c r="BV194">
        <v>5.3774297799999999</v>
      </c>
      <c r="BW194">
        <v>6.28572372</v>
      </c>
      <c r="BX194">
        <v>7.0633893700000003</v>
      </c>
      <c r="BY194">
        <v>7.7385057100000001</v>
      </c>
      <c r="BZ194">
        <v>7.5492777999999996</v>
      </c>
      <c r="CA194">
        <v>7.2373569599999996</v>
      </c>
      <c r="CB194">
        <v>7.0945204200000003</v>
      </c>
      <c r="CC194">
        <v>7.1439638399999996</v>
      </c>
      <c r="CD194">
        <v>7.2880212100000001</v>
      </c>
      <c r="CE194">
        <v>5.7534439400000004</v>
      </c>
      <c r="CF194">
        <v>0</v>
      </c>
      <c r="CG194">
        <v>2257.5912699999999</v>
      </c>
      <c r="CH194">
        <v>2234.2840000000001</v>
      </c>
      <c r="CI194">
        <v>0</v>
      </c>
      <c r="CJ194">
        <v>0</v>
      </c>
      <c r="CK194">
        <v>0</v>
      </c>
      <c r="CL194">
        <v>0</v>
      </c>
      <c r="CM194">
        <v>4.7142200000000001</v>
      </c>
      <c r="CN194">
        <v>62.544649999999997</v>
      </c>
      <c r="CO194">
        <v>0</v>
      </c>
      <c r="CP194">
        <v>0</v>
      </c>
      <c r="CQ194">
        <v>6.5700000000000003E-3</v>
      </c>
      <c r="CR194">
        <v>0</v>
      </c>
      <c r="CS194">
        <v>0.78129000000000004</v>
      </c>
      <c r="CT194">
        <v>1.8809899999999999</v>
      </c>
      <c r="CU194">
        <v>5.4242999999999997</v>
      </c>
      <c r="CV194">
        <v>0</v>
      </c>
      <c r="CW194">
        <v>0</v>
      </c>
      <c r="CX194">
        <v>1</v>
      </c>
      <c r="CY194">
        <v>0</v>
      </c>
      <c r="CZ194">
        <v>5.5910000000000001E-2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9.3149999999999997E-2</v>
      </c>
      <c r="DG194">
        <v>0</v>
      </c>
      <c r="DH194">
        <v>0</v>
      </c>
      <c r="DI194">
        <v>0</v>
      </c>
      <c r="DJ194">
        <v>0</v>
      </c>
      <c r="DK194">
        <v>84.92953</v>
      </c>
      <c r="DL194">
        <v>9.3770100000000003</v>
      </c>
      <c r="DM194">
        <v>0</v>
      </c>
      <c r="DN194">
        <v>0.12783</v>
      </c>
      <c r="DO194">
        <v>0</v>
      </c>
      <c r="DP194">
        <v>2.6780000000000002E-2</v>
      </c>
      <c r="DQ194">
        <v>0</v>
      </c>
      <c r="DR194">
        <v>0</v>
      </c>
      <c r="DS194">
        <v>3.8260200000000002</v>
      </c>
      <c r="DT194">
        <v>4.7141400000000004</v>
      </c>
      <c r="DU194">
        <v>0</v>
      </c>
      <c r="DV194">
        <v>16.168099999999999</v>
      </c>
      <c r="DW194">
        <v>4.0583414999999998E-3</v>
      </c>
      <c r="DX194">
        <v>0</v>
      </c>
      <c r="DY194">
        <v>0.60050000000000003</v>
      </c>
      <c r="DZ194">
        <v>1</v>
      </c>
      <c r="EA194">
        <v>14.149850000000001</v>
      </c>
      <c r="EB194">
        <v>80.080539999999999</v>
      </c>
      <c r="EC194">
        <v>0.14144000000000001</v>
      </c>
      <c r="ED194">
        <v>0</v>
      </c>
      <c r="EE194">
        <v>0.14624000000000001</v>
      </c>
      <c r="EF194">
        <v>0.18758</v>
      </c>
      <c r="EG194">
        <v>63.169519999999999</v>
      </c>
      <c r="EH194">
        <v>0.33068999999999998</v>
      </c>
      <c r="EI194">
        <v>50.562800000000003</v>
      </c>
      <c r="EJ194">
        <v>384.59663</v>
      </c>
      <c r="EK194">
        <v>12.67892</v>
      </c>
      <c r="EL194">
        <v>1.014E-2</v>
      </c>
      <c r="EM194">
        <v>9.3999999999999997E-4</v>
      </c>
      <c r="EN194">
        <v>6.5379999999999994E-2</v>
      </c>
      <c r="EO194">
        <v>131.59302</v>
      </c>
      <c r="EP194">
        <v>5.6899999999999997E-3</v>
      </c>
      <c r="EQ194">
        <v>0.41600999999999999</v>
      </c>
      <c r="ER194">
        <v>7.4799999999999997E-3</v>
      </c>
      <c r="ES194">
        <v>3.9984799999999998</v>
      </c>
      <c r="ET194">
        <v>0</v>
      </c>
      <c r="EU194">
        <v>100</v>
      </c>
      <c r="EV194">
        <v>0</v>
      </c>
      <c r="EW194">
        <v>0</v>
      </c>
      <c r="EX194">
        <v>0</v>
      </c>
      <c r="EY194">
        <v>4.0000000000000003E-5</v>
      </c>
      <c r="EZ194">
        <v>0.11183999999999999</v>
      </c>
      <c r="FA194">
        <v>0</v>
      </c>
      <c r="FB194" s="3">
        <v>49.670574777808902</v>
      </c>
      <c r="FC194" s="3">
        <v>3635.6683046754802</v>
      </c>
      <c r="FD194" s="3">
        <v>4049.4296269434399</v>
      </c>
      <c r="FE194" s="3">
        <v>32.536003988783797</v>
      </c>
      <c r="FF194" s="3">
        <v>276.85600836395702</v>
      </c>
      <c r="FG194" s="3">
        <v>394.170795922965</v>
      </c>
      <c r="FH194" s="3">
        <v>0</v>
      </c>
      <c r="FI194" s="3">
        <v>2.6910880532629002E-2</v>
      </c>
      <c r="FJ194" s="3">
        <v>1.18909981676226</v>
      </c>
      <c r="FK194" t="s">
        <v>117</v>
      </c>
    </row>
    <row r="195" spans="1:167" x14ac:dyDescent="0.3">
      <c r="A195">
        <v>194</v>
      </c>
      <c r="B195">
        <v>0</v>
      </c>
      <c r="C195">
        <v>0.23168994000000001</v>
      </c>
      <c r="D195">
        <v>2.3202714800000002</v>
      </c>
      <c r="E195">
        <v>0.57626507999999999</v>
      </c>
      <c r="F195">
        <v>8.4584818300000002</v>
      </c>
      <c r="G195">
        <v>13.446842950000001</v>
      </c>
      <c r="H195">
        <v>17.027871480000002</v>
      </c>
      <c r="I195">
        <v>10.12598697</v>
      </c>
      <c r="J195">
        <v>7.7518947200000001</v>
      </c>
      <c r="K195">
        <v>10.110806119999999</v>
      </c>
      <c r="L195">
        <v>13.84262648</v>
      </c>
      <c r="M195">
        <v>18.26351936</v>
      </c>
      <c r="N195">
        <v>22.699274209999999</v>
      </c>
      <c r="O195">
        <v>26.689429570000001</v>
      </c>
      <c r="P195">
        <v>29.997333950000002</v>
      </c>
      <c r="Q195">
        <v>1755.8312235599999</v>
      </c>
      <c r="R195">
        <v>0</v>
      </c>
      <c r="S195">
        <v>178.41407000000001</v>
      </c>
      <c r="T195">
        <v>3.2299999999999998E-3</v>
      </c>
      <c r="U195">
        <v>1.87514</v>
      </c>
      <c r="V195">
        <v>0</v>
      </c>
      <c r="W195">
        <v>4.2999999999999999E-4</v>
      </c>
      <c r="X195">
        <v>0.37387999999999999</v>
      </c>
      <c r="Y195">
        <v>51.405169999999998</v>
      </c>
      <c r="Z195">
        <v>13.7134</v>
      </c>
      <c r="AA195">
        <v>3.2805</v>
      </c>
      <c r="AB195">
        <v>0.85367000000000004</v>
      </c>
      <c r="AC195">
        <v>7.9370900000000004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0.15167</v>
      </c>
      <c r="AR195">
        <v>1.4999999999999999E-4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3.1900000000000001E-3</v>
      </c>
      <c r="BH195">
        <v>5.30877</v>
      </c>
      <c r="BI195">
        <v>0</v>
      </c>
      <c r="BJ195">
        <v>3.1900000000000001E-3</v>
      </c>
      <c r="BK195">
        <v>0</v>
      </c>
      <c r="BL195">
        <v>1.0000000000000001E-5</v>
      </c>
      <c r="BM195">
        <v>4.0000000000000003E-5</v>
      </c>
      <c r="BN195">
        <v>1.0000000000000001E-5</v>
      </c>
      <c r="BO195">
        <v>0</v>
      </c>
      <c r="BP195">
        <v>0</v>
      </c>
      <c r="BQ195">
        <v>7</v>
      </c>
      <c r="BR195">
        <v>6.0098172300000003</v>
      </c>
      <c r="BS195">
        <v>1.71312296</v>
      </c>
      <c r="BT195">
        <v>1.7961390699999999</v>
      </c>
      <c r="BU195">
        <v>4.8482020600000002</v>
      </c>
      <c r="BV195">
        <v>5.5977887300000004</v>
      </c>
      <c r="BW195">
        <v>6.2887757899999999</v>
      </c>
      <c r="BX195">
        <v>7.01028348</v>
      </c>
      <c r="BY195">
        <v>7.7403369399999997</v>
      </c>
      <c r="BZ195">
        <v>7.6060461699999999</v>
      </c>
      <c r="CA195">
        <v>7.3075544099999998</v>
      </c>
      <c r="CB195">
        <v>7.1537304400000004</v>
      </c>
      <c r="CC195">
        <v>7.1811990100000003</v>
      </c>
      <c r="CD195">
        <v>7.3081648299999999</v>
      </c>
      <c r="CE195">
        <v>5.7418461000000001</v>
      </c>
      <c r="CF195">
        <v>0</v>
      </c>
      <c r="CG195">
        <v>2078.13312</v>
      </c>
      <c r="CH195">
        <v>2023.15597</v>
      </c>
      <c r="CI195">
        <v>0</v>
      </c>
      <c r="CJ195">
        <v>0</v>
      </c>
      <c r="CK195">
        <v>0</v>
      </c>
      <c r="CL195">
        <v>0</v>
      </c>
      <c r="CM195">
        <v>4.7142299999999997</v>
      </c>
      <c r="CN195">
        <v>62.544890000000002</v>
      </c>
      <c r="CO195">
        <v>0</v>
      </c>
      <c r="CP195">
        <v>0</v>
      </c>
      <c r="CQ195">
        <v>6.5300000000000002E-3</v>
      </c>
      <c r="CR195">
        <v>0</v>
      </c>
      <c r="CS195">
        <v>2.3374100000000002</v>
      </c>
      <c r="CT195">
        <v>1.7961400000000001</v>
      </c>
      <c r="CU195">
        <v>13.291840000000001</v>
      </c>
      <c r="CV195">
        <v>0</v>
      </c>
      <c r="CW195">
        <v>0</v>
      </c>
      <c r="CX195">
        <v>1</v>
      </c>
      <c r="CY195">
        <v>0</v>
      </c>
      <c r="CZ195">
        <v>5.8209999999999998E-2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9.2310000000000003E-2</v>
      </c>
      <c r="DG195">
        <v>0</v>
      </c>
      <c r="DH195">
        <v>0</v>
      </c>
      <c r="DI195">
        <v>0</v>
      </c>
      <c r="DJ195">
        <v>0</v>
      </c>
      <c r="DK195">
        <v>84.929670000000002</v>
      </c>
      <c r="DL195">
        <v>9.3770500000000006</v>
      </c>
      <c r="DM195">
        <v>0</v>
      </c>
      <c r="DN195">
        <v>0.12803</v>
      </c>
      <c r="DO195">
        <v>0</v>
      </c>
      <c r="DP195">
        <v>2.6780000000000002E-2</v>
      </c>
      <c r="DQ195">
        <v>0</v>
      </c>
      <c r="DR195">
        <v>7.9344400000000004</v>
      </c>
      <c r="DS195">
        <v>3.8260299999999998</v>
      </c>
      <c r="DT195">
        <v>4.7141500000000001</v>
      </c>
      <c r="DU195">
        <v>0</v>
      </c>
      <c r="DV195">
        <v>15.873139999999999</v>
      </c>
      <c r="DW195">
        <v>4.0641243000000002E-3</v>
      </c>
      <c r="DX195">
        <v>0</v>
      </c>
      <c r="DY195">
        <v>0.59841</v>
      </c>
      <c r="DZ195">
        <v>1</v>
      </c>
      <c r="EA195">
        <v>14.150069999999999</v>
      </c>
      <c r="EB195">
        <v>80.442059999999998</v>
      </c>
      <c r="EC195">
        <v>0.14224999999999999</v>
      </c>
      <c r="ED195">
        <v>0</v>
      </c>
      <c r="EE195">
        <v>0.42647000000000002</v>
      </c>
      <c r="EF195">
        <v>5.5489999999999998E-2</v>
      </c>
      <c r="EG195">
        <v>63.4754</v>
      </c>
      <c r="EH195">
        <v>0.33176</v>
      </c>
      <c r="EI195">
        <v>50.672260000000001</v>
      </c>
      <c r="EJ195">
        <v>386.35493000000002</v>
      </c>
      <c r="EK195">
        <v>12.710940000000001</v>
      </c>
      <c r="EL195">
        <v>1.0149999999999999E-2</v>
      </c>
      <c r="EM195">
        <v>9.3999999999999997E-4</v>
      </c>
      <c r="EN195">
        <v>6.5989999999999993E-2</v>
      </c>
      <c r="EO195">
        <v>131.73493999999999</v>
      </c>
      <c r="EP195">
        <v>5.7000000000000002E-3</v>
      </c>
      <c r="EQ195">
        <v>0.41448000000000002</v>
      </c>
      <c r="ER195">
        <v>7.4999999999999997E-3</v>
      </c>
      <c r="ES195">
        <v>3.5413999999999999</v>
      </c>
      <c r="ET195">
        <v>0</v>
      </c>
      <c r="EU195">
        <v>100</v>
      </c>
      <c r="EV195">
        <v>0</v>
      </c>
      <c r="EW195">
        <v>0</v>
      </c>
      <c r="EX195">
        <v>0</v>
      </c>
      <c r="EY195">
        <v>4.0000000000000003E-5</v>
      </c>
      <c r="EZ195">
        <v>0.21693000000000001</v>
      </c>
      <c r="FA195">
        <v>0</v>
      </c>
      <c r="FB195" s="3">
        <v>49.8918861084261</v>
      </c>
      <c r="FC195" s="3">
        <v>3669.4969723048898</v>
      </c>
      <c r="FD195" s="3">
        <v>4033.4088769929599</v>
      </c>
      <c r="FE195" s="3">
        <v>215.339028394363</v>
      </c>
      <c r="FF195" s="3">
        <v>272.88910748066201</v>
      </c>
      <c r="FG195" s="3">
        <v>398.920603402697</v>
      </c>
      <c r="FH195" s="3">
        <v>0</v>
      </c>
      <c r="FI195" s="3">
        <v>1.0523629104845099E-2</v>
      </c>
      <c r="FJ195" s="3">
        <v>1.1852264370221599</v>
      </c>
      <c r="FK195" t="s">
        <v>117</v>
      </c>
    </row>
    <row r="196" spans="1:167" x14ac:dyDescent="0.3">
      <c r="A196">
        <v>195</v>
      </c>
      <c r="B196">
        <v>0</v>
      </c>
      <c r="C196">
        <v>0.47449045000000001</v>
      </c>
      <c r="D196">
        <v>5.0509399400000001</v>
      </c>
      <c r="E196">
        <v>0.98872168000000005</v>
      </c>
      <c r="F196">
        <v>8.3061955699999999</v>
      </c>
      <c r="G196">
        <v>13.73118717</v>
      </c>
      <c r="H196">
        <v>17.78976789</v>
      </c>
      <c r="I196">
        <v>10.653635489999999</v>
      </c>
      <c r="J196">
        <v>7.9187527900000001</v>
      </c>
      <c r="K196">
        <v>9.9678757000000004</v>
      </c>
      <c r="L196">
        <v>13.542446910000001</v>
      </c>
      <c r="M196">
        <v>17.880886839999999</v>
      </c>
      <c r="N196">
        <v>22.28707163</v>
      </c>
      <c r="O196">
        <v>26.29105101</v>
      </c>
      <c r="P196">
        <v>29.63981025</v>
      </c>
      <c r="Q196">
        <v>1757.9744037200001</v>
      </c>
      <c r="R196">
        <v>0</v>
      </c>
      <c r="S196">
        <v>178.00868</v>
      </c>
      <c r="T196">
        <v>3.2100000000000002E-3</v>
      </c>
      <c r="U196">
        <v>1.76444</v>
      </c>
      <c r="V196">
        <v>0</v>
      </c>
      <c r="W196">
        <v>4.2000000000000002E-4</v>
      </c>
      <c r="X196">
        <v>0.35376999999999997</v>
      </c>
      <c r="Y196">
        <v>51.419040000000003</v>
      </c>
      <c r="Z196">
        <v>13.71618</v>
      </c>
      <c r="AA196">
        <v>3.28234</v>
      </c>
      <c r="AB196">
        <v>0.85489000000000004</v>
      </c>
      <c r="AC196">
        <v>7.9372499999999997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0.15167</v>
      </c>
      <c r="AR196">
        <v>1.3999999999999999E-4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3.1900000000000001E-3</v>
      </c>
      <c r="BH196">
        <v>5.3102200000000002</v>
      </c>
      <c r="BI196">
        <v>0</v>
      </c>
      <c r="BJ196">
        <v>3.1900000000000001E-3</v>
      </c>
      <c r="BK196">
        <v>0</v>
      </c>
      <c r="BL196">
        <v>1.0000000000000001E-5</v>
      </c>
      <c r="BM196">
        <v>4.0000000000000003E-5</v>
      </c>
      <c r="BN196">
        <v>1.0000000000000001E-5</v>
      </c>
      <c r="BO196">
        <v>0</v>
      </c>
      <c r="BP196">
        <v>0</v>
      </c>
      <c r="BQ196">
        <v>7</v>
      </c>
      <c r="BR196">
        <v>6.0098172300000003</v>
      </c>
      <c r="BS196">
        <v>1.80407443</v>
      </c>
      <c r="BT196">
        <v>1.79980154</v>
      </c>
      <c r="BU196">
        <v>4.2426727599999996</v>
      </c>
      <c r="BV196">
        <v>5.51965591</v>
      </c>
      <c r="BW196">
        <v>6.3003736300000002</v>
      </c>
      <c r="BX196">
        <v>6.9876982099999996</v>
      </c>
      <c r="BY196">
        <v>7.7366744699999996</v>
      </c>
      <c r="BZ196">
        <v>7.6554895900000002</v>
      </c>
      <c r="CA196">
        <v>7.3734789699999999</v>
      </c>
      <c r="CB196">
        <v>7.2104988099999998</v>
      </c>
      <c r="CC196">
        <v>7.2184341700000001</v>
      </c>
      <c r="CD196">
        <v>7.32891885</v>
      </c>
      <c r="CE196">
        <v>5.73146909</v>
      </c>
      <c r="CF196">
        <v>0</v>
      </c>
      <c r="CG196">
        <v>2070.4357</v>
      </c>
      <c r="CH196">
        <v>2062.2753600000001</v>
      </c>
      <c r="CI196">
        <v>0</v>
      </c>
      <c r="CJ196">
        <v>0</v>
      </c>
      <c r="CK196">
        <v>0</v>
      </c>
      <c r="CL196">
        <v>0</v>
      </c>
      <c r="CM196">
        <v>4.7142400000000002</v>
      </c>
      <c r="CN196">
        <v>62.545140000000004</v>
      </c>
      <c r="CO196">
        <v>0</v>
      </c>
      <c r="CP196">
        <v>0</v>
      </c>
      <c r="CQ196">
        <v>6.4999999999999997E-3</v>
      </c>
      <c r="CR196">
        <v>0</v>
      </c>
      <c r="CS196">
        <v>1.80271</v>
      </c>
      <c r="CT196">
        <v>1.7998000000000001</v>
      </c>
      <c r="CU196">
        <v>9.9464900000000007</v>
      </c>
      <c r="CV196">
        <v>0</v>
      </c>
      <c r="CW196">
        <v>0</v>
      </c>
      <c r="CX196">
        <v>1</v>
      </c>
      <c r="CY196">
        <v>0</v>
      </c>
      <c r="CZ196">
        <v>6.0420000000000001E-2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9.146E-2</v>
      </c>
      <c r="DG196">
        <v>0</v>
      </c>
      <c r="DH196">
        <v>0</v>
      </c>
      <c r="DI196">
        <v>0</v>
      </c>
      <c r="DJ196">
        <v>0</v>
      </c>
      <c r="DK196">
        <v>84.9298</v>
      </c>
      <c r="DL196">
        <v>9.3770799999999994</v>
      </c>
      <c r="DM196">
        <v>0</v>
      </c>
      <c r="DN196">
        <v>0.128</v>
      </c>
      <c r="DO196">
        <v>0</v>
      </c>
      <c r="DP196">
        <v>2.6780000000000002E-2</v>
      </c>
      <c r="DQ196">
        <v>0</v>
      </c>
      <c r="DR196">
        <v>0</v>
      </c>
      <c r="DS196">
        <v>3.8260399999999999</v>
      </c>
      <c r="DT196">
        <v>4.7141599999999997</v>
      </c>
      <c r="DU196">
        <v>0</v>
      </c>
      <c r="DV196">
        <v>15.976889999999999</v>
      </c>
      <c r="DW196">
        <v>4.0699070999999998E-3</v>
      </c>
      <c r="DX196">
        <v>0</v>
      </c>
      <c r="DY196">
        <v>0.59953999999999996</v>
      </c>
      <c r="DZ196">
        <v>1</v>
      </c>
      <c r="EA196">
        <v>14.15025</v>
      </c>
      <c r="EB196">
        <v>80.87576</v>
      </c>
      <c r="EC196">
        <v>0.14274000000000001</v>
      </c>
      <c r="ED196">
        <v>0</v>
      </c>
      <c r="EE196">
        <v>0.14832000000000001</v>
      </c>
      <c r="EF196">
        <v>9.4700000000000006E-2</v>
      </c>
      <c r="EG196">
        <v>63.689309999999999</v>
      </c>
      <c r="EH196">
        <v>0.33283000000000001</v>
      </c>
      <c r="EI196">
        <v>50.782879999999999</v>
      </c>
      <c r="EJ196">
        <v>388.12436000000002</v>
      </c>
      <c r="EK196">
        <v>12.742050000000001</v>
      </c>
      <c r="EL196">
        <v>1.017E-2</v>
      </c>
      <c r="EM196">
        <v>9.3999999999999997E-4</v>
      </c>
      <c r="EN196">
        <v>6.6299999999999998E-2</v>
      </c>
      <c r="EO196">
        <v>131.87743</v>
      </c>
      <c r="EP196">
        <v>5.7099999999999998E-3</v>
      </c>
      <c r="EQ196">
        <v>0.41294999999999998</v>
      </c>
      <c r="ER196">
        <v>7.5100000000000002E-3</v>
      </c>
      <c r="ES196">
        <v>3.3752200000000001</v>
      </c>
      <c r="ET196">
        <v>0</v>
      </c>
      <c r="EU196">
        <v>100</v>
      </c>
      <c r="EV196">
        <v>0</v>
      </c>
      <c r="EW196">
        <v>0</v>
      </c>
      <c r="EX196">
        <v>0</v>
      </c>
      <c r="EY196">
        <v>4.0000000000000003E-5</v>
      </c>
      <c r="EZ196">
        <v>0.10033</v>
      </c>
      <c r="FA196">
        <v>0</v>
      </c>
      <c r="FB196" s="3">
        <v>49.805427733641899</v>
      </c>
      <c r="FC196" s="3">
        <v>3700.3289393095902</v>
      </c>
      <c r="FD196" s="3">
        <v>4017.1494989599801</v>
      </c>
      <c r="FE196" s="3">
        <v>104.96613268428599</v>
      </c>
      <c r="FF196" s="3">
        <v>269.48354089266297</v>
      </c>
      <c r="FG196" s="3">
        <v>403.00958995007397</v>
      </c>
      <c r="FH196" s="3">
        <v>0</v>
      </c>
      <c r="FI196" s="3">
        <v>2.3297504878147E-2</v>
      </c>
      <c r="FJ196" s="3">
        <v>1.1817461008141801</v>
      </c>
      <c r="FK196" t="s">
        <v>117</v>
      </c>
    </row>
    <row r="197" spans="1:167" x14ac:dyDescent="0.3">
      <c r="A197">
        <v>196</v>
      </c>
      <c r="B197">
        <v>0</v>
      </c>
      <c r="C197">
        <v>0.84576967999999997</v>
      </c>
      <c r="D197">
        <v>9.5549263300000007</v>
      </c>
      <c r="E197">
        <v>0.24481193000000001</v>
      </c>
      <c r="F197">
        <v>8.4895753200000001</v>
      </c>
      <c r="G197">
        <v>13.974484110000001</v>
      </c>
      <c r="H197">
        <v>18.527266869999998</v>
      </c>
      <c r="I197">
        <v>11.201256089999999</v>
      </c>
      <c r="J197">
        <v>8.1127201499999995</v>
      </c>
      <c r="K197">
        <v>9.8451983100000007</v>
      </c>
      <c r="L197">
        <v>13.2546348</v>
      </c>
      <c r="M197">
        <v>17.505785759999998</v>
      </c>
      <c r="N197">
        <v>21.878267350000002</v>
      </c>
      <c r="O197">
        <v>25.8922794</v>
      </c>
      <c r="P197">
        <v>29.279337430000002</v>
      </c>
      <c r="Q197">
        <v>1760.0955767400001</v>
      </c>
      <c r="R197">
        <v>0</v>
      </c>
      <c r="S197">
        <v>177.96081000000001</v>
      </c>
      <c r="T197">
        <v>3.2000000000000002E-3</v>
      </c>
      <c r="U197">
        <v>1.6613199999999999</v>
      </c>
      <c r="V197">
        <v>0</v>
      </c>
      <c r="W197">
        <v>4.2000000000000002E-4</v>
      </c>
      <c r="X197">
        <v>0.33463999999999999</v>
      </c>
      <c r="Y197">
        <v>51.432220000000001</v>
      </c>
      <c r="Z197">
        <v>13.71884</v>
      </c>
      <c r="AA197">
        <v>3.2987500000000001</v>
      </c>
      <c r="AB197">
        <v>0.86582999999999999</v>
      </c>
      <c r="AC197">
        <v>7.9372600000000002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0.15167</v>
      </c>
      <c r="AR197">
        <v>1.3999999999999999E-4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3.1900000000000001E-3</v>
      </c>
      <c r="BH197">
        <v>5.3115899999999998</v>
      </c>
      <c r="BI197">
        <v>0</v>
      </c>
      <c r="BJ197">
        <v>3.1900000000000001E-3</v>
      </c>
      <c r="BK197">
        <v>0</v>
      </c>
      <c r="BL197">
        <v>1.0000000000000001E-5</v>
      </c>
      <c r="BM197">
        <v>4.0000000000000003E-5</v>
      </c>
      <c r="BN197">
        <v>0</v>
      </c>
      <c r="BO197">
        <v>0</v>
      </c>
      <c r="BP197">
        <v>0</v>
      </c>
      <c r="BQ197">
        <v>7</v>
      </c>
      <c r="BR197">
        <v>6.0098172300000003</v>
      </c>
      <c r="BS197">
        <v>1.8522970299999999</v>
      </c>
      <c r="BT197">
        <v>1.8486345500000001</v>
      </c>
      <c r="BU197">
        <v>3.6658328600000001</v>
      </c>
      <c r="BV197">
        <v>5.2895303599999997</v>
      </c>
      <c r="BW197">
        <v>6.2906070300000003</v>
      </c>
      <c r="BX197">
        <v>6.9730483100000002</v>
      </c>
      <c r="BY197">
        <v>7.7287391100000002</v>
      </c>
      <c r="BZ197">
        <v>7.6994392999999999</v>
      </c>
      <c r="CA197">
        <v>7.4351306499999996</v>
      </c>
      <c r="CB197">
        <v>7.2648255300000004</v>
      </c>
      <c r="CC197">
        <v>7.2550589299999997</v>
      </c>
      <c r="CD197">
        <v>7.3502832900000001</v>
      </c>
      <c r="CE197">
        <v>5.7217024800000003</v>
      </c>
      <c r="CF197">
        <v>0</v>
      </c>
      <c r="CG197">
        <v>2172.7112099999999</v>
      </c>
      <c r="CH197">
        <v>2097.03307</v>
      </c>
      <c r="CI197">
        <v>0</v>
      </c>
      <c r="CJ197">
        <v>0</v>
      </c>
      <c r="CK197">
        <v>0</v>
      </c>
      <c r="CL197">
        <v>0</v>
      </c>
      <c r="CM197">
        <v>4.7142499999999998</v>
      </c>
      <c r="CN197">
        <v>62.545380000000002</v>
      </c>
      <c r="CO197">
        <v>0</v>
      </c>
      <c r="CP197">
        <v>0</v>
      </c>
      <c r="CQ197">
        <v>6.4799999999999996E-3</v>
      </c>
      <c r="CR197">
        <v>0</v>
      </c>
      <c r="CS197">
        <v>1.99753</v>
      </c>
      <c r="CT197">
        <v>1.84863</v>
      </c>
      <c r="CU197">
        <v>5.6451700000000002</v>
      </c>
      <c r="CV197">
        <v>0</v>
      </c>
      <c r="CW197">
        <v>0</v>
      </c>
      <c r="CX197">
        <v>1</v>
      </c>
      <c r="CY197">
        <v>0</v>
      </c>
      <c r="CZ197">
        <v>6.2530000000000002E-2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9.06E-2</v>
      </c>
      <c r="DG197">
        <v>0</v>
      </c>
      <c r="DH197">
        <v>0</v>
      </c>
      <c r="DI197">
        <v>0</v>
      </c>
      <c r="DJ197">
        <v>0</v>
      </c>
      <c r="DK197">
        <v>84.929940000000002</v>
      </c>
      <c r="DL197">
        <v>9.3771199999999997</v>
      </c>
      <c r="DM197">
        <v>0</v>
      </c>
      <c r="DN197">
        <v>0.12731999999999999</v>
      </c>
      <c r="DO197">
        <v>0</v>
      </c>
      <c r="DP197">
        <v>2.6780000000000002E-2</v>
      </c>
      <c r="DQ197">
        <v>0</v>
      </c>
      <c r="DR197">
        <v>0</v>
      </c>
      <c r="DS197">
        <v>3.82605</v>
      </c>
      <c r="DT197">
        <v>4.7141700000000002</v>
      </c>
      <c r="DU197">
        <v>0</v>
      </c>
      <c r="DV197">
        <v>16.905280000000001</v>
      </c>
      <c r="DW197">
        <v>4.0756899000000003E-3</v>
      </c>
      <c r="DX197">
        <v>0</v>
      </c>
      <c r="DY197">
        <v>0.60013000000000005</v>
      </c>
      <c r="DZ197">
        <v>1</v>
      </c>
      <c r="EA197">
        <v>14.150399999999999</v>
      </c>
      <c r="EB197">
        <v>81.119039999999998</v>
      </c>
      <c r="EC197">
        <v>0.14316999999999999</v>
      </c>
      <c r="ED197">
        <v>0</v>
      </c>
      <c r="EE197">
        <v>0.14793000000000001</v>
      </c>
      <c r="EF197">
        <v>0.13816999999999999</v>
      </c>
      <c r="EG197">
        <v>63.897190000000002</v>
      </c>
      <c r="EH197">
        <v>0.33389999999999997</v>
      </c>
      <c r="EI197">
        <v>50.894370000000002</v>
      </c>
      <c r="EJ197">
        <v>390.02226000000002</v>
      </c>
      <c r="EK197">
        <v>12.77234</v>
      </c>
      <c r="EL197">
        <v>1.018E-2</v>
      </c>
      <c r="EM197">
        <v>9.3000000000000005E-4</v>
      </c>
      <c r="EN197">
        <v>6.6540000000000002E-2</v>
      </c>
      <c r="EO197">
        <v>132.02043</v>
      </c>
      <c r="EP197">
        <v>5.7099999999999998E-3</v>
      </c>
      <c r="EQ197">
        <v>0.41139999999999999</v>
      </c>
      <c r="ER197">
        <v>7.5199999999999998E-3</v>
      </c>
      <c r="ES197">
        <v>3.6607699999999999</v>
      </c>
      <c r="ET197">
        <v>0</v>
      </c>
      <c r="EU197">
        <v>100</v>
      </c>
      <c r="EV197">
        <v>0</v>
      </c>
      <c r="EW197">
        <v>0</v>
      </c>
      <c r="EX197">
        <v>0</v>
      </c>
      <c r="EY197">
        <v>4.0000000000000003E-5</v>
      </c>
      <c r="EZ197">
        <v>9.6560000000000007E-2</v>
      </c>
      <c r="FA197">
        <v>0</v>
      </c>
      <c r="FB197" s="3">
        <v>49.7454541764317</v>
      </c>
      <c r="FC197" s="3">
        <v>3732.0851567243899</v>
      </c>
      <c r="FD197" s="3">
        <v>4000.7371798384302</v>
      </c>
      <c r="FE197" s="3">
        <v>58.816785555014498</v>
      </c>
      <c r="FF197" s="3">
        <v>267.06425281769799</v>
      </c>
      <c r="FG197" s="3">
        <v>406.36430630840999</v>
      </c>
      <c r="FH197" s="3">
        <v>0</v>
      </c>
      <c r="FI197" s="3">
        <v>2.48551119124506E-2</v>
      </c>
      <c r="FJ197" s="3">
        <v>1.17880939810117</v>
      </c>
      <c r="FK197" t="s">
        <v>117</v>
      </c>
    </row>
    <row r="198" spans="1:167" x14ac:dyDescent="0.3">
      <c r="A198">
        <v>197</v>
      </c>
      <c r="B198">
        <v>0</v>
      </c>
      <c r="C198">
        <v>1.3390546800000001</v>
      </c>
      <c r="D198">
        <v>2.03417607</v>
      </c>
      <c r="E198">
        <v>0.54192267999999999</v>
      </c>
      <c r="F198">
        <v>8.5239195599999995</v>
      </c>
      <c r="G198">
        <v>14.16456945</v>
      </c>
      <c r="H198">
        <v>19.235270620000001</v>
      </c>
      <c r="I198">
        <v>11.76522617</v>
      </c>
      <c r="J198">
        <v>8.3335053800000001</v>
      </c>
      <c r="K198">
        <v>9.74342416</v>
      </c>
      <c r="L198">
        <v>12.97972987</v>
      </c>
      <c r="M198">
        <v>17.13863104</v>
      </c>
      <c r="N198">
        <v>21.47327456</v>
      </c>
      <c r="O198">
        <v>25.493512750000001</v>
      </c>
      <c r="P198">
        <v>28.916201340000001</v>
      </c>
      <c r="Q198">
        <v>1762.19392808</v>
      </c>
      <c r="R198">
        <v>0</v>
      </c>
      <c r="S198">
        <v>177.76725999999999</v>
      </c>
      <c r="T198">
        <v>3.1900000000000001E-3</v>
      </c>
      <c r="U198">
        <v>1.5651999999999999</v>
      </c>
      <c r="V198">
        <v>0</v>
      </c>
      <c r="W198">
        <v>4.2000000000000002E-4</v>
      </c>
      <c r="X198">
        <v>0.31645000000000001</v>
      </c>
      <c r="Y198">
        <v>51.444719999999997</v>
      </c>
      <c r="Z198">
        <v>13.72139</v>
      </c>
      <c r="AA198">
        <v>3.2882600000000002</v>
      </c>
      <c r="AB198">
        <v>0.85884000000000005</v>
      </c>
      <c r="AC198">
        <v>7.9373300000000002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0.15167</v>
      </c>
      <c r="AR198">
        <v>1.3999999999999999E-4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3.1900000000000001E-3</v>
      </c>
      <c r="BH198">
        <v>5.3129</v>
      </c>
      <c r="BI198">
        <v>0</v>
      </c>
      <c r="BJ198">
        <v>3.1900000000000001E-3</v>
      </c>
      <c r="BK198">
        <v>0</v>
      </c>
      <c r="BL198">
        <v>1.0000000000000001E-5</v>
      </c>
      <c r="BM198">
        <v>4.0000000000000003E-5</v>
      </c>
      <c r="BN198">
        <v>0</v>
      </c>
      <c r="BO198">
        <v>0</v>
      </c>
      <c r="BP198">
        <v>0</v>
      </c>
      <c r="BQ198">
        <v>7</v>
      </c>
      <c r="BR198">
        <v>6.0098172300000003</v>
      </c>
      <c r="BS198">
        <v>1.90296127</v>
      </c>
      <c r="BT198">
        <v>1.89868839</v>
      </c>
      <c r="BU198">
        <v>3.95150595</v>
      </c>
      <c r="BV198">
        <v>5.1906435200000001</v>
      </c>
      <c r="BW198">
        <v>6.2619176300000001</v>
      </c>
      <c r="BX198">
        <v>6.9577879899999999</v>
      </c>
      <c r="BY198">
        <v>7.7171412699999999</v>
      </c>
      <c r="BZ198">
        <v>7.73789529</v>
      </c>
      <c r="CA198">
        <v>7.49189902</v>
      </c>
      <c r="CB198">
        <v>7.3167106000000004</v>
      </c>
      <c r="CC198">
        <v>7.2916836900000002</v>
      </c>
      <c r="CD198">
        <v>7.3716477400000002</v>
      </c>
      <c r="CE198">
        <v>5.7131567099999998</v>
      </c>
      <c r="CF198">
        <v>0</v>
      </c>
      <c r="CG198">
        <v>2409.3176199999998</v>
      </c>
      <c r="CH198">
        <v>2196.3269</v>
      </c>
      <c r="CI198">
        <v>0</v>
      </c>
      <c r="CJ198">
        <v>0</v>
      </c>
      <c r="CK198">
        <v>0</v>
      </c>
      <c r="CL198">
        <v>0</v>
      </c>
      <c r="CM198">
        <v>4.7142499999999998</v>
      </c>
      <c r="CN198">
        <v>62.545630000000003</v>
      </c>
      <c r="CO198">
        <v>0</v>
      </c>
      <c r="CP198">
        <v>0</v>
      </c>
      <c r="CQ198">
        <v>6.4700000000000001E-3</v>
      </c>
      <c r="CR198">
        <v>0</v>
      </c>
      <c r="CS198">
        <v>1.0575000000000001</v>
      </c>
      <c r="CT198">
        <v>1.89869</v>
      </c>
      <c r="CU198">
        <v>12.497629999999999</v>
      </c>
      <c r="CV198">
        <v>0</v>
      </c>
      <c r="CW198">
        <v>0</v>
      </c>
      <c r="CX198">
        <v>1</v>
      </c>
      <c r="CY198">
        <v>0</v>
      </c>
      <c r="CZ198">
        <v>6.454E-2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8.9730000000000004E-2</v>
      </c>
      <c r="DG198">
        <v>0</v>
      </c>
      <c r="DH198">
        <v>0</v>
      </c>
      <c r="DI198">
        <v>0</v>
      </c>
      <c r="DJ198">
        <v>0</v>
      </c>
      <c r="DK198">
        <v>84.930070000000001</v>
      </c>
      <c r="DL198">
        <v>9.3771599999999999</v>
      </c>
      <c r="DM198">
        <v>0</v>
      </c>
      <c r="DN198">
        <v>0.12773000000000001</v>
      </c>
      <c r="DO198">
        <v>0</v>
      </c>
      <c r="DP198">
        <v>2.6780000000000002E-2</v>
      </c>
      <c r="DQ198">
        <v>0</v>
      </c>
      <c r="DR198">
        <v>9.0044400000000007</v>
      </c>
      <c r="DS198">
        <v>3.82605</v>
      </c>
      <c r="DT198">
        <v>4.7141799999999998</v>
      </c>
      <c r="DU198">
        <v>0</v>
      </c>
      <c r="DV198">
        <v>16.311879999999999</v>
      </c>
      <c r="DW198">
        <v>4.0814726999999999E-3</v>
      </c>
      <c r="DX198">
        <v>0</v>
      </c>
      <c r="DY198">
        <v>0.59823999999999999</v>
      </c>
      <c r="DZ198">
        <v>1</v>
      </c>
      <c r="EA198">
        <v>14.15052</v>
      </c>
      <c r="EB198">
        <v>81.174869999999999</v>
      </c>
      <c r="EC198">
        <v>0.14337</v>
      </c>
      <c r="ED198">
        <v>0</v>
      </c>
      <c r="EE198">
        <v>0.2999</v>
      </c>
      <c r="EF198">
        <v>0.17666000000000001</v>
      </c>
      <c r="EG198">
        <v>64.102189999999993</v>
      </c>
      <c r="EH198">
        <v>0.33498</v>
      </c>
      <c r="EI198">
        <v>51.006309999999999</v>
      </c>
      <c r="EJ198">
        <v>392.04217</v>
      </c>
      <c r="EK198">
        <v>12.80203</v>
      </c>
      <c r="EL198">
        <v>1.0189999999999999E-2</v>
      </c>
      <c r="EM198">
        <v>9.3999999999999997E-4</v>
      </c>
      <c r="EN198">
        <v>6.6570000000000004E-2</v>
      </c>
      <c r="EO198">
        <v>132.16372999999999</v>
      </c>
      <c r="EP198">
        <v>5.7200000000000003E-3</v>
      </c>
      <c r="EQ198">
        <v>0.40983999999999998</v>
      </c>
      <c r="ER198">
        <v>7.5300000000000002E-3</v>
      </c>
      <c r="ES198">
        <v>3.9813900000000002</v>
      </c>
      <c r="ET198">
        <v>0</v>
      </c>
      <c r="EU198">
        <v>100</v>
      </c>
      <c r="EV198">
        <v>0</v>
      </c>
      <c r="EW198">
        <v>0</v>
      </c>
      <c r="EX198">
        <v>0</v>
      </c>
      <c r="EY198">
        <v>3.0000000000000001E-5</v>
      </c>
      <c r="EZ198">
        <v>0.24618000000000001</v>
      </c>
      <c r="FA198">
        <v>0</v>
      </c>
      <c r="FB198" s="3">
        <v>49.689674613176798</v>
      </c>
      <c r="FC198" s="3">
        <v>3767.5894550410499</v>
      </c>
      <c r="FD198" s="3">
        <v>3984.2818446462602</v>
      </c>
      <c r="FE198" s="3">
        <v>37.108024967511597</v>
      </c>
      <c r="FF198" s="3">
        <v>265.98686728057498</v>
      </c>
      <c r="FG198" s="3">
        <v>408.92008585102701</v>
      </c>
      <c r="FH198" s="3">
        <v>0</v>
      </c>
      <c r="FI198" s="3">
        <v>1.0782545840341599E-2</v>
      </c>
      <c r="FJ198" s="3">
        <v>1.17655953528165</v>
      </c>
      <c r="FK198" t="s">
        <v>117</v>
      </c>
    </row>
    <row r="199" spans="1:167" x14ac:dyDescent="0.3">
      <c r="A199">
        <v>198</v>
      </c>
      <c r="B199">
        <v>0</v>
      </c>
      <c r="C199">
        <v>0.17619641</v>
      </c>
      <c r="D199">
        <v>5.2395290499999998</v>
      </c>
      <c r="E199">
        <v>1.0069205999999999</v>
      </c>
      <c r="F199">
        <v>8.3876345800000003</v>
      </c>
      <c r="G199">
        <v>14.360109830000001</v>
      </c>
      <c r="H199">
        <v>19.911183640000001</v>
      </c>
      <c r="I199">
        <v>12.34174994</v>
      </c>
      <c r="J199">
        <v>8.5805558000000008</v>
      </c>
      <c r="K199">
        <v>9.6631398599999994</v>
      </c>
      <c r="L199">
        <v>12.718268370000001</v>
      </c>
      <c r="M199">
        <v>16.779834090000001</v>
      </c>
      <c r="N199">
        <v>21.072498700000001</v>
      </c>
      <c r="O199">
        <v>25.09514699</v>
      </c>
      <c r="P199">
        <v>28.550696940000002</v>
      </c>
      <c r="Q199">
        <v>1764.2687031400001</v>
      </c>
      <c r="R199">
        <v>0</v>
      </c>
      <c r="S199">
        <v>177.46082000000001</v>
      </c>
      <c r="T199">
        <v>3.1900000000000001E-3</v>
      </c>
      <c r="U199">
        <v>1.47553</v>
      </c>
      <c r="V199">
        <v>0</v>
      </c>
      <c r="W199">
        <v>4.2000000000000002E-4</v>
      </c>
      <c r="X199">
        <v>0.29915999999999998</v>
      </c>
      <c r="Y199">
        <v>51.456580000000002</v>
      </c>
      <c r="Z199">
        <v>13.723850000000001</v>
      </c>
      <c r="AA199">
        <v>3.2891699999999999</v>
      </c>
      <c r="AB199">
        <v>0.85945000000000005</v>
      </c>
      <c r="AC199">
        <v>7.93743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0.15167</v>
      </c>
      <c r="AR199">
        <v>1.3999999999999999E-4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3.1900000000000001E-3</v>
      </c>
      <c r="BH199">
        <v>5.3141400000000001</v>
      </c>
      <c r="BI199">
        <v>0</v>
      </c>
      <c r="BJ199">
        <v>3.1900000000000001E-3</v>
      </c>
      <c r="BK199">
        <v>0</v>
      </c>
      <c r="BL199">
        <v>1.0000000000000001E-5</v>
      </c>
      <c r="BM199">
        <v>4.0000000000000003E-5</v>
      </c>
      <c r="BN199">
        <v>0</v>
      </c>
      <c r="BO199">
        <v>0</v>
      </c>
      <c r="BP199">
        <v>0</v>
      </c>
      <c r="BQ199">
        <v>7</v>
      </c>
      <c r="BR199">
        <v>6.0098172300000003</v>
      </c>
      <c r="BS199">
        <v>1.9603400600000001</v>
      </c>
      <c r="BT199">
        <v>1.9524046900000001</v>
      </c>
      <c r="BU199">
        <v>5.2187225000000002</v>
      </c>
      <c r="BV199">
        <v>5.2339828199999996</v>
      </c>
      <c r="BW199">
        <v>6.2344490700000001</v>
      </c>
      <c r="BX199">
        <v>6.9413068500000001</v>
      </c>
      <c r="BY199">
        <v>7.7018809499999996</v>
      </c>
      <c r="BZ199">
        <v>7.7702471600000003</v>
      </c>
      <c r="CA199">
        <v>7.5450049100000003</v>
      </c>
      <c r="CB199">
        <v>7.3667644299999999</v>
      </c>
      <c r="CC199">
        <v>7.3276980299999996</v>
      </c>
      <c r="CD199">
        <v>7.3930121800000004</v>
      </c>
      <c r="CE199">
        <v>5.7052213399999996</v>
      </c>
      <c r="CF199">
        <v>0</v>
      </c>
      <c r="CG199">
        <v>2096.7375400000001</v>
      </c>
      <c r="CH199">
        <v>2122.0584699999999</v>
      </c>
      <c r="CI199">
        <v>0</v>
      </c>
      <c r="CJ199">
        <v>0</v>
      </c>
      <c r="CK199">
        <v>0</v>
      </c>
      <c r="CL199">
        <v>0</v>
      </c>
      <c r="CM199">
        <v>4.7142600000000003</v>
      </c>
      <c r="CN199">
        <v>62.545879999999997</v>
      </c>
      <c r="CO199">
        <v>0</v>
      </c>
      <c r="CP199">
        <v>0</v>
      </c>
      <c r="CQ199">
        <v>6.4700000000000001E-3</v>
      </c>
      <c r="CR199">
        <v>0</v>
      </c>
      <c r="CS199">
        <v>1.4151</v>
      </c>
      <c r="CT199">
        <v>1.9523999999999999</v>
      </c>
      <c r="CU199">
        <v>10.126250000000001</v>
      </c>
      <c r="CV199">
        <v>0</v>
      </c>
      <c r="CW199">
        <v>0</v>
      </c>
      <c r="CX199">
        <v>1</v>
      </c>
      <c r="CY199">
        <v>0</v>
      </c>
      <c r="CZ199">
        <v>6.6430000000000003E-2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8.8849999999999998E-2</v>
      </c>
      <c r="DG199">
        <v>0</v>
      </c>
      <c r="DH199">
        <v>0</v>
      </c>
      <c r="DI199">
        <v>0</v>
      </c>
      <c r="DJ199">
        <v>0</v>
      </c>
      <c r="DK199">
        <v>84.930199999999999</v>
      </c>
      <c r="DL199">
        <v>9.3771900000000006</v>
      </c>
      <c r="DM199">
        <v>0</v>
      </c>
      <c r="DN199">
        <v>0.12769</v>
      </c>
      <c r="DO199">
        <v>0</v>
      </c>
      <c r="DP199">
        <v>2.6780000000000002E-2</v>
      </c>
      <c r="DQ199">
        <v>0</v>
      </c>
      <c r="DR199">
        <v>0</v>
      </c>
      <c r="DS199">
        <v>3.82606</v>
      </c>
      <c r="DT199">
        <v>4.7141799999999998</v>
      </c>
      <c r="DU199">
        <v>0</v>
      </c>
      <c r="DV199">
        <v>16.363530000000001</v>
      </c>
      <c r="DW199">
        <v>4.0872555000000003E-3</v>
      </c>
      <c r="DX199">
        <v>0</v>
      </c>
      <c r="DY199">
        <v>0.59974000000000005</v>
      </c>
      <c r="DZ199">
        <v>1</v>
      </c>
      <c r="EA199">
        <v>14.150600000000001</v>
      </c>
      <c r="EB199">
        <v>81.204830000000001</v>
      </c>
      <c r="EC199">
        <v>0.14363000000000001</v>
      </c>
      <c r="ED199">
        <v>0</v>
      </c>
      <c r="EE199">
        <v>0.14677999999999999</v>
      </c>
      <c r="EF199">
        <v>4.4940000000000001E-2</v>
      </c>
      <c r="EG199">
        <v>64.311210000000003</v>
      </c>
      <c r="EH199">
        <v>0.33606000000000003</v>
      </c>
      <c r="EI199">
        <v>51.119300000000003</v>
      </c>
      <c r="EJ199">
        <v>393.93256000000002</v>
      </c>
      <c r="EK199">
        <v>12.831239999999999</v>
      </c>
      <c r="EL199">
        <v>1.021E-2</v>
      </c>
      <c r="EM199">
        <v>9.3000000000000005E-4</v>
      </c>
      <c r="EN199">
        <v>6.6650000000000001E-2</v>
      </c>
      <c r="EO199">
        <v>132.30719999999999</v>
      </c>
      <c r="EP199">
        <v>5.7200000000000003E-3</v>
      </c>
      <c r="EQ199">
        <v>0.40827999999999998</v>
      </c>
      <c r="ER199">
        <v>7.5300000000000002E-3</v>
      </c>
      <c r="ES199">
        <v>4.0797600000000003</v>
      </c>
      <c r="ET199">
        <v>0</v>
      </c>
      <c r="EU199">
        <v>100</v>
      </c>
      <c r="EV199">
        <v>0</v>
      </c>
      <c r="EW199">
        <v>0</v>
      </c>
      <c r="EX199">
        <v>0</v>
      </c>
      <c r="EY199">
        <v>3.0000000000000001E-5</v>
      </c>
      <c r="EZ199">
        <v>0.10213</v>
      </c>
      <c r="FA199">
        <v>0</v>
      </c>
      <c r="FB199" s="3">
        <v>49.935828300235301</v>
      </c>
      <c r="FC199" s="3">
        <v>3794.5460301990902</v>
      </c>
      <c r="FD199" s="3">
        <v>3967.9168174244201</v>
      </c>
      <c r="FE199" s="3">
        <v>283.410022152019</v>
      </c>
      <c r="FF199" s="3">
        <v>264.24213158597598</v>
      </c>
      <c r="FG199" s="3">
        <v>410.62396642543598</v>
      </c>
      <c r="FH199" s="3">
        <v>0</v>
      </c>
      <c r="FI199" s="3">
        <v>2.32686482499944E-2</v>
      </c>
      <c r="FJ199" s="3">
        <v>1.1742383575837601</v>
      </c>
      <c r="FK199" t="s">
        <v>117</v>
      </c>
    </row>
    <row r="200" spans="1:167" x14ac:dyDescent="0.3">
      <c r="A200">
        <v>199</v>
      </c>
      <c r="B200">
        <v>0</v>
      </c>
      <c r="C200">
        <v>0.37979321999999999</v>
      </c>
      <c r="D200">
        <v>9.5239080099999995</v>
      </c>
      <c r="E200">
        <v>0.24675319000000001</v>
      </c>
      <c r="F200">
        <v>8.9282619800000003</v>
      </c>
      <c r="G200">
        <v>14.58343241</v>
      </c>
      <c r="H200">
        <v>20.560063400000001</v>
      </c>
      <c r="I200">
        <v>12.92734432</v>
      </c>
      <c r="J200">
        <v>8.8530655899999999</v>
      </c>
      <c r="K200">
        <v>9.6048565700000008</v>
      </c>
      <c r="L200">
        <v>12.4707805</v>
      </c>
      <c r="M200">
        <v>16.429802769999998</v>
      </c>
      <c r="N200">
        <v>20.676337409999999</v>
      </c>
      <c r="O200">
        <v>24.697575100000002</v>
      </c>
      <c r="P200">
        <v>28.18312701</v>
      </c>
      <c r="Q200">
        <v>1766.3192070499999</v>
      </c>
      <c r="R200">
        <v>0</v>
      </c>
      <c r="S200">
        <v>177.91464999999999</v>
      </c>
      <c r="T200">
        <v>3.1900000000000001E-3</v>
      </c>
      <c r="U200">
        <v>1.3918299999999999</v>
      </c>
      <c r="V200">
        <v>0</v>
      </c>
      <c r="W200">
        <v>4.2000000000000002E-4</v>
      </c>
      <c r="X200">
        <v>0.28273999999999999</v>
      </c>
      <c r="Y200">
        <v>51.467829999999999</v>
      </c>
      <c r="Z200">
        <v>13.7262</v>
      </c>
      <c r="AA200">
        <v>3.2739699999999998</v>
      </c>
      <c r="AB200">
        <v>0.84931000000000001</v>
      </c>
      <c r="AC200">
        <v>7.9372199999999999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0.15167</v>
      </c>
      <c r="AR200">
        <v>1.2999999999999999E-4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3.1900000000000001E-3</v>
      </c>
      <c r="BH200">
        <v>5.3153100000000002</v>
      </c>
      <c r="BI200">
        <v>0</v>
      </c>
      <c r="BJ200">
        <v>3.1900000000000001E-3</v>
      </c>
      <c r="BK200">
        <v>0</v>
      </c>
      <c r="BL200">
        <v>1.0000000000000001E-5</v>
      </c>
      <c r="BM200">
        <v>4.0000000000000003E-5</v>
      </c>
      <c r="BN200">
        <v>0</v>
      </c>
      <c r="BO200">
        <v>0</v>
      </c>
      <c r="BP200">
        <v>0</v>
      </c>
      <c r="BQ200">
        <v>7</v>
      </c>
      <c r="BR200">
        <v>6.0098172300000003</v>
      </c>
      <c r="BS200">
        <v>1.8901426100000001</v>
      </c>
      <c r="BT200">
        <v>1.92188406</v>
      </c>
      <c r="BU200">
        <v>4.68461148</v>
      </c>
      <c r="BV200">
        <v>5.3481299699999996</v>
      </c>
      <c r="BW200">
        <v>6.2191887499999998</v>
      </c>
      <c r="BX200">
        <v>6.9242153000000002</v>
      </c>
      <c r="BY200">
        <v>7.6841789900000004</v>
      </c>
      <c r="BZ200">
        <v>7.7983261400000004</v>
      </c>
      <c r="CA200">
        <v>7.5938379200000004</v>
      </c>
      <c r="CB200">
        <v>7.4143766199999996</v>
      </c>
      <c r="CC200">
        <v>7.3631019599999998</v>
      </c>
      <c r="CD200">
        <v>7.4149870299999998</v>
      </c>
      <c r="CE200">
        <v>5.6978963900000004</v>
      </c>
      <c r="CF200">
        <v>0</v>
      </c>
      <c r="CG200">
        <v>2123.99134</v>
      </c>
      <c r="CH200">
        <v>2078.0002199999999</v>
      </c>
      <c r="CI200">
        <v>0</v>
      </c>
      <c r="CJ200">
        <v>0</v>
      </c>
      <c r="CK200">
        <v>0</v>
      </c>
      <c r="CL200">
        <v>0</v>
      </c>
      <c r="CM200">
        <v>4.71427</v>
      </c>
      <c r="CN200">
        <v>62.546120000000002</v>
      </c>
      <c r="CO200">
        <v>0</v>
      </c>
      <c r="CP200">
        <v>0</v>
      </c>
      <c r="CQ200">
        <v>6.4700000000000001E-3</v>
      </c>
      <c r="CR200">
        <v>0</v>
      </c>
      <c r="CS200">
        <v>1.1882299999999999</v>
      </c>
      <c r="CT200">
        <v>1.92188</v>
      </c>
      <c r="CU200">
        <v>5.6905900000000003</v>
      </c>
      <c r="CV200">
        <v>0</v>
      </c>
      <c r="CW200">
        <v>0</v>
      </c>
      <c r="CX200">
        <v>1</v>
      </c>
      <c r="CY200">
        <v>0</v>
      </c>
      <c r="CZ200">
        <v>6.8229999999999999E-2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8.7959999999999997E-2</v>
      </c>
      <c r="DG200">
        <v>0</v>
      </c>
      <c r="DH200">
        <v>0</v>
      </c>
      <c r="DI200">
        <v>0</v>
      </c>
      <c r="DJ200">
        <v>0</v>
      </c>
      <c r="DK200">
        <v>84.930319999999995</v>
      </c>
      <c r="DL200">
        <v>9.3772300000000008</v>
      </c>
      <c r="DM200">
        <v>0</v>
      </c>
      <c r="DN200">
        <v>0.12828000000000001</v>
      </c>
      <c r="DO200">
        <v>0</v>
      </c>
      <c r="DP200">
        <v>2.6780000000000002E-2</v>
      </c>
      <c r="DQ200">
        <v>0</v>
      </c>
      <c r="DR200">
        <v>0</v>
      </c>
      <c r="DS200">
        <v>3.8260700000000001</v>
      </c>
      <c r="DT200">
        <v>4.7141900000000003</v>
      </c>
      <c r="DU200">
        <v>0</v>
      </c>
      <c r="DV200">
        <v>15.50295</v>
      </c>
      <c r="DW200">
        <v>4.0930382999999999E-3</v>
      </c>
      <c r="DX200">
        <v>0</v>
      </c>
      <c r="DY200">
        <v>0.60182000000000002</v>
      </c>
      <c r="DZ200">
        <v>1</v>
      </c>
      <c r="EA200">
        <v>14.150650000000001</v>
      </c>
      <c r="EB200">
        <v>81.316580000000002</v>
      </c>
      <c r="EC200">
        <v>0.14430000000000001</v>
      </c>
      <c r="ED200">
        <v>0</v>
      </c>
      <c r="EE200">
        <v>0.1484</v>
      </c>
      <c r="EF200">
        <v>8.0640000000000003E-2</v>
      </c>
      <c r="EG200">
        <v>64.571879999999993</v>
      </c>
      <c r="EH200">
        <v>0.33715000000000001</v>
      </c>
      <c r="EI200">
        <v>51.233730000000001</v>
      </c>
      <c r="EJ200">
        <v>395.66278</v>
      </c>
      <c r="EK200">
        <v>12.85971</v>
      </c>
      <c r="EL200">
        <v>1.022E-2</v>
      </c>
      <c r="EM200">
        <v>9.3000000000000005E-4</v>
      </c>
      <c r="EN200">
        <v>6.7150000000000001E-2</v>
      </c>
      <c r="EO200">
        <v>132.45115000000001</v>
      </c>
      <c r="EP200">
        <v>5.7299999999999999E-3</v>
      </c>
      <c r="EQ200">
        <v>0.40670000000000001</v>
      </c>
      <c r="ER200">
        <v>7.5500000000000003E-3</v>
      </c>
      <c r="ES200">
        <v>3.9304800000000002</v>
      </c>
      <c r="ET200">
        <v>0</v>
      </c>
      <c r="EU200">
        <v>100</v>
      </c>
      <c r="EV200">
        <v>0</v>
      </c>
      <c r="EW200">
        <v>0</v>
      </c>
      <c r="EX200">
        <v>0</v>
      </c>
      <c r="EY200">
        <v>3.0000000000000001E-5</v>
      </c>
      <c r="EZ200">
        <v>0.10976</v>
      </c>
      <c r="FA200">
        <v>0</v>
      </c>
      <c r="FB200" s="3">
        <v>49.829412680222603</v>
      </c>
      <c r="FC200" s="3">
        <v>3811.6403416235598</v>
      </c>
      <c r="FD200" s="3">
        <v>3951.7967171247001</v>
      </c>
      <c r="FE200" s="3">
        <v>131.20142874107799</v>
      </c>
      <c r="FF200" s="3">
        <v>261.36784781063398</v>
      </c>
      <c r="FG200" s="3">
        <v>411.43734822185201</v>
      </c>
      <c r="FH200" s="3">
        <v>0</v>
      </c>
      <c r="FI200" s="3">
        <v>2.3476007478818998E-2</v>
      </c>
      <c r="FJ200" s="3">
        <v>1.1716230146261599</v>
      </c>
      <c r="FK200" t="s">
        <v>117</v>
      </c>
    </row>
    <row r="201" spans="1:167" x14ac:dyDescent="0.3">
      <c r="A201">
        <v>200</v>
      </c>
      <c r="B201">
        <v>0</v>
      </c>
      <c r="C201">
        <v>0.70759514999999995</v>
      </c>
      <c r="D201">
        <v>1.9896014200000001</v>
      </c>
      <c r="E201">
        <v>0.53899912000000005</v>
      </c>
      <c r="F201">
        <v>9.0311376899999996</v>
      </c>
      <c r="G201">
        <v>14.80008905</v>
      </c>
      <c r="H201">
        <v>21.187215129999998</v>
      </c>
      <c r="I201">
        <v>13.519250189999999</v>
      </c>
      <c r="J201">
        <v>9.1500255199999998</v>
      </c>
      <c r="K201">
        <v>9.5689998000000003</v>
      </c>
      <c r="L201">
        <v>12.23778753</v>
      </c>
      <c r="M201">
        <v>16.088941349999999</v>
      </c>
      <c r="N201">
        <v>20.285180539999999</v>
      </c>
      <c r="O201">
        <v>24.30118629</v>
      </c>
      <c r="P201">
        <v>27.813800830000002</v>
      </c>
      <c r="Q201">
        <v>1768.3448042699999</v>
      </c>
      <c r="R201">
        <v>0</v>
      </c>
      <c r="S201">
        <v>177.98361</v>
      </c>
      <c r="T201">
        <v>3.1900000000000001E-3</v>
      </c>
      <c r="U201">
        <v>1.3136399999999999</v>
      </c>
      <c r="V201">
        <v>0</v>
      </c>
      <c r="W201">
        <v>4.0999999999999999E-4</v>
      </c>
      <c r="X201">
        <v>0.26713999999999999</v>
      </c>
      <c r="Y201">
        <v>51.478479999999998</v>
      </c>
      <c r="Z201">
        <v>13.72846</v>
      </c>
      <c r="AA201">
        <v>3.2868400000000002</v>
      </c>
      <c r="AB201">
        <v>0.85789000000000004</v>
      </c>
      <c r="AC201">
        <v>7.9371600000000004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0.15167</v>
      </c>
      <c r="AR201">
        <v>1.2999999999999999E-4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3.1900000000000001E-3</v>
      </c>
      <c r="BH201">
        <v>5.3164300000000004</v>
      </c>
      <c r="BI201">
        <v>0</v>
      </c>
      <c r="BJ201">
        <v>3.1900000000000001E-3</v>
      </c>
      <c r="BK201">
        <v>0</v>
      </c>
      <c r="BL201">
        <v>1.0000000000000001E-5</v>
      </c>
      <c r="BM201">
        <v>4.0000000000000003E-5</v>
      </c>
      <c r="BN201">
        <v>0</v>
      </c>
      <c r="BO201">
        <v>0</v>
      </c>
      <c r="BP201">
        <v>0</v>
      </c>
      <c r="BQ201">
        <v>7</v>
      </c>
      <c r="BR201">
        <v>6.0098172300000003</v>
      </c>
      <c r="BS201">
        <v>1.744254</v>
      </c>
      <c r="BT201">
        <v>1.8651156900000001</v>
      </c>
      <c r="BU201">
        <v>4.46974625</v>
      </c>
      <c r="BV201">
        <v>5.4641083699999999</v>
      </c>
      <c r="BW201">
        <v>6.2167471000000001</v>
      </c>
      <c r="BX201">
        <v>6.9077341600000004</v>
      </c>
      <c r="BY201">
        <v>7.6628145400000003</v>
      </c>
      <c r="BZ201">
        <v>7.8221322300000002</v>
      </c>
      <c r="CA201">
        <v>7.6396188699999996</v>
      </c>
      <c r="CB201">
        <v>7.4601575599999999</v>
      </c>
      <c r="CC201">
        <v>7.3972850599999997</v>
      </c>
      <c r="CD201">
        <v>7.4375723000000002</v>
      </c>
      <c r="CE201">
        <v>5.6911818500000004</v>
      </c>
      <c r="CF201">
        <v>0</v>
      </c>
      <c r="CG201">
        <v>2145.7208300000002</v>
      </c>
      <c r="CH201">
        <v>2080.9241400000001</v>
      </c>
      <c r="CI201">
        <v>0</v>
      </c>
      <c r="CJ201">
        <v>0</v>
      </c>
      <c r="CK201">
        <v>0</v>
      </c>
      <c r="CL201">
        <v>0</v>
      </c>
      <c r="CM201">
        <v>4.7142799999999996</v>
      </c>
      <c r="CN201">
        <v>62.546370000000003</v>
      </c>
      <c r="CO201">
        <v>0</v>
      </c>
      <c r="CP201">
        <v>0</v>
      </c>
      <c r="CQ201">
        <v>6.4799999999999996E-3</v>
      </c>
      <c r="CR201">
        <v>0</v>
      </c>
      <c r="CS201">
        <v>0.51227999999999996</v>
      </c>
      <c r="CT201">
        <v>1.8651199999999999</v>
      </c>
      <c r="CU201">
        <v>12.42961</v>
      </c>
      <c r="CV201">
        <v>0</v>
      </c>
      <c r="CW201">
        <v>0</v>
      </c>
      <c r="CX201">
        <v>1</v>
      </c>
      <c r="CY201">
        <v>0</v>
      </c>
      <c r="CZ201">
        <v>6.9940000000000002E-2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8.7059999999999998E-2</v>
      </c>
      <c r="DG201">
        <v>0</v>
      </c>
      <c r="DH201">
        <v>0</v>
      </c>
      <c r="DI201">
        <v>0</v>
      </c>
      <c r="DJ201">
        <v>0</v>
      </c>
      <c r="DK201">
        <v>84.930449999999993</v>
      </c>
      <c r="DL201">
        <v>9.3772699999999993</v>
      </c>
      <c r="DM201">
        <v>0</v>
      </c>
      <c r="DN201">
        <v>0.12778</v>
      </c>
      <c r="DO201">
        <v>0</v>
      </c>
      <c r="DP201">
        <v>2.6780000000000002E-2</v>
      </c>
      <c r="DQ201">
        <v>0</v>
      </c>
      <c r="DR201">
        <v>9.8205200000000001</v>
      </c>
      <c r="DS201">
        <v>3.8260800000000001</v>
      </c>
      <c r="DT201">
        <v>4.7141999999999999</v>
      </c>
      <c r="DU201">
        <v>0</v>
      </c>
      <c r="DV201">
        <v>16.231459999999998</v>
      </c>
      <c r="DW201">
        <v>4.0988209999999999E-3</v>
      </c>
      <c r="DX201">
        <v>0</v>
      </c>
      <c r="DY201">
        <v>0.60043999999999997</v>
      </c>
      <c r="DZ201">
        <v>1</v>
      </c>
      <c r="EA201">
        <v>14.15067</v>
      </c>
      <c r="EB201">
        <v>81.520600000000002</v>
      </c>
      <c r="EC201">
        <v>0.14512</v>
      </c>
      <c r="ED201">
        <v>0</v>
      </c>
      <c r="EE201">
        <v>0.42587000000000003</v>
      </c>
      <c r="EF201">
        <v>0.12386</v>
      </c>
      <c r="EG201">
        <v>64.831990000000005</v>
      </c>
      <c r="EH201">
        <v>0.33823999999999999</v>
      </c>
      <c r="EI201">
        <v>51.349260000000001</v>
      </c>
      <c r="EJ201">
        <v>397.51720999999998</v>
      </c>
      <c r="EK201">
        <v>12.88711</v>
      </c>
      <c r="EL201">
        <v>1.0240000000000001E-2</v>
      </c>
      <c r="EM201">
        <v>9.3000000000000005E-4</v>
      </c>
      <c r="EN201">
        <v>6.7809999999999995E-2</v>
      </c>
      <c r="EO201">
        <v>132.59591</v>
      </c>
      <c r="EP201">
        <v>5.7400000000000003E-3</v>
      </c>
      <c r="EQ201">
        <v>0.40511000000000003</v>
      </c>
      <c r="ER201">
        <v>7.5700000000000003E-3</v>
      </c>
      <c r="ES201">
        <v>3.70417</v>
      </c>
      <c r="ET201">
        <v>0</v>
      </c>
      <c r="EU201">
        <v>100</v>
      </c>
      <c r="EV201">
        <v>0</v>
      </c>
      <c r="EW201">
        <v>0</v>
      </c>
      <c r="EX201">
        <v>0</v>
      </c>
      <c r="EY201">
        <v>3.0000000000000001E-5</v>
      </c>
      <c r="EZ201">
        <v>0.26849000000000001</v>
      </c>
      <c r="FA201">
        <v>0</v>
      </c>
      <c r="FB201" s="3">
        <v>49.764333991421204</v>
      </c>
      <c r="FC201" s="3">
        <v>3827.6545374907</v>
      </c>
      <c r="FD201" s="3">
        <v>3936.0936999955302</v>
      </c>
      <c r="FE201" s="3">
        <v>70.328823360254006</v>
      </c>
      <c r="FF201" s="3">
        <v>258.62375049024598</v>
      </c>
      <c r="FG201" s="3">
        <v>411.33804828572897</v>
      </c>
      <c r="FH201" s="3">
        <v>0</v>
      </c>
      <c r="FI201" s="3">
        <v>1.04351625245138E-2</v>
      </c>
      <c r="FJ201" s="3">
        <v>1.1691394203607699</v>
      </c>
      <c r="FK201" t="s">
        <v>117</v>
      </c>
    </row>
    <row r="202" spans="1:167" x14ac:dyDescent="0.3">
      <c r="A202">
        <v>201</v>
      </c>
      <c r="B202">
        <v>0</v>
      </c>
      <c r="C202">
        <v>1.1623902399999999</v>
      </c>
      <c r="D202">
        <v>4.6431592699999999</v>
      </c>
      <c r="E202">
        <v>0.91692914999999997</v>
      </c>
      <c r="F202">
        <v>8.7292200799999993</v>
      </c>
      <c r="G202">
        <v>15.014084220000001</v>
      </c>
      <c r="H202">
        <v>21.792256989999998</v>
      </c>
      <c r="I202">
        <v>14.11507639</v>
      </c>
      <c r="J202">
        <v>9.4702753099999999</v>
      </c>
      <c r="K202">
        <v>9.5559025900000005</v>
      </c>
      <c r="L202">
        <v>12.01979861</v>
      </c>
      <c r="M202">
        <v>15.757650269999999</v>
      </c>
      <c r="N202">
        <v>19.899410240000002</v>
      </c>
      <c r="O202">
        <v>23.906365220000001</v>
      </c>
      <c r="P202">
        <v>27.443032980000002</v>
      </c>
      <c r="Q202">
        <v>1770.34491791</v>
      </c>
      <c r="R202">
        <v>0</v>
      </c>
      <c r="S202">
        <v>177.70307</v>
      </c>
      <c r="T202">
        <v>3.1900000000000001E-3</v>
      </c>
      <c r="U202">
        <v>1.24055</v>
      </c>
      <c r="V202">
        <v>0</v>
      </c>
      <c r="W202">
        <v>4.0999999999999999E-4</v>
      </c>
      <c r="X202">
        <v>0.25233</v>
      </c>
      <c r="Y202">
        <v>51.488579999999999</v>
      </c>
      <c r="Z202">
        <v>13.73062</v>
      </c>
      <c r="AA202">
        <v>3.2610399999999999</v>
      </c>
      <c r="AB202">
        <v>0.8407</v>
      </c>
      <c r="AC202">
        <v>7.9372400000000001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0.15167</v>
      </c>
      <c r="AR202">
        <v>1.2999999999999999E-4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3.1900000000000001E-3</v>
      </c>
      <c r="BH202">
        <v>5.3174799999999998</v>
      </c>
      <c r="BI202">
        <v>0</v>
      </c>
      <c r="BJ202">
        <v>3.1900000000000001E-3</v>
      </c>
      <c r="BK202">
        <v>0</v>
      </c>
      <c r="BL202">
        <v>1.0000000000000001E-5</v>
      </c>
      <c r="BM202">
        <v>4.0000000000000003E-5</v>
      </c>
      <c r="BN202">
        <v>0</v>
      </c>
      <c r="BO202">
        <v>0</v>
      </c>
      <c r="BP202">
        <v>0</v>
      </c>
      <c r="BQ202">
        <v>7</v>
      </c>
      <c r="BR202">
        <v>6.0098172300000003</v>
      </c>
      <c r="BS202">
        <v>1.8529074400000001</v>
      </c>
      <c r="BT202">
        <v>1.8565699200000001</v>
      </c>
      <c r="BU202">
        <v>4.72611954</v>
      </c>
      <c r="BV202">
        <v>5.4323669099999998</v>
      </c>
      <c r="BW202">
        <v>6.2191887499999998</v>
      </c>
      <c r="BX202">
        <v>6.89247385</v>
      </c>
      <c r="BY202">
        <v>7.6402292799999998</v>
      </c>
      <c r="BZ202">
        <v>7.8410550199999998</v>
      </c>
      <c r="CA202">
        <v>7.6817373399999997</v>
      </c>
      <c r="CB202">
        <v>7.5041072700000004</v>
      </c>
      <c r="CC202">
        <v>7.4314681699999996</v>
      </c>
      <c r="CD202">
        <v>7.4595471499999997</v>
      </c>
      <c r="CE202">
        <v>5.6850777299999997</v>
      </c>
      <c r="CF202">
        <v>0</v>
      </c>
      <c r="CG202">
        <v>2125.6804400000001</v>
      </c>
      <c r="CH202">
        <v>2108.63933</v>
      </c>
      <c r="CI202">
        <v>0</v>
      </c>
      <c r="CJ202">
        <v>0</v>
      </c>
      <c r="CK202">
        <v>0</v>
      </c>
      <c r="CL202">
        <v>0</v>
      </c>
      <c r="CM202">
        <v>4.7142799999999996</v>
      </c>
      <c r="CN202">
        <v>62.546610000000001</v>
      </c>
      <c r="CO202">
        <v>0</v>
      </c>
      <c r="CP202">
        <v>0</v>
      </c>
      <c r="CQ202">
        <v>6.4799999999999996E-3</v>
      </c>
      <c r="CR202">
        <v>0</v>
      </c>
      <c r="CS202">
        <v>1.55193</v>
      </c>
      <c r="CT202">
        <v>1.8565700000000001</v>
      </c>
      <c r="CU202">
        <v>9.22072</v>
      </c>
      <c r="CV202">
        <v>0</v>
      </c>
      <c r="CW202">
        <v>0</v>
      </c>
      <c r="CX202">
        <v>1</v>
      </c>
      <c r="CY202">
        <v>0</v>
      </c>
      <c r="CZ202">
        <v>7.1580000000000005E-2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8.6150000000000004E-2</v>
      </c>
      <c r="DG202">
        <v>0</v>
      </c>
      <c r="DH202">
        <v>0</v>
      </c>
      <c r="DI202">
        <v>0</v>
      </c>
      <c r="DJ202">
        <v>0</v>
      </c>
      <c r="DK202">
        <v>84.930570000000003</v>
      </c>
      <c r="DL202">
        <v>9.3773</v>
      </c>
      <c r="DM202">
        <v>0</v>
      </c>
      <c r="DN202">
        <v>0.12778</v>
      </c>
      <c r="DO202">
        <v>0</v>
      </c>
      <c r="DP202">
        <v>2.6780000000000002E-2</v>
      </c>
      <c r="DQ202">
        <v>0</v>
      </c>
      <c r="DR202">
        <v>0</v>
      </c>
      <c r="DS202">
        <v>3.8260800000000001</v>
      </c>
      <c r="DT202">
        <v>4.7142099999999996</v>
      </c>
      <c r="DU202">
        <v>0</v>
      </c>
      <c r="DV202">
        <v>14.77167</v>
      </c>
      <c r="DW202">
        <v>4.1046038000000003E-3</v>
      </c>
      <c r="DX202">
        <v>0</v>
      </c>
      <c r="DY202">
        <v>0.60197000000000001</v>
      </c>
      <c r="DZ202">
        <v>1</v>
      </c>
      <c r="EA202">
        <v>14.15067</v>
      </c>
      <c r="EB202">
        <v>81.7607</v>
      </c>
      <c r="EC202">
        <v>0.14580000000000001</v>
      </c>
      <c r="ED202">
        <v>0</v>
      </c>
      <c r="EE202">
        <v>0.14624000000000001</v>
      </c>
      <c r="EF202">
        <v>0.16475000000000001</v>
      </c>
      <c r="EG202">
        <v>65.043509999999998</v>
      </c>
      <c r="EH202">
        <v>0.33933999999999997</v>
      </c>
      <c r="EI202">
        <v>51.465859999999999</v>
      </c>
      <c r="EJ202">
        <v>399.49862999999999</v>
      </c>
      <c r="EK202">
        <v>12.91351</v>
      </c>
      <c r="EL202">
        <v>1.025E-2</v>
      </c>
      <c r="EM202">
        <v>9.2000000000000003E-4</v>
      </c>
      <c r="EN202">
        <v>6.8330000000000002E-2</v>
      </c>
      <c r="EO202">
        <v>132.74139</v>
      </c>
      <c r="EP202">
        <v>5.7400000000000003E-3</v>
      </c>
      <c r="EQ202">
        <v>0.40350000000000003</v>
      </c>
      <c r="ER202">
        <v>7.5900000000000004E-3</v>
      </c>
      <c r="ES202">
        <v>3.6160800000000002</v>
      </c>
      <c r="ET202">
        <v>0</v>
      </c>
      <c r="EU202">
        <v>100</v>
      </c>
      <c r="EV202">
        <v>0</v>
      </c>
      <c r="EW202">
        <v>0</v>
      </c>
      <c r="EX202">
        <v>0</v>
      </c>
      <c r="EY202">
        <v>3.0000000000000001E-5</v>
      </c>
      <c r="EZ202">
        <v>9.8989999999999995E-2</v>
      </c>
      <c r="FA202">
        <v>0</v>
      </c>
      <c r="FB202" s="3">
        <v>49.708412619021701</v>
      </c>
      <c r="FC202" s="3">
        <v>3839.6080386130002</v>
      </c>
      <c r="FD202" s="3">
        <v>3920.99189755814</v>
      </c>
      <c r="FE202" s="3">
        <v>42.763962439585903</v>
      </c>
      <c r="FF202" s="3">
        <v>255.73374853840201</v>
      </c>
      <c r="FG202" s="3">
        <v>410.32145948488397</v>
      </c>
      <c r="FH202" s="3">
        <v>0</v>
      </c>
      <c r="FI202" s="3">
        <v>2.2926781958676701E-2</v>
      </c>
      <c r="FJ202" s="3">
        <v>1.16667228876393</v>
      </c>
      <c r="FK202" t="s">
        <v>117</v>
      </c>
    </row>
    <row r="203" spans="1:167" x14ac:dyDescent="0.3">
      <c r="A203">
        <v>202</v>
      </c>
      <c r="B203">
        <v>0</v>
      </c>
      <c r="C203">
        <v>0.13125728</v>
      </c>
      <c r="D203">
        <v>10.25352387</v>
      </c>
      <c r="E203">
        <v>0.22638522999999999</v>
      </c>
      <c r="F203">
        <v>8.8981457899999992</v>
      </c>
      <c r="G203">
        <v>15.177668369999999</v>
      </c>
      <c r="H203">
        <v>22.37307629</v>
      </c>
      <c r="I203">
        <v>14.71251489</v>
      </c>
      <c r="J203">
        <v>9.8125251700000007</v>
      </c>
      <c r="K203">
        <v>9.5658007499999993</v>
      </c>
      <c r="L203">
        <v>11.817307509999999</v>
      </c>
      <c r="M203">
        <v>15.43632594</v>
      </c>
      <c r="N203">
        <v>19.51940102</v>
      </c>
      <c r="O203">
        <v>23.513491439999999</v>
      </c>
      <c r="P203">
        <v>27.071142200000001</v>
      </c>
      <c r="Q203">
        <v>1772.3190288999999</v>
      </c>
      <c r="R203">
        <v>0</v>
      </c>
      <c r="S203">
        <v>177.8974</v>
      </c>
      <c r="T203">
        <v>3.1900000000000001E-3</v>
      </c>
      <c r="U203">
        <v>1.17218</v>
      </c>
      <c r="V203">
        <v>0</v>
      </c>
      <c r="W203">
        <v>4.0999999999999999E-4</v>
      </c>
      <c r="X203">
        <v>0.23827000000000001</v>
      </c>
      <c r="Y203">
        <v>51.498139999999999</v>
      </c>
      <c r="Z203">
        <v>13.732710000000001</v>
      </c>
      <c r="AA203">
        <v>3.2751399999999999</v>
      </c>
      <c r="AB203">
        <v>0.85009000000000001</v>
      </c>
      <c r="AC203">
        <v>7.9371200000000002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0.15167</v>
      </c>
      <c r="AR203">
        <v>1.2999999999999999E-4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3.1900000000000001E-3</v>
      </c>
      <c r="BH203">
        <v>5.3184800000000001</v>
      </c>
      <c r="BI203">
        <v>0</v>
      </c>
      <c r="BJ203">
        <v>3.1900000000000001E-3</v>
      </c>
      <c r="BK203">
        <v>0</v>
      </c>
      <c r="BL203">
        <v>1.0000000000000001E-5</v>
      </c>
      <c r="BM203">
        <v>4.0000000000000003E-5</v>
      </c>
      <c r="BN203">
        <v>0</v>
      </c>
      <c r="BO203">
        <v>0</v>
      </c>
      <c r="BP203">
        <v>0</v>
      </c>
      <c r="BQ203">
        <v>7</v>
      </c>
      <c r="BR203">
        <v>6.0098172300000003</v>
      </c>
      <c r="BS203">
        <v>1.92432571</v>
      </c>
      <c r="BT203">
        <v>1.8754927100000001</v>
      </c>
      <c r="BU203">
        <v>4.2628163800000003</v>
      </c>
      <c r="BV203">
        <v>5.3926900900000003</v>
      </c>
      <c r="BW203">
        <v>6.2167471000000001</v>
      </c>
      <c r="BX203">
        <v>6.87843436</v>
      </c>
      <c r="BY203">
        <v>7.6152023599999996</v>
      </c>
      <c r="BZ203">
        <v>7.8569257500000003</v>
      </c>
      <c r="CA203">
        <v>7.72080374</v>
      </c>
      <c r="CB203">
        <v>7.5456153300000004</v>
      </c>
      <c r="CC203">
        <v>7.4650408600000002</v>
      </c>
      <c r="CD203">
        <v>7.4821324200000001</v>
      </c>
      <c r="CE203">
        <v>5.6795840100000001</v>
      </c>
      <c r="CF203">
        <v>0</v>
      </c>
      <c r="CG203">
        <v>1958.7955099999999</v>
      </c>
      <c r="CH203">
        <v>2119.8654000000001</v>
      </c>
      <c r="CI203">
        <v>0</v>
      </c>
      <c r="CJ203">
        <v>0</v>
      </c>
      <c r="CK203">
        <v>0</v>
      </c>
      <c r="CL203">
        <v>0</v>
      </c>
      <c r="CM203">
        <v>4.7142900000000001</v>
      </c>
      <c r="CN203">
        <v>62.546860000000002</v>
      </c>
      <c r="CO203">
        <v>0</v>
      </c>
      <c r="CP203">
        <v>0</v>
      </c>
      <c r="CQ203">
        <v>6.4799999999999996E-3</v>
      </c>
      <c r="CR203">
        <v>0</v>
      </c>
      <c r="CS203">
        <v>1.53108</v>
      </c>
      <c r="CT203">
        <v>1.8754900000000001</v>
      </c>
      <c r="CU203">
        <v>5.2187000000000001</v>
      </c>
      <c r="CV203">
        <v>0</v>
      </c>
      <c r="CW203">
        <v>0</v>
      </c>
      <c r="CX203">
        <v>1</v>
      </c>
      <c r="CY203">
        <v>0</v>
      </c>
      <c r="CZ203">
        <v>7.3139999999999997E-2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8.523E-2</v>
      </c>
      <c r="DG203">
        <v>0</v>
      </c>
      <c r="DH203">
        <v>0</v>
      </c>
      <c r="DI203">
        <v>0</v>
      </c>
      <c r="DJ203">
        <v>0</v>
      </c>
      <c r="DK203">
        <v>84.930689999999998</v>
      </c>
      <c r="DL203">
        <v>9.3773400000000002</v>
      </c>
      <c r="DM203">
        <v>0</v>
      </c>
      <c r="DN203">
        <v>0.12823999999999999</v>
      </c>
      <c r="DO203">
        <v>0</v>
      </c>
      <c r="DP203">
        <v>2.6780000000000002E-2</v>
      </c>
      <c r="DQ203">
        <v>0</v>
      </c>
      <c r="DR203">
        <v>0</v>
      </c>
      <c r="DS203">
        <v>3.8260900000000002</v>
      </c>
      <c r="DT203">
        <v>4.7142099999999996</v>
      </c>
      <c r="DU203">
        <v>0</v>
      </c>
      <c r="DV203">
        <v>15.569240000000001</v>
      </c>
      <c r="DW203">
        <v>4.1103865000000003E-3</v>
      </c>
      <c r="DX203">
        <v>0</v>
      </c>
      <c r="DY203">
        <v>0.60297999999999996</v>
      </c>
      <c r="DZ203">
        <v>1</v>
      </c>
      <c r="EA203">
        <v>14.15066</v>
      </c>
      <c r="EB203">
        <v>81.947980000000001</v>
      </c>
      <c r="EC203">
        <v>0.14616999999999999</v>
      </c>
      <c r="ED203">
        <v>0</v>
      </c>
      <c r="EE203">
        <v>0.14460999999999999</v>
      </c>
      <c r="EF203">
        <v>0.13125000000000001</v>
      </c>
      <c r="EG203">
        <v>65.271600000000007</v>
      </c>
      <c r="EH203">
        <v>0.34044999999999997</v>
      </c>
      <c r="EI203">
        <v>51.582769999999996</v>
      </c>
      <c r="EJ203">
        <v>401.52073999999999</v>
      </c>
      <c r="EK203">
        <v>12.939080000000001</v>
      </c>
      <c r="EL203">
        <v>1.027E-2</v>
      </c>
      <c r="EM203">
        <v>9.2000000000000003E-4</v>
      </c>
      <c r="EN203">
        <v>6.855E-2</v>
      </c>
      <c r="EO203">
        <v>132.88740999999999</v>
      </c>
      <c r="EP203">
        <v>5.7499999999999999E-3</v>
      </c>
      <c r="EQ203">
        <v>0.40188000000000001</v>
      </c>
      <c r="ER203">
        <v>7.6E-3</v>
      </c>
      <c r="ES203">
        <v>3.6863700000000001</v>
      </c>
      <c r="ET203">
        <v>0</v>
      </c>
      <c r="EU203">
        <v>100</v>
      </c>
      <c r="EV203">
        <v>0</v>
      </c>
      <c r="EW203">
        <v>0</v>
      </c>
      <c r="EX203">
        <v>0</v>
      </c>
      <c r="EY203">
        <v>3.0000000000000001E-5</v>
      </c>
      <c r="EZ203">
        <v>9.5519999999999994E-2</v>
      </c>
      <c r="FA203">
        <v>0</v>
      </c>
      <c r="FB203" s="3">
        <v>0</v>
      </c>
      <c r="FC203" s="3">
        <v>3856.92875240081</v>
      </c>
      <c r="FD203" s="3">
        <v>3906.6807061998602</v>
      </c>
      <c r="FE203" s="3">
        <v>0</v>
      </c>
      <c r="FF203" s="3">
        <v>254.11866025933</v>
      </c>
      <c r="FG203" s="3">
        <v>408.40080302489099</v>
      </c>
      <c r="FH203" s="3">
        <v>0</v>
      </c>
      <c r="FI203" s="3">
        <v>2.4483249478927199E-2</v>
      </c>
      <c r="FJ203" s="3">
        <v>1.1647499617727799</v>
      </c>
      <c r="FK203" t="s">
        <v>117</v>
      </c>
    </row>
    <row r="204" spans="1:167" x14ac:dyDescent="0.3">
      <c r="A204">
        <v>203</v>
      </c>
      <c r="B204">
        <v>0</v>
      </c>
      <c r="C204">
        <v>0.29915393000000001</v>
      </c>
      <c r="D204">
        <v>2.03431761</v>
      </c>
      <c r="E204">
        <v>0.54617979999999999</v>
      </c>
      <c r="F204">
        <v>8.9989196600000003</v>
      </c>
      <c r="G204">
        <v>15.304538190000001</v>
      </c>
      <c r="H204">
        <v>22.925787</v>
      </c>
      <c r="I204">
        <v>15.30912698</v>
      </c>
      <c r="J204">
        <v>10.17536072</v>
      </c>
      <c r="K204">
        <v>9.59882831</v>
      </c>
      <c r="L204">
        <v>11.63078932</v>
      </c>
      <c r="M204">
        <v>15.12536029</v>
      </c>
      <c r="N204">
        <v>19.1455199</v>
      </c>
      <c r="O204">
        <v>23.122938850000001</v>
      </c>
      <c r="P204">
        <v>26.698450260000001</v>
      </c>
      <c r="Q204">
        <v>1774.26667509</v>
      </c>
      <c r="R204">
        <v>0</v>
      </c>
      <c r="S204">
        <v>178.03561999999999</v>
      </c>
      <c r="T204">
        <v>3.1900000000000001E-3</v>
      </c>
      <c r="U204">
        <v>1.1081799999999999</v>
      </c>
      <c r="V204">
        <v>0</v>
      </c>
      <c r="W204">
        <v>4.0999999999999999E-4</v>
      </c>
      <c r="X204">
        <v>0.22494</v>
      </c>
      <c r="Y204">
        <v>51.507179999999998</v>
      </c>
      <c r="Z204">
        <v>13.73471</v>
      </c>
      <c r="AA204">
        <v>3.2914699999999999</v>
      </c>
      <c r="AB204">
        <v>0.86097999999999997</v>
      </c>
      <c r="AC204">
        <v>7.9370099999999999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0.15167</v>
      </c>
      <c r="AR204">
        <v>1.2999999999999999E-4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3.1900000000000001E-3</v>
      </c>
      <c r="BH204">
        <v>5.3194299999999997</v>
      </c>
      <c r="BI204">
        <v>0</v>
      </c>
      <c r="BJ204">
        <v>3.1900000000000001E-3</v>
      </c>
      <c r="BK204">
        <v>0</v>
      </c>
      <c r="BL204">
        <v>1.0000000000000001E-5</v>
      </c>
      <c r="BM204">
        <v>4.0000000000000003E-5</v>
      </c>
      <c r="BN204">
        <v>0</v>
      </c>
      <c r="BO204">
        <v>0</v>
      </c>
      <c r="BP204">
        <v>0</v>
      </c>
      <c r="BQ204">
        <v>7</v>
      </c>
      <c r="BR204">
        <v>6.0098172300000003</v>
      </c>
      <c r="BS204">
        <v>1.8175035100000001</v>
      </c>
      <c r="BT204">
        <v>1.9224944799999999</v>
      </c>
      <c r="BU204">
        <v>4.2744142199999997</v>
      </c>
      <c r="BV204">
        <v>5.4006254599999997</v>
      </c>
      <c r="BW204">
        <v>6.2112533900000004</v>
      </c>
      <c r="BX204">
        <v>6.8650052800000001</v>
      </c>
      <c r="BY204">
        <v>7.5895650300000002</v>
      </c>
      <c r="BZ204">
        <v>7.8685235899999997</v>
      </c>
      <c r="CA204">
        <v>7.7568180800000004</v>
      </c>
      <c r="CB204">
        <v>7.5859025600000001</v>
      </c>
      <c r="CC204">
        <v>7.4980031399999998</v>
      </c>
      <c r="CD204">
        <v>7.5041072700000004</v>
      </c>
      <c r="CE204">
        <v>5.6747007099999998</v>
      </c>
      <c r="CF204">
        <v>0</v>
      </c>
      <c r="CG204">
        <v>2113.6854800000001</v>
      </c>
      <c r="CH204">
        <v>2045.8243</v>
      </c>
      <c r="CI204">
        <v>0</v>
      </c>
      <c r="CJ204">
        <v>0</v>
      </c>
      <c r="CK204">
        <v>0</v>
      </c>
      <c r="CL204">
        <v>0</v>
      </c>
      <c r="CM204">
        <v>4.7142999999999997</v>
      </c>
      <c r="CN204">
        <v>62.5471</v>
      </c>
      <c r="CO204">
        <v>0</v>
      </c>
      <c r="CP204">
        <v>0</v>
      </c>
      <c r="CQ204">
        <v>6.4799999999999996E-3</v>
      </c>
      <c r="CR204">
        <v>0</v>
      </c>
      <c r="CS204">
        <v>0.42215999999999998</v>
      </c>
      <c r="CT204">
        <v>1.92249</v>
      </c>
      <c r="CU204">
        <v>12.59221</v>
      </c>
      <c r="CV204">
        <v>0</v>
      </c>
      <c r="CW204">
        <v>0</v>
      </c>
      <c r="CX204">
        <v>1</v>
      </c>
      <c r="CY204">
        <v>0</v>
      </c>
      <c r="CZ204">
        <v>7.4609999999999996E-2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8.43E-2</v>
      </c>
      <c r="DG204">
        <v>0</v>
      </c>
      <c r="DH204">
        <v>0</v>
      </c>
      <c r="DI204">
        <v>0</v>
      </c>
      <c r="DJ204">
        <v>0</v>
      </c>
      <c r="DK204">
        <v>84.930809999999994</v>
      </c>
      <c r="DL204">
        <v>9.3773800000000005</v>
      </c>
      <c r="DM204">
        <v>0</v>
      </c>
      <c r="DN204">
        <v>0.12759999999999999</v>
      </c>
      <c r="DO204">
        <v>0</v>
      </c>
      <c r="DP204">
        <v>2.6780000000000002E-2</v>
      </c>
      <c r="DQ204">
        <v>0</v>
      </c>
      <c r="DR204">
        <v>10.11307</v>
      </c>
      <c r="DS204">
        <v>3.8260999999999998</v>
      </c>
      <c r="DT204">
        <v>4.7142200000000001</v>
      </c>
      <c r="DU204">
        <v>0</v>
      </c>
      <c r="DV204">
        <v>16.49342</v>
      </c>
      <c r="DW204">
        <v>4.1161692000000003E-3</v>
      </c>
      <c r="DX204">
        <v>0</v>
      </c>
      <c r="DY204">
        <v>0.60160999999999998</v>
      </c>
      <c r="DZ204">
        <v>1</v>
      </c>
      <c r="EA204">
        <v>14.150650000000001</v>
      </c>
      <c r="EB204">
        <v>82.098709999999997</v>
      </c>
      <c r="EC204">
        <v>0.14638999999999999</v>
      </c>
      <c r="ED204">
        <v>0</v>
      </c>
      <c r="EE204">
        <v>0.43647999999999998</v>
      </c>
      <c r="EF204">
        <v>6.7460000000000006E-2</v>
      </c>
      <c r="EG204">
        <v>65.499009999999998</v>
      </c>
      <c r="EH204">
        <v>0.34155999999999997</v>
      </c>
      <c r="EI204">
        <v>51.69997</v>
      </c>
      <c r="EJ204">
        <v>403.21526</v>
      </c>
      <c r="EK204">
        <v>12.964119999999999</v>
      </c>
      <c r="EL204">
        <v>1.0290000000000001E-2</v>
      </c>
      <c r="EM204">
        <v>9.2000000000000003E-4</v>
      </c>
      <c r="EN204">
        <v>6.862E-2</v>
      </c>
      <c r="EO204">
        <v>133.03371000000001</v>
      </c>
      <c r="EP204">
        <v>5.7499999999999999E-3</v>
      </c>
      <c r="EQ204">
        <v>0.40024999999999999</v>
      </c>
      <c r="ER204">
        <v>7.6E-3</v>
      </c>
      <c r="ES204">
        <v>3.7349399999999999</v>
      </c>
      <c r="ET204">
        <v>0</v>
      </c>
      <c r="EU204">
        <v>100</v>
      </c>
      <c r="EV204">
        <v>0</v>
      </c>
      <c r="EW204">
        <v>0</v>
      </c>
      <c r="EX204">
        <v>0</v>
      </c>
      <c r="EY204">
        <v>3.0000000000000001E-5</v>
      </c>
      <c r="EZ204">
        <v>0.27649000000000001</v>
      </c>
      <c r="FA204">
        <v>0</v>
      </c>
      <c r="FB204" s="3">
        <v>49.857513432884197</v>
      </c>
      <c r="FC204" s="3">
        <v>3877.6463251138998</v>
      </c>
      <c r="FD204" s="3">
        <v>3893.3476757111898</v>
      </c>
      <c r="FE204" s="3">
        <v>166.66173421530701</v>
      </c>
      <c r="FF204" s="3">
        <v>253.365784551258</v>
      </c>
      <c r="FG204" s="3">
        <v>405.60655424179799</v>
      </c>
      <c r="FH204" s="3">
        <v>0</v>
      </c>
      <c r="FI204" s="3">
        <v>9.8189047129310994E-3</v>
      </c>
      <c r="FJ204" s="3">
        <v>1.1632207641254699</v>
      </c>
      <c r="FK204" t="s">
        <v>117</v>
      </c>
    </row>
    <row r="205" spans="1:167" x14ac:dyDescent="0.3">
      <c r="A205">
        <v>204</v>
      </c>
      <c r="B205">
        <v>0</v>
      </c>
      <c r="C205">
        <v>0.58373328000000002</v>
      </c>
      <c r="D205">
        <v>4.6916004200000003</v>
      </c>
      <c r="E205">
        <v>0.92744064999999998</v>
      </c>
      <c r="F205">
        <v>8.7484145600000005</v>
      </c>
      <c r="G205">
        <v>15.44287976</v>
      </c>
      <c r="H205">
        <v>23.44997094</v>
      </c>
      <c r="I205">
        <v>15.90245758</v>
      </c>
      <c r="J205">
        <v>10.55724077</v>
      </c>
      <c r="K205">
        <v>9.6550125199999997</v>
      </c>
      <c r="L205">
        <v>11.460696909999999</v>
      </c>
      <c r="M205">
        <v>14.82514039</v>
      </c>
      <c r="N205">
        <v>18.77812651</v>
      </c>
      <c r="O205">
        <v>22.73507528</v>
      </c>
      <c r="P205">
        <v>26.325280970000001</v>
      </c>
      <c r="Q205">
        <v>1776.18745008</v>
      </c>
      <c r="R205">
        <v>0</v>
      </c>
      <c r="S205">
        <v>177.88030000000001</v>
      </c>
      <c r="T205">
        <v>3.1900000000000001E-3</v>
      </c>
      <c r="U205">
        <v>1.04823</v>
      </c>
      <c r="V205">
        <v>0</v>
      </c>
      <c r="W205">
        <v>4.0999999999999999E-4</v>
      </c>
      <c r="X205">
        <v>0.21229000000000001</v>
      </c>
      <c r="Y205">
        <v>51.515740000000001</v>
      </c>
      <c r="Z205">
        <v>13.73663</v>
      </c>
      <c r="AA205">
        <v>3.26397</v>
      </c>
      <c r="AB205">
        <v>0.84263999999999994</v>
      </c>
      <c r="AC205">
        <v>7.9370200000000004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0.15167</v>
      </c>
      <c r="AR205">
        <v>1.2E-4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3.1900000000000001E-3</v>
      </c>
      <c r="BH205">
        <v>5.3203199999999997</v>
      </c>
      <c r="BI205">
        <v>0</v>
      </c>
      <c r="BJ205">
        <v>3.1900000000000001E-3</v>
      </c>
      <c r="BK205">
        <v>0</v>
      </c>
      <c r="BL205">
        <v>1.0000000000000001E-5</v>
      </c>
      <c r="BM205">
        <v>4.0000000000000003E-5</v>
      </c>
      <c r="BN205">
        <v>0</v>
      </c>
      <c r="BO205">
        <v>0</v>
      </c>
      <c r="BP205">
        <v>0</v>
      </c>
      <c r="BQ205">
        <v>7</v>
      </c>
      <c r="BR205">
        <v>6.0098172300000003</v>
      </c>
      <c r="BS205">
        <v>1.9170007600000001</v>
      </c>
      <c r="BT205">
        <v>1.92188406</v>
      </c>
      <c r="BU205">
        <v>5.0258321199999996</v>
      </c>
      <c r="BV205">
        <v>5.40550876</v>
      </c>
      <c r="BW205">
        <v>6.2069805000000002</v>
      </c>
      <c r="BX205">
        <v>6.8515762000000002</v>
      </c>
      <c r="BY205">
        <v>7.5627068800000004</v>
      </c>
      <c r="BZ205">
        <v>7.87645895</v>
      </c>
      <c r="CA205">
        <v>7.78978036</v>
      </c>
      <c r="CB205">
        <v>7.6243585500000002</v>
      </c>
      <c r="CC205">
        <v>7.5303550100000001</v>
      </c>
      <c r="CD205">
        <v>7.52669254</v>
      </c>
      <c r="CE205">
        <v>5.6704278300000004</v>
      </c>
      <c r="CF205">
        <v>0</v>
      </c>
      <c r="CG205">
        <v>2107.8759100000002</v>
      </c>
      <c r="CH205">
        <v>2090.7555499999999</v>
      </c>
      <c r="CI205">
        <v>0</v>
      </c>
      <c r="CJ205">
        <v>0</v>
      </c>
      <c r="CK205">
        <v>0</v>
      </c>
      <c r="CL205">
        <v>0</v>
      </c>
      <c r="CM205">
        <v>4.7142999999999997</v>
      </c>
      <c r="CN205">
        <v>62.547339999999998</v>
      </c>
      <c r="CO205">
        <v>0</v>
      </c>
      <c r="CP205">
        <v>0</v>
      </c>
      <c r="CQ205">
        <v>6.4900000000000001E-3</v>
      </c>
      <c r="CR205">
        <v>0</v>
      </c>
      <c r="CS205">
        <v>1.3820300000000001</v>
      </c>
      <c r="CT205">
        <v>1.92188</v>
      </c>
      <c r="CU205">
        <v>9.3271999999999995</v>
      </c>
      <c r="CV205">
        <v>0</v>
      </c>
      <c r="CW205">
        <v>0</v>
      </c>
      <c r="CX205">
        <v>1</v>
      </c>
      <c r="CY205">
        <v>0</v>
      </c>
      <c r="CZ205">
        <v>7.5990000000000002E-2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8.337E-2</v>
      </c>
      <c r="DG205">
        <v>0</v>
      </c>
      <c r="DH205">
        <v>0</v>
      </c>
      <c r="DI205">
        <v>0</v>
      </c>
      <c r="DJ205">
        <v>0</v>
      </c>
      <c r="DK205">
        <v>84.930930000000004</v>
      </c>
      <c r="DL205">
        <v>9.3774099999999994</v>
      </c>
      <c r="DM205">
        <v>0</v>
      </c>
      <c r="DN205">
        <v>0.12866</v>
      </c>
      <c r="DO205">
        <v>0</v>
      </c>
      <c r="DP205">
        <v>2.6780000000000002E-2</v>
      </c>
      <c r="DQ205">
        <v>0</v>
      </c>
      <c r="DR205">
        <v>0</v>
      </c>
      <c r="DS205">
        <v>3.8260999999999998</v>
      </c>
      <c r="DT205">
        <v>4.7142299999999997</v>
      </c>
      <c r="DU205">
        <v>0</v>
      </c>
      <c r="DV205">
        <v>14.937060000000001</v>
      </c>
      <c r="DW205">
        <v>4.1219519000000003E-3</v>
      </c>
      <c r="DX205">
        <v>0</v>
      </c>
      <c r="DY205">
        <v>0.60346</v>
      </c>
      <c r="DZ205">
        <v>1</v>
      </c>
      <c r="EA205">
        <v>14.15063</v>
      </c>
      <c r="EB205">
        <v>82.248149999999995</v>
      </c>
      <c r="EC205">
        <v>0.14663000000000001</v>
      </c>
      <c r="ED205">
        <v>0</v>
      </c>
      <c r="EE205">
        <v>0.14696999999999999</v>
      </c>
      <c r="EF205">
        <v>0.10924</v>
      </c>
      <c r="EG205">
        <v>65.705179999999999</v>
      </c>
      <c r="EH205">
        <v>0.34267999999999998</v>
      </c>
      <c r="EI205">
        <v>51.817990000000002</v>
      </c>
      <c r="EJ205">
        <v>405.02647000000002</v>
      </c>
      <c r="EK205">
        <v>12.988709999999999</v>
      </c>
      <c r="EL205">
        <v>1.03E-2</v>
      </c>
      <c r="EM205">
        <v>9.2000000000000003E-4</v>
      </c>
      <c r="EN205">
        <v>6.8709999999999993E-2</v>
      </c>
      <c r="EO205">
        <v>133.18020999999999</v>
      </c>
      <c r="EP205">
        <v>5.7600000000000004E-3</v>
      </c>
      <c r="EQ205">
        <v>0.39861000000000002</v>
      </c>
      <c r="ER205">
        <v>7.6099999999999996E-3</v>
      </c>
      <c r="ES205">
        <v>3.7219099999999998</v>
      </c>
      <c r="ET205">
        <v>0</v>
      </c>
      <c r="EU205">
        <v>100</v>
      </c>
      <c r="EV205">
        <v>0</v>
      </c>
      <c r="EW205">
        <v>0</v>
      </c>
      <c r="EX205">
        <v>0</v>
      </c>
      <c r="EY205">
        <v>2.0000000000000002E-5</v>
      </c>
      <c r="EZ205">
        <v>0.10305</v>
      </c>
      <c r="FA205">
        <v>0</v>
      </c>
      <c r="FB205" s="3">
        <v>49.7840808679234</v>
      </c>
      <c r="FC205" s="3">
        <v>3891.6603546872302</v>
      </c>
      <c r="FD205" s="3">
        <v>3881.1716230964298</v>
      </c>
      <c r="FE205" s="3">
        <v>85.285665232289901</v>
      </c>
      <c r="FF205" s="3">
        <v>252.00353913284201</v>
      </c>
      <c r="FG205" s="3">
        <v>401.98514641597399</v>
      </c>
      <c r="FH205" s="3">
        <v>0</v>
      </c>
      <c r="FI205" s="3">
        <v>2.1498726698296299E-2</v>
      </c>
      <c r="FJ205" s="3">
        <v>1.16152185547609</v>
      </c>
      <c r="FK205" t="s">
        <v>117</v>
      </c>
    </row>
    <row r="206" spans="1:167" x14ac:dyDescent="0.3">
      <c r="A206">
        <v>205</v>
      </c>
      <c r="B206">
        <v>0</v>
      </c>
      <c r="C206">
        <v>0.99764406999999999</v>
      </c>
      <c r="D206">
        <v>8.6972148499999999</v>
      </c>
      <c r="E206">
        <v>0.22682250000000001</v>
      </c>
      <c r="F206">
        <v>9.0890930000000001</v>
      </c>
      <c r="G206">
        <v>15.57569213</v>
      </c>
      <c r="H206">
        <v>23.948323569999999</v>
      </c>
      <c r="I206">
        <v>16.49035233</v>
      </c>
      <c r="J206">
        <v>10.956516669999999</v>
      </c>
      <c r="K206">
        <v>9.7342688899999992</v>
      </c>
      <c r="L206">
        <v>11.30745718</v>
      </c>
      <c r="M206">
        <v>14.536047870000001</v>
      </c>
      <c r="N206">
        <v>18.417573279999999</v>
      </c>
      <c r="O206">
        <v>22.350262069999999</v>
      </c>
      <c r="P206">
        <v>25.951959169999999</v>
      </c>
      <c r="Q206">
        <v>1778.0810020900001</v>
      </c>
      <c r="R206">
        <v>0</v>
      </c>
      <c r="S206">
        <v>178.35755</v>
      </c>
      <c r="T206">
        <v>3.2000000000000002E-3</v>
      </c>
      <c r="U206">
        <v>0.99204999999999999</v>
      </c>
      <c r="V206">
        <v>0</v>
      </c>
      <c r="W206">
        <v>4.0999999999999999E-4</v>
      </c>
      <c r="X206">
        <v>0.20030999999999999</v>
      </c>
      <c r="Y206">
        <v>51.523829999999997</v>
      </c>
      <c r="Z206">
        <v>13.73847</v>
      </c>
      <c r="AA206">
        <v>3.2759200000000002</v>
      </c>
      <c r="AB206">
        <v>0.85060999999999998</v>
      </c>
      <c r="AC206">
        <v>7.9367700000000001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0.15167</v>
      </c>
      <c r="AR206">
        <v>1.2E-4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3.1900000000000001E-3</v>
      </c>
      <c r="BH206">
        <v>5.3211599999999999</v>
      </c>
      <c r="BI206">
        <v>0</v>
      </c>
      <c r="BJ206">
        <v>3.1900000000000001E-3</v>
      </c>
      <c r="BK206">
        <v>0</v>
      </c>
      <c r="BL206">
        <v>1.0000000000000001E-5</v>
      </c>
      <c r="BM206">
        <v>4.0000000000000003E-5</v>
      </c>
      <c r="BN206">
        <v>0</v>
      </c>
      <c r="BO206">
        <v>0</v>
      </c>
      <c r="BP206">
        <v>0</v>
      </c>
      <c r="BQ206">
        <v>7</v>
      </c>
      <c r="BR206">
        <v>6.0098172300000003</v>
      </c>
      <c r="BS206">
        <v>1.87671353</v>
      </c>
      <c r="BT206">
        <v>1.90296127</v>
      </c>
      <c r="BU206">
        <v>4.4343423199999998</v>
      </c>
      <c r="BV206">
        <v>5.4268732000000002</v>
      </c>
      <c r="BW206">
        <v>6.2051492599999998</v>
      </c>
      <c r="BX206">
        <v>6.8399783599999999</v>
      </c>
      <c r="BY206">
        <v>7.5352383100000004</v>
      </c>
      <c r="BZ206">
        <v>7.8819526700000004</v>
      </c>
      <c r="CA206">
        <v>7.8196905799999996</v>
      </c>
      <c r="CB206">
        <v>7.6603728899999997</v>
      </c>
      <c r="CC206">
        <v>7.5614860500000001</v>
      </c>
      <c r="CD206">
        <v>7.5492777999999996</v>
      </c>
      <c r="CE206">
        <v>5.6661549400000002</v>
      </c>
      <c r="CF206">
        <v>0</v>
      </c>
      <c r="CG206">
        <v>2132.4137599999999</v>
      </c>
      <c r="CH206">
        <v>2072.3803499999999</v>
      </c>
      <c r="CI206">
        <v>0</v>
      </c>
      <c r="CJ206">
        <v>0</v>
      </c>
      <c r="CK206">
        <v>0</v>
      </c>
      <c r="CL206">
        <v>0</v>
      </c>
      <c r="CM206">
        <v>4.7143100000000002</v>
      </c>
      <c r="CN206">
        <v>62.547580000000004</v>
      </c>
      <c r="CO206">
        <v>0</v>
      </c>
      <c r="CP206">
        <v>0</v>
      </c>
      <c r="CQ206">
        <v>6.4999999999999997E-3</v>
      </c>
      <c r="CR206">
        <v>0</v>
      </c>
      <c r="CS206">
        <v>1.39628</v>
      </c>
      <c r="CT206">
        <v>1.90296</v>
      </c>
      <c r="CU206">
        <v>5.2288699999999997</v>
      </c>
      <c r="CV206">
        <v>0</v>
      </c>
      <c r="CW206">
        <v>0</v>
      </c>
      <c r="CX206">
        <v>1</v>
      </c>
      <c r="CY206">
        <v>0</v>
      </c>
      <c r="CZ206">
        <v>7.7299999999999994E-2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8.2430000000000003E-2</v>
      </c>
      <c r="DG206">
        <v>0</v>
      </c>
      <c r="DH206">
        <v>0</v>
      </c>
      <c r="DI206">
        <v>0</v>
      </c>
      <c r="DJ206">
        <v>0</v>
      </c>
      <c r="DK206">
        <v>84.931039999999996</v>
      </c>
      <c r="DL206">
        <v>9.3774499999999996</v>
      </c>
      <c r="DM206">
        <v>0</v>
      </c>
      <c r="DN206">
        <v>0.12820999999999999</v>
      </c>
      <c r="DO206">
        <v>0</v>
      </c>
      <c r="DP206">
        <v>2.6780000000000002E-2</v>
      </c>
      <c r="DQ206">
        <v>0</v>
      </c>
      <c r="DR206">
        <v>0</v>
      </c>
      <c r="DS206">
        <v>3.8261099999999999</v>
      </c>
      <c r="DT206">
        <v>4.7142400000000002</v>
      </c>
      <c r="DU206">
        <v>0</v>
      </c>
      <c r="DV206">
        <v>15.613329999999999</v>
      </c>
      <c r="DW206">
        <v>4.1277346000000003E-3</v>
      </c>
      <c r="DX206">
        <v>0</v>
      </c>
      <c r="DY206">
        <v>0.60526000000000002</v>
      </c>
      <c r="DZ206">
        <v>1</v>
      </c>
      <c r="EA206">
        <v>14.150600000000001</v>
      </c>
      <c r="EB206">
        <v>82.409530000000004</v>
      </c>
      <c r="EC206">
        <v>0.14696999999999999</v>
      </c>
      <c r="ED206">
        <v>0</v>
      </c>
      <c r="EE206">
        <v>0.14473</v>
      </c>
      <c r="EF206">
        <v>0.15187</v>
      </c>
      <c r="EG206">
        <v>65.950069999999997</v>
      </c>
      <c r="EH206">
        <v>0.34379999999999999</v>
      </c>
      <c r="EI206">
        <v>51.936610000000002</v>
      </c>
      <c r="EJ206">
        <v>406.96699999999998</v>
      </c>
      <c r="EK206">
        <v>13.01275</v>
      </c>
      <c r="EL206">
        <v>1.0319999999999999E-2</v>
      </c>
      <c r="EM206">
        <v>9.2000000000000003E-4</v>
      </c>
      <c r="EN206">
        <v>6.8900000000000003E-2</v>
      </c>
      <c r="EO206">
        <v>133.32702</v>
      </c>
      <c r="EP206">
        <v>5.7600000000000004E-3</v>
      </c>
      <c r="EQ206">
        <v>0.39695000000000003</v>
      </c>
      <c r="ER206">
        <v>7.62E-3</v>
      </c>
      <c r="ES206">
        <v>3.6717300000000002</v>
      </c>
      <c r="ET206">
        <v>0</v>
      </c>
      <c r="EU206">
        <v>100</v>
      </c>
      <c r="EV206">
        <v>0</v>
      </c>
      <c r="EW206">
        <v>0</v>
      </c>
      <c r="EX206">
        <v>0</v>
      </c>
      <c r="EY206">
        <v>2.0000000000000002E-5</v>
      </c>
      <c r="EZ206">
        <v>9.7680000000000003E-2</v>
      </c>
      <c r="FA206">
        <v>0</v>
      </c>
      <c r="FB206" s="3">
        <v>49.726929801572197</v>
      </c>
      <c r="FC206" s="3">
        <v>3903.6868575384401</v>
      </c>
      <c r="FD206" s="3">
        <v>3870.3162983153002</v>
      </c>
      <c r="FE206" s="3">
        <v>49.8443597116473</v>
      </c>
      <c r="FF206" s="3">
        <v>250.626862958728</v>
      </c>
      <c r="FG206" s="3">
        <v>397.59701951556502</v>
      </c>
      <c r="FH206" s="3">
        <v>0</v>
      </c>
      <c r="FI206" s="3">
        <v>2.51962949888055E-2</v>
      </c>
      <c r="FJ206" s="3">
        <v>1.15985156154889</v>
      </c>
      <c r="FK206" t="s">
        <v>117</v>
      </c>
    </row>
    <row r="207" spans="1:167" x14ac:dyDescent="0.3">
      <c r="A207">
        <v>206</v>
      </c>
      <c r="B207">
        <v>0</v>
      </c>
      <c r="C207">
        <v>1.52663415</v>
      </c>
      <c r="D207">
        <v>1.7802485299999999</v>
      </c>
      <c r="E207">
        <v>0.49451583999999998</v>
      </c>
      <c r="F207">
        <v>9.1091078499999991</v>
      </c>
      <c r="G207">
        <v>15.684471139999999</v>
      </c>
      <c r="H207">
        <v>24.422246860000001</v>
      </c>
      <c r="I207">
        <v>17.071023889999999</v>
      </c>
      <c r="J207">
        <v>11.37146914</v>
      </c>
      <c r="K207">
        <v>9.8363982199999995</v>
      </c>
      <c r="L207">
        <v>11.17146707</v>
      </c>
      <c r="M207">
        <v>14.258458279999999</v>
      </c>
      <c r="N207">
        <v>18.064205510000001</v>
      </c>
      <c r="O207">
        <v>21.968853899999999</v>
      </c>
      <c r="P207">
        <v>25.578809870000001</v>
      </c>
      <c r="Q207">
        <v>1779.9470326200001</v>
      </c>
      <c r="R207">
        <v>0</v>
      </c>
      <c r="S207">
        <v>178.53650999999999</v>
      </c>
      <c r="T207">
        <v>3.2000000000000002E-3</v>
      </c>
      <c r="U207">
        <v>0.93935999999999997</v>
      </c>
      <c r="V207">
        <v>0</v>
      </c>
      <c r="W207">
        <v>4.0000000000000002E-4</v>
      </c>
      <c r="X207">
        <v>0.18894</v>
      </c>
      <c r="Y207">
        <v>51.531469999999999</v>
      </c>
      <c r="Z207">
        <v>13.74025</v>
      </c>
      <c r="AA207">
        <v>3.2626599999999999</v>
      </c>
      <c r="AB207">
        <v>0.84177999999999997</v>
      </c>
      <c r="AC207">
        <v>7.9366399999999997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0.15167</v>
      </c>
      <c r="AR207">
        <v>1.2E-4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3.1900000000000001E-3</v>
      </c>
      <c r="BH207">
        <v>5.3219599999999998</v>
      </c>
      <c r="BI207">
        <v>0</v>
      </c>
      <c r="BJ207">
        <v>3.1900000000000001E-3</v>
      </c>
      <c r="BK207">
        <v>0</v>
      </c>
      <c r="BL207">
        <v>1.0000000000000001E-5</v>
      </c>
      <c r="BM207">
        <v>4.0000000000000003E-5</v>
      </c>
      <c r="BN207">
        <v>0</v>
      </c>
      <c r="BO207">
        <v>0</v>
      </c>
      <c r="BP207">
        <v>0</v>
      </c>
      <c r="BQ207">
        <v>7</v>
      </c>
      <c r="BR207">
        <v>6.0098172300000003</v>
      </c>
      <c r="BS207">
        <v>1.74608524</v>
      </c>
      <c r="BT207">
        <v>1.89258426</v>
      </c>
      <c r="BU207">
        <v>4.3555990900000001</v>
      </c>
      <c r="BV207">
        <v>5.4549521800000003</v>
      </c>
      <c r="BW207">
        <v>6.2045388499999996</v>
      </c>
      <c r="BX207">
        <v>6.8283805199999996</v>
      </c>
      <c r="BY207">
        <v>7.5077697399999996</v>
      </c>
      <c r="BZ207">
        <v>7.8843943200000002</v>
      </c>
      <c r="CA207">
        <v>7.8465487400000002</v>
      </c>
      <c r="CB207">
        <v>7.6951664099999997</v>
      </c>
      <c r="CC207">
        <v>7.5920066799999999</v>
      </c>
      <c r="CD207">
        <v>7.5712526599999999</v>
      </c>
      <c r="CE207">
        <v>5.6624924600000002</v>
      </c>
      <c r="CF207">
        <v>0</v>
      </c>
      <c r="CG207">
        <v>2182.4007499999998</v>
      </c>
      <c r="CH207">
        <v>2120.4961199999998</v>
      </c>
      <c r="CI207">
        <v>0</v>
      </c>
      <c r="CJ207">
        <v>0</v>
      </c>
      <c r="CK207">
        <v>0</v>
      </c>
      <c r="CL207">
        <v>0</v>
      </c>
      <c r="CM207">
        <v>4.7143100000000002</v>
      </c>
      <c r="CN207">
        <v>62.547820000000002</v>
      </c>
      <c r="CO207">
        <v>0</v>
      </c>
      <c r="CP207">
        <v>0</v>
      </c>
      <c r="CQ207">
        <v>6.5100000000000002E-3</v>
      </c>
      <c r="CR207">
        <v>0</v>
      </c>
      <c r="CS207">
        <v>0.1958</v>
      </c>
      <c r="CT207">
        <v>1.8919699999999999</v>
      </c>
      <c r="CU207">
        <v>11.396050000000001</v>
      </c>
      <c r="CV207">
        <v>0</v>
      </c>
      <c r="CW207">
        <v>0</v>
      </c>
      <c r="CX207">
        <v>1</v>
      </c>
      <c r="CY207">
        <v>0</v>
      </c>
      <c r="CZ207">
        <v>7.8530000000000003E-2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8.1490000000000007E-2</v>
      </c>
      <c r="DG207">
        <v>0</v>
      </c>
      <c r="DH207">
        <v>0</v>
      </c>
      <c r="DI207">
        <v>0</v>
      </c>
      <c r="DJ207">
        <v>0</v>
      </c>
      <c r="DK207">
        <v>84.931150000000002</v>
      </c>
      <c r="DL207">
        <v>9.3774800000000003</v>
      </c>
      <c r="DM207">
        <v>0</v>
      </c>
      <c r="DN207">
        <v>0.12873000000000001</v>
      </c>
      <c r="DO207">
        <v>0</v>
      </c>
      <c r="DP207">
        <v>2.6780000000000002E-2</v>
      </c>
      <c r="DQ207">
        <v>0</v>
      </c>
      <c r="DR207">
        <v>9.5432600000000001</v>
      </c>
      <c r="DS207">
        <v>3.82612</v>
      </c>
      <c r="DT207">
        <v>4.7142400000000002</v>
      </c>
      <c r="DU207">
        <v>0</v>
      </c>
      <c r="DV207">
        <v>14.863429999999999</v>
      </c>
      <c r="DW207">
        <v>4.1335171999999998E-3</v>
      </c>
      <c r="DX207">
        <v>0</v>
      </c>
      <c r="DY207">
        <v>0.60397999999999996</v>
      </c>
      <c r="DZ207">
        <v>1</v>
      </c>
      <c r="EA207">
        <v>14.15056</v>
      </c>
      <c r="EB207">
        <v>82.572339999999997</v>
      </c>
      <c r="EC207">
        <v>0.14727000000000001</v>
      </c>
      <c r="ED207">
        <v>0</v>
      </c>
      <c r="EE207">
        <v>0.41663</v>
      </c>
      <c r="EF207">
        <v>0.18758</v>
      </c>
      <c r="EG207">
        <v>66.180700000000002</v>
      </c>
      <c r="EH207">
        <v>0.34492</v>
      </c>
      <c r="EI207">
        <v>52.055579999999999</v>
      </c>
      <c r="EJ207">
        <v>409.02260999999999</v>
      </c>
      <c r="EK207">
        <v>13.03622</v>
      </c>
      <c r="EL207">
        <v>1.0330000000000001E-2</v>
      </c>
      <c r="EM207">
        <v>9.2000000000000003E-4</v>
      </c>
      <c r="EN207">
        <v>6.9059999999999996E-2</v>
      </c>
      <c r="EO207">
        <v>133.47416999999999</v>
      </c>
      <c r="EP207">
        <v>5.77E-3</v>
      </c>
      <c r="EQ207">
        <v>0.39527000000000001</v>
      </c>
      <c r="ER207">
        <v>7.6299999999999996E-3</v>
      </c>
      <c r="ES207">
        <v>3.6358199999999998</v>
      </c>
      <c r="ET207">
        <v>0</v>
      </c>
      <c r="EU207">
        <v>100</v>
      </c>
      <c r="EV207">
        <v>0</v>
      </c>
      <c r="EW207">
        <v>0</v>
      </c>
      <c r="EX207">
        <v>0</v>
      </c>
      <c r="EY207">
        <v>2.0000000000000002E-5</v>
      </c>
      <c r="EZ207">
        <v>0.26090999999999998</v>
      </c>
      <c r="FA207">
        <v>0</v>
      </c>
      <c r="FB207" s="3">
        <v>49.670574777808902</v>
      </c>
      <c r="FC207" s="3">
        <v>3918.2853320263198</v>
      </c>
      <c r="FD207" s="3">
        <v>3860.9247199373799</v>
      </c>
      <c r="FE207" s="3">
        <v>32.536003988783797</v>
      </c>
      <c r="FF207" s="3">
        <v>249.81941034993599</v>
      </c>
      <c r="FG207" s="3">
        <v>392.51407221307699</v>
      </c>
      <c r="FH207" s="3">
        <v>0</v>
      </c>
      <c r="FI207" s="3">
        <v>1.07510841586356E-2</v>
      </c>
      <c r="FJ207" s="3">
        <v>1.1584106372082299</v>
      </c>
      <c r="FK207" t="s">
        <v>117</v>
      </c>
    </row>
    <row r="208" spans="1:167" x14ac:dyDescent="0.3">
      <c r="A208">
        <v>207</v>
      </c>
      <c r="B208">
        <v>0</v>
      </c>
      <c r="C208">
        <v>0.23168994000000001</v>
      </c>
      <c r="D208">
        <v>4.82441619</v>
      </c>
      <c r="E208">
        <v>0.92529876</v>
      </c>
      <c r="F208">
        <v>8.7554075099999995</v>
      </c>
      <c r="G208">
        <v>15.787011769999999</v>
      </c>
      <c r="H208">
        <v>24.870365759999999</v>
      </c>
      <c r="I208">
        <v>17.642813270000001</v>
      </c>
      <c r="J208">
        <v>11.80033602</v>
      </c>
      <c r="K208">
        <v>9.9610861199999992</v>
      </c>
      <c r="L208">
        <v>11.05308935</v>
      </c>
      <c r="M208">
        <v>13.99274029</v>
      </c>
      <c r="N208">
        <v>17.718361560000002</v>
      </c>
      <c r="O208">
        <v>21.591198439999999</v>
      </c>
      <c r="P208">
        <v>25.206157390000001</v>
      </c>
      <c r="Q208">
        <v>1781.7852951</v>
      </c>
      <c r="R208">
        <v>0</v>
      </c>
      <c r="S208">
        <v>178.37857</v>
      </c>
      <c r="T208">
        <v>3.2100000000000002E-3</v>
      </c>
      <c r="U208">
        <v>0.88990999999999998</v>
      </c>
      <c r="V208">
        <v>0</v>
      </c>
      <c r="W208">
        <v>4.0000000000000002E-4</v>
      </c>
      <c r="X208">
        <v>0.17818000000000001</v>
      </c>
      <c r="Y208">
        <v>51.538690000000003</v>
      </c>
      <c r="Z208">
        <v>13.741960000000001</v>
      </c>
      <c r="AA208">
        <v>3.2658100000000001</v>
      </c>
      <c r="AB208">
        <v>0.84387000000000001</v>
      </c>
      <c r="AC208">
        <v>7.9366399999999997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0.15167</v>
      </c>
      <c r="AR208">
        <v>1.2E-4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3.1900000000000001E-3</v>
      </c>
      <c r="BH208">
        <v>5.3227200000000003</v>
      </c>
      <c r="BI208">
        <v>0</v>
      </c>
      <c r="BJ208">
        <v>3.1900000000000001E-3</v>
      </c>
      <c r="BK208">
        <v>0</v>
      </c>
      <c r="BL208">
        <v>1.0000000000000001E-5</v>
      </c>
      <c r="BM208">
        <v>5.0000000000000002E-5</v>
      </c>
      <c r="BN208">
        <v>0</v>
      </c>
      <c r="BO208">
        <v>0</v>
      </c>
      <c r="BP208">
        <v>0</v>
      </c>
      <c r="BQ208">
        <v>7</v>
      </c>
      <c r="BR208">
        <v>6.0098172300000003</v>
      </c>
      <c r="BS208">
        <v>1.94019644</v>
      </c>
      <c r="BT208">
        <v>1.93165067</v>
      </c>
      <c r="BU208">
        <v>5.03804037</v>
      </c>
      <c r="BV208">
        <v>5.45373135</v>
      </c>
      <c r="BW208">
        <v>6.2051492599999998</v>
      </c>
      <c r="BX208">
        <v>6.8180035099999996</v>
      </c>
      <c r="BY208">
        <v>7.4803011799999997</v>
      </c>
      <c r="BZ208">
        <v>7.88378391</v>
      </c>
      <c r="CA208">
        <v>7.8715756499999996</v>
      </c>
      <c r="CB208">
        <v>7.7281286900000001</v>
      </c>
      <c r="CC208">
        <v>7.6219169000000004</v>
      </c>
      <c r="CD208">
        <v>7.5938379200000004</v>
      </c>
      <c r="CE208">
        <v>5.6588299900000001</v>
      </c>
      <c r="CF208">
        <v>0</v>
      </c>
      <c r="CG208">
        <v>1999.2392</v>
      </c>
      <c r="CH208">
        <v>2025.4577300000001</v>
      </c>
      <c r="CI208">
        <v>0</v>
      </c>
      <c r="CJ208">
        <v>0</v>
      </c>
      <c r="CK208">
        <v>0</v>
      </c>
      <c r="CL208">
        <v>0</v>
      </c>
      <c r="CM208">
        <v>4.7143199999999998</v>
      </c>
      <c r="CN208">
        <v>62.548050000000003</v>
      </c>
      <c r="CO208">
        <v>0</v>
      </c>
      <c r="CP208">
        <v>0</v>
      </c>
      <c r="CQ208">
        <v>6.5199999999999998E-3</v>
      </c>
      <c r="CR208">
        <v>0</v>
      </c>
      <c r="CS208">
        <v>1.35711</v>
      </c>
      <c r="CT208">
        <v>1.9316500000000001</v>
      </c>
      <c r="CU208">
        <v>9.3007799999999996</v>
      </c>
      <c r="CV208">
        <v>0</v>
      </c>
      <c r="CW208">
        <v>0</v>
      </c>
      <c r="CX208">
        <v>1</v>
      </c>
      <c r="CY208">
        <v>0</v>
      </c>
      <c r="CZ208">
        <v>7.9680000000000001E-2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8.054E-2</v>
      </c>
      <c r="DG208">
        <v>0</v>
      </c>
      <c r="DH208">
        <v>0</v>
      </c>
      <c r="DI208">
        <v>0</v>
      </c>
      <c r="DJ208">
        <v>0</v>
      </c>
      <c r="DK208">
        <v>84.931259999999995</v>
      </c>
      <c r="DL208">
        <v>9.3775200000000005</v>
      </c>
      <c r="DM208">
        <v>0</v>
      </c>
      <c r="DN208">
        <v>0.12870000000000001</v>
      </c>
      <c r="DO208">
        <v>0</v>
      </c>
      <c r="DP208">
        <v>2.6780000000000002E-2</v>
      </c>
      <c r="DQ208">
        <v>0</v>
      </c>
      <c r="DR208">
        <v>0</v>
      </c>
      <c r="DS208">
        <v>3.82612</v>
      </c>
      <c r="DT208">
        <v>4.7142499999999998</v>
      </c>
      <c r="DU208">
        <v>0</v>
      </c>
      <c r="DV208">
        <v>15.04157</v>
      </c>
      <c r="DW208">
        <v>4.1392998999999998E-3</v>
      </c>
      <c r="DX208">
        <v>0</v>
      </c>
      <c r="DY208">
        <v>0.60555999999999999</v>
      </c>
      <c r="DZ208">
        <v>1</v>
      </c>
      <c r="EA208">
        <v>14.15052</v>
      </c>
      <c r="EB208">
        <v>82.739670000000004</v>
      </c>
      <c r="EC208">
        <v>0.14743999999999999</v>
      </c>
      <c r="ED208">
        <v>0</v>
      </c>
      <c r="EE208">
        <v>0.14288999999999999</v>
      </c>
      <c r="EF208">
        <v>5.5489999999999998E-2</v>
      </c>
      <c r="EG208">
        <v>66.382339999999999</v>
      </c>
      <c r="EH208">
        <v>0.34604000000000001</v>
      </c>
      <c r="EI208">
        <v>52.174999999999997</v>
      </c>
      <c r="EJ208">
        <v>410.78091999999998</v>
      </c>
      <c r="EK208">
        <v>13.059229999999999</v>
      </c>
      <c r="EL208">
        <v>1.035E-2</v>
      </c>
      <c r="EM208">
        <v>9.2000000000000003E-4</v>
      </c>
      <c r="EN208">
        <v>6.9089999999999999E-2</v>
      </c>
      <c r="EO208">
        <v>133.62152</v>
      </c>
      <c r="EP208">
        <v>5.77E-3</v>
      </c>
      <c r="EQ208">
        <v>0.39357999999999999</v>
      </c>
      <c r="ER208">
        <v>7.6400000000000001E-3</v>
      </c>
      <c r="ES208">
        <v>3.6013199999999999</v>
      </c>
      <c r="ET208">
        <v>0</v>
      </c>
      <c r="EU208">
        <v>100</v>
      </c>
      <c r="EV208">
        <v>0</v>
      </c>
      <c r="EW208">
        <v>0</v>
      </c>
      <c r="EX208">
        <v>0</v>
      </c>
      <c r="EY208">
        <v>2.0000000000000002E-5</v>
      </c>
      <c r="EZ208">
        <v>9.3920000000000003E-2</v>
      </c>
      <c r="FA208">
        <v>0</v>
      </c>
      <c r="FB208" s="3">
        <v>49.8918861084261</v>
      </c>
      <c r="FC208" s="3">
        <v>3930.20795051086</v>
      </c>
      <c r="FD208" s="3">
        <v>3853.11450255713</v>
      </c>
      <c r="FE208" s="3">
        <v>215.339028394363</v>
      </c>
      <c r="FF208" s="3">
        <v>248.95198707606599</v>
      </c>
      <c r="FG208" s="3">
        <v>386.81670395012497</v>
      </c>
      <c r="FH208" s="3">
        <v>0</v>
      </c>
      <c r="FI208" s="3">
        <v>2.4127210964557302E-2</v>
      </c>
      <c r="FJ208" s="3">
        <v>1.15695937464997</v>
      </c>
      <c r="FK208" t="s">
        <v>117</v>
      </c>
    </row>
    <row r="209" spans="1:167" x14ac:dyDescent="0.3">
      <c r="A209">
        <v>208</v>
      </c>
      <c r="B209">
        <v>0</v>
      </c>
      <c r="C209">
        <v>0.47449045000000001</v>
      </c>
      <c r="D209">
        <v>8.8041771600000001</v>
      </c>
      <c r="E209">
        <v>0.22878499999999999</v>
      </c>
      <c r="F209">
        <v>9.0501280000000008</v>
      </c>
      <c r="G209">
        <v>15.86796958</v>
      </c>
      <c r="H209">
        <v>25.29255217</v>
      </c>
      <c r="I209">
        <v>18.20413529</v>
      </c>
      <c r="J209">
        <v>12.24132391</v>
      </c>
      <c r="K209">
        <v>10.107903930000001</v>
      </c>
      <c r="L209">
        <v>10.952648419999999</v>
      </c>
      <c r="M209">
        <v>13.73925481</v>
      </c>
      <c r="N209">
        <v>17.38037293</v>
      </c>
      <c r="O209">
        <v>21.217636280000001</v>
      </c>
      <c r="P209">
        <v>24.834324649999999</v>
      </c>
      <c r="Q209">
        <v>1783.5955934999999</v>
      </c>
      <c r="R209">
        <v>0</v>
      </c>
      <c r="S209">
        <v>178.88825</v>
      </c>
      <c r="T209">
        <v>3.2100000000000002E-3</v>
      </c>
      <c r="U209">
        <v>0.84347000000000005</v>
      </c>
      <c r="V209">
        <v>0</v>
      </c>
      <c r="W209">
        <v>4.0000000000000002E-4</v>
      </c>
      <c r="X209">
        <v>0.16799</v>
      </c>
      <c r="Y209">
        <v>51.54551</v>
      </c>
      <c r="Z209">
        <v>13.743600000000001</v>
      </c>
      <c r="AA209">
        <v>3.27901</v>
      </c>
      <c r="AB209">
        <v>0.85267000000000004</v>
      </c>
      <c r="AC209">
        <v>7.9363599999999996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0.15167</v>
      </c>
      <c r="AR209">
        <v>1.2E-4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3.1900000000000001E-3</v>
      </c>
      <c r="BH209">
        <v>5.3234300000000001</v>
      </c>
      <c r="BI209">
        <v>0</v>
      </c>
      <c r="BJ209">
        <v>3.1900000000000001E-3</v>
      </c>
      <c r="BK209">
        <v>0</v>
      </c>
      <c r="BL209">
        <v>1.0000000000000001E-5</v>
      </c>
      <c r="BM209">
        <v>5.0000000000000002E-5</v>
      </c>
      <c r="BN209">
        <v>0</v>
      </c>
      <c r="BO209">
        <v>0</v>
      </c>
      <c r="BP209">
        <v>0</v>
      </c>
      <c r="BQ209">
        <v>7</v>
      </c>
      <c r="BR209">
        <v>6.0098172300000003</v>
      </c>
      <c r="BS209">
        <v>1.8901426100000001</v>
      </c>
      <c r="BT209">
        <v>1.91577994</v>
      </c>
      <c r="BU209">
        <v>4.4404464399999997</v>
      </c>
      <c r="BV209">
        <v>5.4634979599999998</v>
      </c>
      <c r="BW209">
        <v>6.2069805000000002</v>
      </c>
      <c r="BX209">
        <v>6.8082369099999998</v>
      </c>
      <c r="BY209">
        <v>7.4528326099999997</v>
      </c>
      <c r="BZ209">
        <v>7.8813422500000003</v>
      </c>
      <c r="CA209">
        <v>7.8935505099999999</v>
      </c>
      <c r="CB209">
        <v>7.7598701500000002</v>
      </c>
      <c r="CC209">
        <v>7.6512167099999999</v>
      </c>
      <c r="CD209">
        <v>7.6158127699999998</v>
      </c>
      <c r="CE209">
        <v>5.6557779200000002</v>
      </c>
      <c r="CF209">
        <v>0</v>
      </c>
      <c r="CG209">
        <v>2054.8114999999998</v>
      </c>
      <c r="CH209">
        <v>1998.01396</v>
      </c>
      <c r="CI209">
        <v>0</v>
      </c>
      <c r="CJ209">
        <v>0</v>
      </c>
      <c r="CK209">
        <v>0</v>
      </c>
      <c r="CL209">
        <v>0</v>
      </c>
      <c r="CM209">
        <v>4.7143300000000004</v>
      </c>
      <c r="CN209">
        <v>62.548279999999998</v>
      </c>
      <c r="CO209">
        <v>0</v>
      </c>
      <c r="CP209">
        <v>0</v>
      </c>
      <c r="CQ209">
        <v>6.5399999999999998E-3</v>
      </c>
      <c r="CR209">
        <v>0</v>
      </c>
      <c r="CS209">
        <v>1.3871199999999999</v>
      </c>
      <c r="CT209">
        <v>1.91517</v>
      </c>
      <c r="CU209">
        <v>5.2725999999999997</v>
      </c>
      <c r="CV209">
        <v>0</v>
      </c>
      <c r="CW209">
        <v>0</v>
      </c>
      <c r="CX209">
        <v>1</v>
      </c>
      <c r="CY209">
        <v>0</v>
      </c>
      <c r="CZ209">
        <v>8.0759999999999998E-2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7.9589999999999994E-2</v>
      </c>
      <c r="DG209">
        <v>0</v>
      </c>
      <c r="DH209">
        <v>0</v>
      </c>
      <c r="DI209">
        <v>0</v>
      </c>
      <c r="DJ209">
        <v>0</v>
      </c>
      <c r="DK209">
        <v>84.931370000000001</v>
      </c>
      <c r="DL209">
        <v>9.3775499999999994</v>
      </c>
      <c r="DM209">
        <v>0</v>
      </c>
      <c r="DN209">
        <v>0.12809000000000001</v>
      </c>
      <c r="DO209">
        <v>0</v>
      </c>
      <c r="DP209">
        <v>2.6780000000000002E-2</v>
      </c>
      <c r="DQ209">
        <v>0</v>
      </c>
      <c r="DR209">
        <v>0</v>
      </c>
      <c r="DS209">
        <v>3.82613</v>
      </c>
      <c r="DT209">
        <v>4.7142600000000003</v>
      </c>
      <c r="DU209">
        <v>0</v>
      </c>
      <c r="DV209">
        <v>15.788500000000001</v>
      </c>
      <c r="DW209">
        <v>4.1450825000000002E-3</v>
      </c>
      <c r="DX209">
        <v>0</v>
      </c>
      <c r="DY209">
        <v>0.60731999999999997</v>
      </c>
      <c r="DZ209">
        <v>1</v>
      </c>
      <c r="EA209">
        <v>14.15047</v>
      </c>
      <c r="EB209">
        <v>82.908320000000003</v>
      </c>
      <c r="EC209">
        <v>0.14752999999999999</v>
      </c>
      <c r="ED209">
        <v>0</v>
      </c>
      <c r="EE209">
        <v>0.14510999999999999</v>
      </c>
      <c r="EF209">
        <v>9.4700000000000006E-2</v>
      </c>
      <c r="EG209">
        <v>66.626329999999996</v>
      </c>
      <c r="EH209">
        <v>0.34716999999999998</v>
      </c>
      <c r="EI209">
        <v>52.294600000000003</v>
      </c>
      <c r="EJ209">
        <v>412.55034000000001</v>
      </c>
      <c r="EK209">
        <v>13.08188</v>
      </c>
      <c r="EL209">
        <v>1.0370000000000001E-2</v>
      </c>
      <c r="EM209">
        <v>9.2000000000000003E-4</v>
      </c>
      <c r="EN209">
        <v>6.905E-2</v>
      </c>
      <c r="EO209">
        <v>133.76902000000001</v>
      </c>
      <c r="EP209">
        <v>5.7800000000000004E-3</v>
      </c>
      <c r="EQ209">
        <v>0.39188000000000001</v>
      </c>
      <c r="ER209">
        <v>7.6499999999999997E-3</v>
      </c>
      <c r="ES209">
        <v>3.5672299999999999</v>
      </c>
      <c r="ET209">
        <v>0</v>
      </c>
      <c r="EU209">
        <v>100</v>
      </c>
      <c r="EV209">
        <v>0</v>
      </c>
      <c r="EW209">
        <v>0</v>
      </c>
      <c r="EX209">
        <v>0</v>
      </c>
      <c r="EY209">
        <v>2.0000000000000002E-5</v>
      </c>
      <c r="EZ209">
        <v>9.8669999999999994E-2</v>
      </c>
      <c r="FA209">
        <v>0</v>
      </c>
      <c r="FB209" s="3">
        <v>49.805427733641899</v>
      </c>
      <c r="FC209" s="3">
        <v>3943.1212433863502</v>
      </c>
      <c r="FD209" s="3">
        <v>3846.9746516533601</v>
      </c>
      <c r="FE209" s="3">
        <v>104.96613268428599</v>
      </c>
      <c r="FF209" s="3">
        <v>248.49563925969301</v>
      </c>
      <c r="FG209" s="3">
        <v>380.59074134437401</v>
      </c>
      <c r="FH209" s="3">
        <v>0</v>
      </c>
      <c r="FI209" s="3">
        <v>2.39430021935986E-2</v>
      </c>
      <c r="FJ209" s="3">
        <v>1.15566479328797</v>
      </c>
      <c r="FK209" t="s">
        <v>117</v>
      </c>
    </row>
    <row r="210" spans="1:167" x14ac:dyDescent="0.3">
      <c r="A210">
        <v>209</v>
      </c>
      <c r="B210">
        <v>0</v>
      </c>
      <c r="C210">
        <v>0.84576967999999997</v>
      </c>
      <c r="D210">
        <v>1.8004770800000001</v>
      </c>
      <c r="E210">
        <v>0.49942216</v>
      </c>
      <c r="F210">
        <v>9.0914801300000008</v>
      </c>
      <c r="G210">
        <v>15.929451329999999</v>
      </c>
      <c r="H210">
        <v>25.689160640000001</v>
      </c>
      <c r="I210">
        <v>18.753545679999998</v>
      </c>
      <c r="J210">
        <v>12.692622549999999</v>
      </c>
      <c r="K210">
        <v>10.276310519999999</v>
      </c>
      <c r="L210">
        <v>10.870425969999999</v>
      </c>
      <c r="M210">
        <v>13.498353959999999</v>
      </c>
      <c r="N210">
        <v>17.050564359999999</v>
      </c>
      <c r="O210">
        <v>20.8485008</v>
      </c>
      <c r="P210">
        <v>24.463632430000001</v>
      </c>
      <c r="Q210">
        <v>1785.3777808299999</v>
      </c>
      <c r="R210">
        <v>0</v>
      </c>
      <c r="S210">
        <v>179.16405</v>
      </c>
      <c r="T210">
        <v>3.2200000000000002E-3</v>
      </c>
      <c r="U210">
        <v>0.79984</v>
      </c>
      <c r="V210">
        <v>0</v>
      </c>
      <c r="W210">
        <v>4.0000000000000002E-4</v>
      </c>
      <c r="X210">
        <v>0.15834000000000001</v>
      </c>
      <c r="Y210">
        <v>51.551940000000002</v>
      </c>
      <c r="Z210">
        <v>13.74518</v>
      </c>
      <c r="AA210">
        <v>3.2652899999999998</v>
      </c>
      <c r="AB210">
        <v>0.84353</v>
      </c>
      <c r="AC210">
        <v>7.9361800000000002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0.15167</v>
      </c>
      <c r="AR210">
        <v>1.2E-4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3.1900000000000001E-3</v>
      </c>
      <c r="BH210">
        <v>5.3240999999999996</v>
      </c>
      <c r="BI210">
        <v>0</v>
      </c>
      <c r="BJ210">
        <v>3.1900000000000001E-3</v>
      </c>
      <c r="BK210">
        <v>0</v>
      </c>
      <c r="BL210">
        <v>1.0000000000000001E-5</v>
      </c>
      <c r="BM210">
        <v>5.0000000000000002E-5</v>
      </c>
      <c r="BN210">
        <v>0</v>
      </c>
      <c r="BO210">
        <v>0</v>
      </c>
      <c r="BP210">
        <v>0</v>
      </c>
      <c r="BQ210">
        <v>7</v>
      </c>
      <c r="BR210">
        <v>6.0098172300000003</v>
      </c>
      <c r="BS210">
        <v>1.7534101900000001</v>
      </c>
      <c r="BT210">
        <v>1.90296127</v>
      </c>
      <c r="BU210">
        <v>4.3604823899999996</v>
      </c>
      <c r="BV210">
        <v>5.4824207500000002</v>
      </c>
      <c r="BW210">
        <v>6.2082013199999997</v>
      </c>
      <c r="BX210">
        <v>6.7990807200000001</v>
      </c>
      <c r="BY210">
        <v>7.4253640399999998</v>
      </c>
      <c r="BZ210">
        <v>7.87645895</v>
      </c>
      <c r="CA210">
        <v>7.9130837100000004</v>
      </c>
      <c r="CB210">
        <v>7.78978036</v>
      </c>
      <c r="CC210">
        <v>7.6799061000000002</v>
      </c>
      <c r="CD210">
        <v>7.63778763</v>
      </c>
      <c r="CE210">
        <v>5.6527258600000003</v>
      </c>
      <c r="CF210">
        <v>0</v>
      </c>
      <c r="CG210">
        <v>2120.32474</v>
      </c>
      <c r="CH210">
        <v>2051.8155700000002</v>
      </c>
      <c r="CI210">
        <v>0</v>
      </c>
      <c r="CJ210">
        <v>0</v>
      </c>
      <c r="CK210">
        <v>0</v>
      </c>
      <c r="CL210">
        <v>0</v>
      </c>
      <c r="CM210">
        <v>4.7143300000000004</v>
      </c>
      <c r="CN210">
        <v>62.54851</v>
      </c>
      <c r="CO210">
        <v>0</v>
      </c>
      <c r="CP210">
        <v>0</v>
      </c>
      <c r="CQ210">
        <v>6.5599999999999999E-3</v>
      </c>
      <c r="CR210">
        <v>0</v>
      </c>
      <c r="CS210">
        <v>0.21715999999999999</v>
      </c>
      <c r="CT210">
        <v>1.90296</v>
      </c>
      <c r="CU210">
        <v>11.51003</v>
      </c>
      <c r="CV210">
        <v>0</v>
      </c>
      <c r="CW210">
        <v>0</v>
      </c>
      <c r="CX210">
        <v>1</v>
      </c>
      <c r="CY210">
        <v>0</v>
      </c>
      <c r="CZ210">
        <v>8.1769999999999995E-2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7.8630000000000005E-2</v>
      </c>
      <c r="DG210">
        <v>0</v>
      </c>
      <c r="DH210">
        <v>0</v>
      </c>
      <c r="DI210">
        <v>0</v>
      </c>
      <c r="DJ210">
        <v>0</v>
      </c>
      <c r="DK210">
        <v>84.931470000000004</v>
      </c>
      <c r="DL210">
        <v>9.3775899999999996</v>
      </c>
      <c r="DM210">
        <v>0</v>
      </c>
      <c r="DN210">
        <v>0.12862999999999999</v>
      </c>
      <c r="DO210">
        <v>0</v>
      </c>
      <c r="DP210">
        <v>2.6780000000000002E-2</v>
      </c>
      <c r="DQ210">
        <v>0</v>
      </c>
      <c r="DR210">
        <v>9.5995799999999996</v>
      </c>
      <c r="DS210">
        <v>3.8261400000000001</v>
      </c>
      <c r="DT210">
        <v>4.7142600000000003</v>
      </c>
      <c r="DU210">
        <v>0</v>
      </c>
      <c r="DV210">
        <v>15.0122</v>
      </c>
      <c r="DW210">
        <v>4.1508650999999997E-3</v>
      </c>
      <c r="DX210">
        <v>0</v>
      </c>
      <c r="DY210">
        <v>0.60624</v>
      </c>
      <c r="DZ210">
        <v>1</v>
      </c>
      <c r="EA210">
        <v>14.150410000000001</v>
      </c>
      <c r="EB210">
        <v>83.068340000000006</v>
      </c>
      <c r="EC210">
        <v>0.14762</v>
      </c>
      <c r="ED210">
        <v>0</v>
      </c>
      <c r="EE210">
        <v>0.41965999999999998</v>
      </c>
      <c r="EF210">
        <v>0.13816999999999999</v>
      </c>
      <c r="EG210">
        <v>66.858249999999998</v>
      </c>
      <c r="EH210">
        <v>0.3483</v>
      </c>
      <c r="EI210">
        <v>52.414340000000003</v>
      </c>
      <c r="EJ210">
        <v>414.44824999999997</v>
      </c>
      <c r="EK210">
        <v>13.10421</v>
      </c>
      <c r="EL210">
        <v>1.038E-2</v>
      </c>
      <c r="EM210">
        <v>9.2000000000000003E-4</v>
      </c>
      <c r="EN210">
        <v>6.9010000000000002E-2</v>
      </c>
      <c r="EO210">
        <v>133.91659999999999</v>
      </c>
      <c r="EP210">
        <v>5.7800000000000004E-3</v>
      </c>
      <c r="EQ210">
        <v>0.39016000000000001</v>
      </c>
      <c r="ER210">
        <v>7.6499999999999997E-3</v>
      </c>
      <c r="ES210">
        <v>3.5533399999999999</v>
      </c>
      <c r="ET210">
        <v>0</v>
      </c>
      <c r="EU210">
        <v>100</v>
      </c>
      <c r="EV210">
        <v>0</v>
      </c>
      <c r="EW210">
        <v>0</v>
      </c>
      <c r="EX210">
        <v>0</v>
      </c>
      <c r="EY210">
        <v>2.0000000000000002E-5</v>
      </c>
      <c r="EZ210">
        <v>0.26245000000000002</v>
      </c>
      <c r="FA210">
        <v>0</v>
      </c>
      <c r="FB210" s="3">
        <v>49.7454541764317</v>
      </c>
      <c r="FC210" s="3">
        <v>3957.9163702426199</v>
      </c>
      <c r="FD210" s="3">
        <v>3842.5639798759298</v>
      </c>
      <c r="FE210" s="3">
        <v>58.816785555014498</v>
      </c>
      <c r="FF210" s="3">
        <v>248.46532936512301</v>
      </c>
      <c r="FG210" s="3">
        <v>373.92447140573103</v>
      </c>
      <c r="FH210" s="3">
        <v>0</v>
      </c>
      <c r="FI210" s="3">
        <v>1.03526836265538E-2</v>
      </c>
      <c r="FJ210" s="3">
        <v>1.15452114083087</v>
      </c>
      <c r="FK210" t="s">
        <v>117</v>
      </c>
    </row>
    <row r="211" spans="1:167" x14ac:dyDescent="0.3">
      <c r="A211">
        <v>210</v>
      </c>
      <c r="B211">
        <v>0</v>
      </c>
      <c r="C211">
        <v>1.3390546800000001</v>
      </c>
      <c r="D211">
        <v>4.2896323399999998</v>
      </c>
      <c r="E211">
        <v>0.84886983000000005</v>
      </c>
      <c r="F211">
        <v>8.7330136100000004</v>
      </c>
      <c r="G211">
        <v>15.992534149999999</v>
      </c>
      <c r="H211">
        <v>26.060256939999999</v>
      </c>
      <c r="I211">
        <v>19.289740909999999</v>
      </c>
      <c r="J211">
        <v>13.152421</v>
      </c>
      <c r="K211">
        <v>10.465655509999999</v>
      </c>
      <c r="L211">
        <v>10.80665673</v>
      </c>
      <c r="M211">
        <v>13.27037983</v>
      </c>
      <c r="N211">
        <v>16.729253920000001</v>
      </c>
      <c r="O211">
        <v>20.48411806</v>
      </c>
      <c r="P211">
        <v>24.094398770000002</v>
      </c>
      <c r="Q211">
        <v>1787.1317576399999</v>
      </c>
      <c r="R211">
        <v>0</v>
      </c>
      <c r="S211">
        <v>179.07843</v>
      </c>
      <c r="T211">
        <v>3.2299999999999998E-3</v>
      </c>
      <c r="U211">
        <v>0.75882000000000005</v>
      </c>
      <c r="V211">
        <v>0</v>
      </c>
      <c r="W211">
        <v>4.0000000000000002E-4</v>
      </c>
      <c r="X211">
        <v>0.1492</v>
      </c>
      <c r="Y211">
        <v>51.558019999999999</v>
      </c>
      <c r="Z211">
        <v>13.746700000000001</v>
      </c>
      <c r="AA211">
        <v>3.2414499999999999</v>
      </c>
      <c r="AB211">
        <v>0.82762999999999998</v>
      </c>
      <c r="AC211">
        <v>7.93614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0.15167</v>
      </c>
      <c r="AR211">
        <v>1.2E-4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3.1900000000000001E-3</v>
      </c>
      <c r="BH211">
        <v>5.3247400000000003</v>
      </c>
      <c r="BI211">
        <v>0</v>
      </c>
      <c r="BJ211">
        <v>3.1900000000000001E-3</v>
      </c>
      <c r="BK211">
        <v>0</v>
      </c>
      <c r="BL211">
        <v>1.0000000000000001E-5</v>
      </c>
      <c r="BM211">
        <v>5.0000000000000002E-5</v>
      </c>
      <c r="BN211">
        <v>0</v>
      </c>
      <c r="BO211">
        <v>0</v>
      </c>
      <c r="BP211">
        <v>0</v>
      </c>
      <c r="BQ211">
        <v>7</v>
      </c>
      <c r="BR211">
        <v>6.0098172300000003</v>
      </c>
      <c r="BS211">
        <v>1.89258426</v>
      </c>
      <c r="BT211">
        <v>1.8980779699999999</v>
      </c>
      <c r="BU211">
        <v>5.0258321199999996</v>
      </c>
      <c r="BV211">
        <v>5.47448538</v>
      </c>
      <c r="BW211">
        <v>6.2100325600000001</v>
      </c>
      <c r="BX211">
        <v>6.7911453599999998</v>
      </c>
      <c r="BY211">
        <v>7.3991163000000002</v>
      </c>
      <c r="BZ211">
        <v>7.8703548300000001</v>
      </c>
      <c r="CA211">
        <v>7.9301752600000004</v>
      </c>
      <c r="CB211">
        <v>7.81785934</v>
      </c>
      <c r="CC211">
        <v>7.7073746600000002</v>
      </c>
      <c r="CD211">
        <v>7.6597624800000004</v>
      </c>
      <c r="CE211">
        <v>5.6502842099999997</v>
      </c>
      <c r="CF211">
        <v>0</v>
      </c>
      <c r="CG211">
        <v>2117.5619200000001</v>
      </c>
      <c r="CH211">
        <v>2099.2982000000002</v>
      </c>
      <c r="CI211">
        <v>0</v>
      </c>
      <c r="CJ211">
        <v>0</v>
      </c>
      <c r="CK211">
        <v>0</v>
      </c>
      <c r="CL211">
        <v>0</v>
      </c>
      <c r="CM211">
        <v>4.71434</v>
      </c>
      <c r="CN211">
        <v>62.548729999999999</v>
      </c>
      <c r="CO211">
        <v>0</v>
      </c>
      <c r="CP211">
        <v>0</v>
      </c>
      <c r="CQ211">
        <v>6.5700000000000003E-3</v>
      </c>
      <c r="CR211">
        <v>0</v>
      </c>
      <c r="CS211">
        <v>1.35558</v>
      </c>
      <c r="CT211">
        <v>1.89808</v>
      </c>
      <c r="CU211">
        <v>8.5337300000000003</v>
      </c>
      <c r="CV211">
        <v>0</v>
      </c>
      <c r="CW211">
        <v>0</v>
      </c>
      <c r="CX211">
        <v>1</v>
      </c>
      <c r="CY211">
        <v>0</v>
      </c>
      <c r="CZ211">
        <v>8.2699999999999996E-2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7.7679999999999999E-2</v>
      </c>
      <c r="DG211">
        <v>0</v>
      </c>
      <c r="DH211">
        <v>0</v>
      </c>
      <c r="DI211">
        <v>0</v>
      </c>
      <c r="DJ211">
        <v>0</v>
      </c>
      <c r="DK211">
        <v>84.931569999999994</v>
      </c>
      <c r="DL211">
        <v>9.3776200000000003</v>
      </c>
      <c r="DM211">
        <v>0</v>
      </c>
      <c r="DN211">
        <v>0.12859000000000001</v>
      </c>
      <c r="DO211">
        <v>0</v>
      </c>
      <c r="DP211">
        <v>2.6780000000000002E-2</v>
      </c>
      <c r="DQ211">
        <v>0</v>
      </c>
      <c r="DR211">
        <v>0</v>
      </c>
      <c r="DS211">
        <v>3.8261400000000001</v>
      </c>
      <c r="DT211">
        <v>4.71427</v>
      </c>
      <c r="DU211">
        <v>0</v>
      </c>
      <c r="DV211">
        <v>13.66328</v>
      </c>
      <c r="DW211">
        <v>4.1566477999999997E-3</v>
      </c>
      <c r="DX211">
        <v>0</v>
      </c>
      <c r="DY211">
        <v>0.60794000000000004</v>
      </c>
      <c r="DZ211">
        <v>1</v>
      </c>
      <c r="EA211">
        <v>14.15035</v>
      </c>
      <c r="EB211">
        <v>83.225549999999998</v>
      </c>
      <c r="EC211">
        <v>0.14766000000000001</v>
      </c>
      <c r="ED211">
        <v>0</v>
      </c>
      <c r="EE211">
        <v>0.14330000000000001</v>
      </c>
      <c r="EF211">
        <v>0.17666000000000001</v>
      </c>
      <c r="EG211">
        <v>67.059250000000006</v>
      </c>
      <c r="EH211">
        <v>0.34943000000000002</v>
      </c>
      <c r="EI211">
        <v>52.534410000000001</v>
      </c>
      <c r="EJ211">
        <v>416.46816000000001</v>
      </c>
      <c r="EK211">
        <v>13.12626</v>
      </c>
      <c r="EL211">
        <v>1.04E-2</v>
      </c>
      <c r="EM211">
        <v>9.2000000000000003E-4</v>
      </c>
      <c r="EN211">
        <v>6.8909999999999999E-2</v>
      </c>
      <c r="EO211">
        <v>134.06424000000001</v>
      </c>
      <c r="EP211">
        <v>5.79E-3</v>
      </c>
      <c r="EQ211">
        <v>0.38843</v>
      </c>
      <c r="ER211">
        <v>7.6600000000000001E-3</v>
      </c>
      <c r="ES211">
        <v>3.5382400000000001</v>
      </c>
      <c r="ET211">
        <v>0</v>
      </c>
      <c r="EU211">
        <v>100</v>
      </c>
      <c r="EV211">
        <v>0</v>
      </c>
      <c r="EW211">
        <v>0</v>
      </c>
      <c r="EX211">
        <v>0</v>
      </c>
      <c r="EY211">
        <v>2.0000000000000002E-5</v>
      </c>
      <c r="EZ211">
        <v>9.4869999999999996E-2</v>
      </c>
      <c r="FA211">
        <v>0</v>
      </c>
      <c r="FB211" s="3">
        <v>49.689674613176798</v>
      </c>
      <c r="FC211" s="3">
        <v>3969.0921435217101</v>
      </c>
      <c r="FD211" s="3">
        <v>3839.9110522298902</v>
      </c>
      <c r="FE211" s="3">
        <v>37.108024967511597</v>
      </c>
      <c r="FF211" s="3">
        <v>248.18406553584401</v>
      </c>
      <c r="FG211" s="3">
        <v>366.90592838410998</v>
      </c>
      <c r="FH211" s="3">
        <v>0</v>
      </c>
      <c r="FI211" s="3">
        <v>2.32142242555218E-2</v>
      </c>
      <c r="FJ211" s="3">
        <v>1.1532672082992601</v>
      </c>
      <c r="FK211" t="s">
        <v>117</v>
      </c>
    </row>
    <row r="212" spans="1:167" x14ac:dyDescent="0.3">
      <c r="A212">
        <v>211</v>
      </c>
      <c r="B212">
        <v>0</v>
      </c>
      <c r="C212">
        <v>0.17619641</v>
      </c>
      <c r="D212">
        <v>9.5509936599999996</v>
      </c>
      <c r="E212">
        <v>0.20955998000000001</v>
      </c>
      <c r="F212">
        <v>8.9085503999999993</v>
      </c>
      <c r="G212">
        <v>16.024868850000001</v>
      </c>
      <c r="H212">
        <v>26.405716330000001</v>
      </c>
      <c r="I212">
        <v>19.8115524</v>
      </c>
      <c r="J212">
        <v>13.618922680000001</v>
      </c>
      <c r="K212">
        <v>10.675183860000001</v>
      </c>
      <c r="L212">
        <v>10.76152417</v>
      </c>
      <c r="M212">
        <v>13.05566318</v>
      </c>
      <c r="N212">
        <v>16.416753010000001</v>
      </c>
      <c r="O212">
        <v>20.12480682</v>
      </c>
      <c r="P212">
        <v>23.726938390000001</v>
      </c>
      <c r="Q212">
        <v>1788.85747051</v>
      </c>
      <c r="R212">
        <v>0</v>
      </c>
      <c r="S212">
        <v>179.53048000000001</v>
      </c>
      <c r="T212">
        <v>3.2399999999999998E-3</v>
      </c>
      <c r="U212">
        <v>0.72023000000000004</v>
      </c>
      <c r="V212">
        <v>0</v>
      </c>
      <c r="W212">
        <v>4.0000000000000002E-4</v>
      </c>
      <c r="X212">
        <v>0.14055999999999999</v>
      </c>
      <c r="Y212">
        <v>51.563740000000003</v>
      </c>
      <c r="Z212">
        <v>13.74816</v>
      </c>
      <c r="AA212">
        <v>3.25448</v>
      </c>
      <c r="AB212">
        <v>0.83631999999999995</v>
      </c>
      <c r="AC212">
        <v>7.93588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0.15167</v>
      </c>
      <c r="AR212">
        <v>1.2E-4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3.1900000000000001E-3</v>
      </c>
      <c r="BH212">
        <v>5.3253300000000001</v>
      </c>
      <c r="BI212">
        <v>0</v>
      </c>
      <c r="BJ212">
        <v>3.1900000000000001E-3</v>
      </c>
      <c r="BK212">
        <v>0</v>
      </c>
      <c r="BL212">
        <v>1.0000000000000001E-5</v>
      </c>
      <c r="BM212">
        <v>5.0000000000000002E-5</v>
      </c>
      <c r="BN212">
        <v>0</v>
      </c>
      <c r="BO212">
        <v>0</v>
      </c>
      <c r="BP212">
        <v>0</v>
      </c>
      <c r="BQ212">
        <v>7</v>
      </c>
      <c r="BR212">
        <v>6.0098172300000003</v>
      </c>
      <c r="BS212">
        <v>1.93226108</v>
      </c>
      <c r="BT212">
        <v>1.8809864199999999</v>
      </c>
      <c r="BU212">
        <v>4.4398360300000004</v>
      </c>
      <c r="BV212">
        <v>5.4793686800000003</v>
      </c>
      <c r="BW212">
        <v>6.2124742099999999</v>
      </c>
      <c r="BX212">
        <v>6.7832099899999996</v>
      </c>
      <c r="BY212">
        <v>7.3728685599999997</v>
      </c>
      <c r="BZ212">
        <v>7.8618090499999997</v>
      </c>
      <c r="CA212">
        <v>7.9448251599999997</v>
      </c>
      <c r="CB212">
        <v>7.8441070899999996</v>
      </c>
      <c r="CC212">
        <v>7.7342328199999999</v>
      </c>
      <c r="CD212">
        <v>7.6811269199999996</v>
      </c>
      <c r="CE212">
        <v>5.64784256</v>
      </c>
      <c r="CF212">
        <v>0</v>
      </c>
      <c r="CG212">
        <v>1903.5424700000001</v>
      </c>
      <c r="CH212">
        <v>2075.08401</v>
      </c>
      <c r="CI212">
        <v>0</v>
      </c>
      <c r="CJ212">
        <v>0</v>
      </c>
      <c r="CK212">
        <v>0</v>
      </c>
      <c r="CL212">
        <v>0</v>
      </c>
      <c r="CM212">
        <v>4.71434</v>
      </c>
      <c r="CN212">
        <v>62.548949999999998</v>
      </c>
      <c r="CO212">
        <v>0</v>
      </c>
      <c r="CP212">
        <v>0</v>
      </c>
      <c r="CQ212">
        <v>6.6E-3</v>
      </c>
      <c r="CR212">
        <v>0</v>
      </c>
      <c r="CS212">
        <v>1.3881399999999999</v>
      </c>
      <c r="CT212">
        <v>1.8809899999999999</v>
      </c>
      <c r="CU212">
        <v>4.8279300000000003</v>
      </c>
      <c r="CV212">
        <v>0</v>
      </c>
      <c r="CW212">
        <v>0</v>
      </c>
      <c r="CX212">
        <v>1</v>
      </c>
      <c r="CY212">
        <v>0</v>
      </c>
      <c r="CZ212">
        <v>8.3570000000000005E-2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7.6719999999999997E-2</v>
      </c>
      <c r="DG212">
        <v>0</v>
      </c>
      <c r="DH212">
        <v>0</v>
      </c>
      <c r="DI212">
        <v>0</v>
      </c>
      <c r="DJ212">
        <v>0</v>
      </c>
      <c r="DK212">
        <v>84.931669999999997</v>
      </c>
      <c r="DL212">
        <v>9.3776499999999992</v>
      </c>
      <c r="DM212">
        <v>0</v>
      </c>
      <c r="DN212">
        <v>0.12905</v>
      </c>
      <c r="DO212">
        <v>0</v>
      </c>
      <c r="DP212">
        <v>2.6780000000000002E-2</v>
      </c>
      <c r="DQ212">
        <v>0</v>
      </c>
      <c r="DR212">
        <v>0</v>
      </c>
      <c r="DS212">
        <v>3.8261500000000002</v>
      </c>
      <c r="DT212">
        <v>4.7142799999999996</v>
      </c>
      <c r="DU212">
        <v>0</v>
      </c>
      <c r="DV212">
        <v>14.40053</v>
      </c>
      <c r="DW212">
        <v>4.1624302999999996E-3</v>
      </c>
      <c r="DX212">
        <v>0</v>
      </c>
      <c r="DY212">
        <v>0.60941000000000001</v>
      </c>
      <c r="DZ212">
        <v>1</v>
      </c>
      <c r="EA212">
        <v>14.15028</v>
      </c>
      <c r="EB212">
        <v>83.379400000000004</v>
      </c>
      <c r="EC212">
        <v>0.14757000000000001</v>
      </c>
      <c r="ED212">
        <v>0</v>
      </c>
      <c r="EE212">
        <v>0.14152999999999999</v>
      </c>
      <c r="EF212">
        <v>4.4940000000000001E-2</v>
      </c>
      <c r="EG212">
        <v>67.29786</v>
      </c>
      <c r="EH212">
        <v>0.35055999999999998</v>
      </c>
      <c r="EI212">
        <v>52.654330000000002</v>
      </c>
      <c r="EJ212">
        <v>418.35854999999998</v>
      </c>
      <c r="EK212">
        <v>13.148099999999999</v>
      </c>
      <c r="EL212">
        <v>1.042E-2</v>
      </c>
      <c r="EM212">
        <v>9.2000000000000003E-4</v>
      </c>
      <c r="EN212">
        <v>6.8690000000000001E-2</v>
      </c>
      <c r="EO212">
        <v>134.21187</v>
      </c>
      <c r="EP212">
        <v>5.79E-3</v>
      </c>
      <c r="EQ212">
        <v>0.38668000000000002</v>
      </c>
      <c r="ER212">
        <v>7.6600000000000001E-3</v>
      </c>
      <c r="ES212">
        <v>3.5198</v>
      </c>
      <c r="ET212">
        <v>0</v>
      </c>
      <c r="EU212">
        <v>100</v>
      </c>
      <c r="EV212">
        <v>0</v>
      </c>
      <c r="EW212">
        <v>0</v>
      </c>
      <c r="EX212">
        <v>0</v>
      </c>
      <c r="EY212">
        <v>2.0000000000000002E-5</v>
      </c>
      <c r="EZ212">
        <v>9.035E-2</v>
      </c>
      <c r="FA212">
        <v>0</v>
      </c>
      <c r="FB212" s="3">
        <v>49.935828300235301</v>
      </c>
      <c r="FC212" s="3">
        <v>3983.2694515193002</v>
      </c>
      <c r="FD212" s="3">
        <v>3839.01548042476</v>
      </c>
      <c r="FE212" s="3">
        <v>283.410022152019</v>
      </c>
      <c r="FF212" s="3">
        <v>248.56799074499699</v>
      </c>
      <c r="FG212" s="3">
        <v>359.62054899881099</v>
      </c>
      <c r="FH212" s="3">
        <v>0</v>
      </c>
      <c r="FI212" s="3">
        <v>2.52198336071498E-2</v>
      </c>
      <c r="FJ212" s="3">
        <v>1.15223942362273</v>
      </c>
      <c r="FK212" t="s">
        <v>117</v>
      </c>
    </row>
    <row r="213" spans="1:167" x14ac:dyDescent="0.3">
      <c r="A213">
        <v>212</v>
      </c>
      <c r="B213">
        <v>0</v>
      </c>
      <c r="C213">
        <v>0.37979321999999999</v>
      </c>
      <c r="D213">
        <v>1.8787140899999999</v>
      </c>
      <c r="E213">
        <v>0.50960238999999996</v>
      </c>
      <c r="F213">
        <v>8.9452981299999994</v>
      </c>
      <c r="G213">
        <v>16.031175900000001</v>
      </c>
      <c r="H213">
        <v>26.724568040000001</v>
      </c>
      <c r="I213">
        <v>20.31784811</v>
      </c>
      <c r="J213">
        <v>14.09035553</v>
      </c>
      <c r="K213">
        <v>10.90404165</v>
      </c>
      <c r="L213">
        <v>10.735156480000001</v>
      </c>
      <c r="M213">
        <v>12.85452192</v>
      </c>
      <c r="N213">
        <v>16.113366379999999</v>
      </c>
      <c r="O213">
        <v>19.77087852</v>
      </c>
      <c r="P213">
        <v>23.36156222</v>
      </c>
      <c r="Q213">
        <v>1790.5549105099999</v>
      </c>
      <c r="R213">
        <v>0</v>
      </c>
      <c r="S213">
        <v>179.84877</v>
      </c>
      <c r="T213">
        <v>3.2499999999999999E-3</v>
      </c>
      <c r="U213">
        <v>0.68391000000000002</v>
      </c>
      <c r="V213">
        <v>0</v>
      </c>
      <c r="W213">
        <v>3.8999999999999999E-4</v>
      </c>
      <c r="X213">
        <v>0.13239000000000001</v>
      </c>
      <c r="Y213">
        <v>51.569139999999997</v>
      </c>
      <c r="Z213">
        <v>13.74957</v>
      </c>
      <c r="AA213">
        <v>3.2717200000000002</v>
      </c>
      <c r="AB213">
        <v>0.84780999999999995</v>
      </c>
      <c r="AC213">
        <v>7.9356799999999996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0.15167</v>
      </c>
      <c r="AR213">
        <v>1.2E-4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3.1900000000000001E-3</v>
      </c>
      <c r="BH213">
        <v>5.3258999999999999</v>
      </c>
      <c r="BI213">
        <v>0</v>
      </c>
      <c r="BJ213">
        <v>3.1900000000000001E-3</v>
      </c>
      <c r="BK213">
        <v>0</v>
      </c>
      <c r="BL213">
        <v>1.0000000000000001E-5</v>
      </c>
      <c r="BM213">
        <v>5.0000000000000002E-5</v>
      </c>
      <c r="BN213">
        <v>0</v>
      </c>
      <c r="BO213">
        <v>0</v>
      </c>
      <c r="BP213">
        <v>0</v>
      </c>
      <c r="BQ213">
        <v>7</v>
      </c>
      <c r="BR213">
        <v>6.0098172300000003</v>
      </c>
      <c r="BS213">
        <v>1.77477463</v>
      </c>
      <c r="BT213">
        <v>1.91761118</v>
      </c>
      <c r="BU213">
        <v>4.3617032199999999</v>
      </c>
      <c r="BV213">
        <v>5.4958498200000001</v>
      </c>
      <c r="BW213">
        <v>6.2136950400000002</v>
      </c>
      <c r="BX213">
        <v>6.7764954499999996</v>
      </c>
      <c r="BY213">
        <v>7.3478416400000004</v>
      </c>
      <c r="BZ213">
        <v>7.8526528600000001</v>
      </c>
      <c r="CA213">
        <v>7.9576438300000003</v>
      </c>
      <c r="CB213">
        <v>7.8691339999999999</v>
      </c>
      <c r="CC213">
        <v>7.7598701500000002</v>
      </c>
      <c r="CD213">
        <v>7.7024913599999998</v>
      </c>
      <c r="CE213">
        <v>5.6460113200000004</v>
      </c>
      <c r="CF213">
        <v>0</v>
      </c>
      <c r="CG213">
        <v>2027.7259899999999</v>
      </c>
      <c r="CH213">
        <v>1984.6760099999999</v>
      </c>
      <c r="CI213">
        <v>0</v>
      </c>
      <c r="CJ213">
        <v>0</v>
      </c>
      <c r="CK213">
        <v>0</v>
      </c>
      <c r="CL213">
        <v>0</v>
      </c>
      <c r="CM213">
        <v>4.7143499999999996</v>
      </c>
      <c r="CN213">
        <v>62.549169999999997</v>
      </c>
      <c r="CO213">
        <v>0</v>
      </c>
      <c r="CP213">
        <v>0</v>
      </c>
      <c r="CQ213">
        <v>6.62E-3</v>
      </c>
      <c r="CR213">
        <v>0</v>
      </c>
      <c r="CS213">
        <v>0.20494999999999999</v>
      </c>
      <c r="CT213">
        <v>1.91761</v>
      </c>
      <c r="CU213">
        <v>11.742039999999999</v>
      </c>
      <c r="CV213">
        <v>0</v>
      </c>
      <c r="CW213">
        <v>0</v>
      </c>
      <c r="CX213">
        <v>1</v>
      </c>
      <c r="CY213">
        <v>0</v>
      </c>
      <c r="CZ213">
        <v>8.4370000000000001E-2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7.5759999999999994E-2</v>
      </c>
      <c r="DG213">
        <v>0</v>
      </c>
      <c r="DH213">
        <v>0</v>
      </c>
      <c r="DI213">
        <v>0</v>
      </c>
      <c r="DJ213">
        <v>0</v>
      </c>
      <c r="DK213">
        <v>84.93177</v>
      </c>
      <c r="DL213">
        <v>9.3776899999999994</v>
      </c>
      <c r="DM213">
        <v>0</v>
      </c>
      <c r="DN213">
        <v>0.12837000000000001</v>
      </c>
      <c r="DO213">
        <v>0</v>
      </c>
      <c r="DP213">
        <v>2.6780000000000002E-2</v>
      </c>
      <c r="DQ213">
        <v>0</v>
      </c>
      <c r="DR213">
        <v>9.81799</v>
      </c>
      <c r="DS213">
        <v>3.8261500000000002</v>
      </c>
      <c r="DT213">
        <v>4.7142799999999996</v>
      </c>
      <c r="DU213">
        <v>0</v>
      </c>
      <c r="DV213">
        <v>15.376340000000001</v>
      </c>
      <c r="DW213">
        <v>4.1682129E-3</v>
      </c>
      <c r="DX213">
        <v>0</v>
      </c>
      <c r="DY213">
        <v>0.60831999999999997</v>
      </c>
      <c r="DZ213">
        <v>1</v>
      </c>
      <c r="EA213">
        <v>14.1502</v>
      </c>
      <c r="EB213">
        <v>83.522620000000003</v>
      </c>
      <c r="EC213">
        <v>0.14742</v>
      </c>
      <c r="ED213">
        <v>0</v>
      </c>
      <c r="EE213">
        <v>0.4249</v>
      </c>
      <c r="EF213">
        <v>8.0640000000000003E-2</v>
      </c>
      <c r="EG213">
        <v>67.527649999999994</v>
      </c>
      <c r="EH213">
        <v>0.35169</v>
      </c>
      <c r="EI213">
        <v>52.774039999999999</v>
      </c>
      <c r="EJ213">
        <v>420.08877000000001</v>
      </c>
      <c r="EK213">
        <v>13.169840000000001</v>
      </c>
      <c r="EL213">
        <v>1.043E-2</v>
      </c>
      <c r="EM213">
        <v>9.2000000000000003E-4</v>
      </c>
      <c r="EN213">
        <v>6.8409999999999999E-2</v>
      </c>
      <c r="EO213">
        <v>134.35937000000001</v>
      </c>
      <c r="EP213">
        <v>5.7999999999999996E-3</v>
      </c>
      <c r="EQ213">
        <v>0.38491999999999998</v>
      </c>
      <c r="ER213">
        <v>7.6600000000000001E-3</v>
      </c>
      <c r="ES213">
        <v>3.5162599999999999</v>
      </c>
      <c r="ET213">
        <v>0</v>
      </c>
      <c r="EU213">
        <v>100</v>
      </c>
      <c r="EV213">
        <v>0</v>
      </c>
      <c r="EW213">
        <v>0</v>
      </c>
      <c r="EX213">
        <v>0</v>
      </c>
      <c r="EY213">
        <v>2.0000000000000002E-5</v>
      </c>
      <c r="EZ213">
        <v>0.26841999999999999</v>
      </c>
      <c r="FA213">
        <v>0</v>
      </c>
      <c r="FB213" s="3">
        <v>49.829412680222603</v>
      </c>
      <c r="FC213" s="3">
        <v>4000.4451087423299</v>
      </c>
      <c r="FD213" s="3">
        <v>3839.8503436943001</v>
      </c>
      <c r="FE213" s="3">
        <v>131.20142874107799</v>
      </c>
      <c r="FF213" s="3">
        <v>249.541589038605</v>
      </c>
      <c r="FG213" s="3">
        <v>352.14927342546002</v>
      </c>
      <c r="FH213" s="3">
        <v>0</v>
      </c>
      <c r="FI213" s="3">
        <v>9.8075530533565693E-3</v>
      </c>
      <c r="FJ213" s="3">
        <v>1.15140529577346</v>
      </c>
      <c r="FK213" t="s">
        <v>117</v>
      </c>
    </row>
    <row r="214" spans="1:167" x14ac:dyDescent="0.3">
      <c r="A214">
        <v>213</v>
      </c>
      <c r="B214">
        <v>0</v>
      </c>
      <c r="C214">
        <v>0.70759514999999995</v>
      </c>
      <c r="D214">
        <v>4.3969532999999998</v>
      </c>
      <c r="E214">
        <v>0.86952147000000002</v>
      </c>
      <c r="F214">
        <v>8.6076822899999996</v>
      </c>
      <c r="G214">
        <v>16.04559656</v>
      </c>
      <c r="H214">
        <v>27.01688953</v>
      </c>
      <c r="I214">
        <v>20.807551879999998</v>
      </c>
      <c r="J214">
        <v>14.564976160000001</v>
      </c>
      <c r="K214">
        <v>11.15128258</v>
      </c>
      <c r="L214">
        <v>10.727622650000001</v>
      </c>
      <c r="M214">
        <v>12.667259400000001</v>
      </c>
      <c r="N214">
        <v>15.819392029999999</v>
      </c>
      <c r="O214">
        <v>19.422637309999999</v>
      </c>
      <c r="P214">
        <v>22.998576920000001</v>
      </c>
      <c r="Q214">
        <v>1792.22411162</v>
      </c>
      <c r="R214">
        <v>0</v>
      </c>
      <c r="S214">
        <v>179.82946999999999</v>
      </c>
      <c r="T214">
        <v>3.2599999999999999E-3</v>
      </c>
      <c r="U214">
        <v>0.64968999999999999</v>
      </c>
      <c r="V214">
        <v>0</v>
      </c>
      <c r="W214">
        <v>3.8999999999999999E-4</v>
      </c>
      <c r="X214">
        <v>0.12466000000000001</v>
      </c>
      <c r="Y214">
        <v>51.574219999999997</v>
      </c>
      <c r="Z214">
        <v>13.75093</v>
      </c>
      <c r="AA214">
        <v>3.2473800000000002</v>
      </c>
      <c r="AB214">
        <v>0.83159000000000005</v>
      </c>
      <c r="AC214">
        <v>7.9356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0.15167</v>
      </c>
      <c r="AR214">
        <v>1.2E-4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3.1900000000000001E-3</v>
      </c>
      <c r="BH214">
        <v>5.3264300000000002</v>
      </c>
      <c r="BI214">
        <v>0</v>
      </c>
      <c r="BJ214">
        <v>3.1900000000000001E-3</v>
      </c>
      <c r="BK214">
        <v>0</v>
      </c>
      <c r="BL214">
        <v>1.0000000000000001E-5</v>
      </c>
      <c r="BM214">
        <v>5.0000000000000002E-5</v>
      </c>
      <c r="BN214">
        <v>0</v>
      </c>
      <c r="BO214">
        <v>0</v>
      </c>
      <c r="BP214">
        <v>0</v>
      </c>
      <c r="BQ214">
        <v>7</v>
      </c>
      <c r="BR214">
        <v>6.0098172300000003</v>
      </c>
      <c r="BS214">
        <v>1.90784457</v>
      </c>
      <c r="BT214">
        <v>1.91333829</v>
      </c>
      <c r="BU214">
        <v>5.0459757400000003</v>
      </c>
      <c r="BV214">
        <v>5.4873040499999997</v>
      </c>
      <c r="BW214">
        <v>6.2161366899999999</v>
      </c>
      <c r="BX214">
        <v>6.7703913299999998</v>
      </c>
      <c r="BY214">
        <v>7.3234251400000003</v>
      </c>
      <c r="BZ214">
        <v>7.8416654399999999</v>
      </c>
      <c r="CA214">
        <v>7.9686312600000004</v>
      </c>
      <c r="CB214">
        <v>7.8923296799999996</v>
      </c>
      <c r="CC214">
        <v>7.7855074799999997</v>
      </c>
      <c r="CD214">
        <v>7.7238557999999999</v>
      </c>
      <c r="CE214">
        <v>5.6435696699999998</v>
      </c>
      <c r="CF214">
        <v>0</v>
      </c>
      <c r="CG214">
        <v>2046.8505600000001</v>
      </c>
      <c r="CH214">
        <v>2029.5235600000001</v>
      </c>
      <c r="CI214">
        <v>0</v>
      </c>
      <c r="CJ214">
        <v>0</v>
      </c>
      <c r="CK214">
        <v>0</v>
      </c>
      <c r="CL214">
        <v>0</v>
      </c>
      <c r="CM214">
        <v>4.7143499999999996</v>
      </c>
      <c r="CN214">
        <v>62.549379999999999</v>
      </c>
      <c r="CO214">
        <v>0</v>
      </c>
      <c r="CP214">
        <v>0</v>
      </c>
      <c r="CQ214">
        <v>6.6499999999999997E-3</v>
      </c>
      <c r="CR214">
        <v>0</v>
      </c>
      <c r="CS214">
        <v>1.35355</v>
      </c>
      <c r="CT214">
        <v>1.91334</v>
      </c>
      <c r="CU214">
        <v>8.7415699999999994</v>
      </c>
      <c r="CV214">
        <v>0</v>
      </c>
      <c r="CW214">
        <v>0</v>
      </c>
      <c r="CX214">
        <v>1</v>
      </c>
      <c r="CY214">
        <v>0</v>
      </c>
      <c r="CZ214">
        <v>8.5089999999999999E-2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7.4800000000000005E-2</v>
      </c>
      <c r="DG214">
        <v>0</v>
      </c>
      <c r="DH214">
        <v>0</v>
      </c>
      <c r="DI214">
        <v>0</v>
      </c>
      <c r="DJ214">
        <v>0</v>
      </c>
      <c r="DK214">
        <v>84.931870000000004</v>
      </c>
      <c r="DL214">
        <v>9.3777200000000001</v>
      </c>
      <c r="DM214">
        <v>0</v>
      </c>
      <c r="DN214">
        <v>0.12831999999999999</v>
      </c>
      <c r="DO214">
        <v>0</v>
      </c>
      <c r="DP214">
        <v>2.6780000000000002E-2</v>
      </c>
      <c r="DQ214">
        <v>0</v>
      </c>
      <c r="DR214">
        <v>0</v>
      </c>
      <c r="DS214">
        <v>3.8261599999999998</v>
      </c>
      <c r="DT214">
        <v>4.7142900000000001</v>
      </c>
      <c r="DU214">
        <v>0</v>
      </c>
      <c r="DV214">
        <v>13.999029999999999</v>
      </c>
      <c r="DW214">
        <v>4.1739955000000004E-3</v>
      </c>
      <c r="DX214">
        <v>0</v>
      </c>
      <c r="DY214">
        <v>0.61021000000000003</v>
      </c>
      <c r="DZ214">
        <v>1</v>
      </c>
      <c r="EA214">
        <v>14.15011</v>
      </c>
      <c r="EB214">
        <v>83.662739999999999</v>
      </c>
      <c r="EC214">
        <v>0.14726</v>
      </c>
      <c r="ED214">
        <v>0</v>
      </c>
      <c r="EE214">
        <v>0.14424000000000001</v>
      </c>
      <c r="EF214">
        <v>0.12386</v>
      </c>
      <c r="EG214">
        <v>67.728539999999995</v>
      </c>
      <c r="EH214">
        <v>0.35282000000000002</v>
      </c>
      <c r="EI214">
        <v>52.893909999999998</v>
      </c>
      <c r="EJ214">
        <v>421.94319000000002</v>
      </c>
      <c r="EK214">
        <v>13.19154</v>
      </c>
      <c r="EL214">
        <v>1.0449999999999999E-2</v>
      </c>
      <c r="EM214">
        <v>9.2000000000000003E-4</v>
      </c>
      <c r="EN214">
        <v>6.812E-2</v>
      </c>
      <c r="EO214">
        <v>134.50668999999999</v>
      </c>
      <c r="EP214">
        <v>5.7999999999999996E-3</v>
      </c>
      <c r="EQ214">
        <v>0.38313999999999998</v>
      </c>
      <c r="ER214">
        <v>7.6699999999999997E-3</v>
      </c>
      <c r="ES214">
        <v>3.5073400000000001</v>
      </c>
      <c r="ET214">
        <v>0</v>
      </c>
      <c r="EU214">
        <v>100</v>
      </c>
      <c r="EV214">
        <v>0</v>
      </c>
      <c r="EW214">
        <v>0</v>
      </c>
      <c r="EX214">
        <v>0</v>
      </c>
      <c r="EY214">
        <v>2.0000000000000002E-5</v>
      </c>
      <c r="EZ214">
        <v>9.7059999999999994E-2</v>
      </c>
      <c r="FA214">
        <v>0</v>
      </c>
      <c r="FB214" s="3">
        <v>49.764333991421204</v>
      </c>
      <c r="FC214" s="3">
        <v>4012.9149561928498</v>
      </c>
      <c r="FD214" s="3">
        <v>3842.3655038055499</v>
      </c>
      <c r="FE214" s="3">
        <v>70.328823360254006</v>
      </c>
      <c r="FF214" s="3">
        <v>250.09446933394699</v>
      </c>
      <c r="FG214" s="3">
        <v>344.56713626152901</v>
      </c>
      <c r="FH214" s="3">
        <v>0</v>
      </c>
      <c r="FI214" s="3">
        <v>2.19267996067866E-2</v>
      </c>
      <c r="FJ214" s="3">
        <v>1.15038034728227</v>
      </c>
      <c r="FK214" t="s">
        <v>117</v>
      </c>
    </row>
    <row r="215" spans="1:167" x14ac:dyDescent="0.3">
      <c r="A215">
        <v>214</v>
      </c>
      <c r="B215">
        <v>0</v>
      </c>
      <c r="C215">
        <v>1.1623902399999999</v>
      </c>
      <c r="D215">
        <v>8.1949956400000001</v>
      </c>
      <c r="E215">
        <v>0.21403562000000001</v>
      </c>
      <c r="F215">
        <v>8.8634780800000001</v>
      </c>
      <c r="G215">
        <v>16.05054938</v>
      </c>
      <c r="H215">
        <v>27.284576770000001</v>
      </c>
      <c r="I215">
        <v>21.279780160000001</v>
      </c>
      <c r="J215">
        <v>15.041080839999999</v>
      </c>
      <c r="K215">
        <v>11.41587515</v>
      </c>
      <c r="L215">
        <v>10.73892895</v>
      </c>
      <c r="M215">
        <v>12.49416259</v>
      </c>
      <c r="N215">
        <v>15.53512115</v>
      </c>
      <c r="O215">
        <v>19.080380099999999</v>
      </c>
      <c r="P215">
        <v>22.638284540000001</v>
      </c>
      <c r="Q215">
        <v>1793.8651491999999</v>
      </c>
      <c r="R215">
        <v>0</v>
      </c>
      <c r="S215">
        <v>180.42222000000001</v>
      </c>
      <c r="T215">
        <v>3.2699999999999999E-3</v>
      </c>
      <c r="U215">
        <v>0.61745000000000005</v>
      </c>
      <c r="V215">
        <v>0</v>
      </c>
      <c r="W215">
        <v>3.8999999999999999E-4</v>
      </c>
      <c r="X215">
        <v>0.11735</v>
      </c>
      <c r="Y215">
        <v>51.57902</v>
      </c>
      <c r="Z215">
        <v>13.75224</v>
      </c>
      <c r="AA215">
        <v>3.2599499999999999</v>
      </c>
      <c r="AB215">
        <v>0.83996999999999999</v>
      </c>
      <c r="AC215">
        <v>7.9352799999999997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0.15167</v>
      </c>
      <c r="AR215">
        <v>1.2E-4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3.1900000000000001E-3</v>
      </c>
      <c r="BH215">
        <v>5.3269299999999999</v>
      </c>
      <c r="BI215">
        <v>0</v>
      </c>
      <c r="BJ215">
        <v>3.1900000000000001E-3</v>
      </c>
      <c r="BK215">
        <v>0</v>
      </c>
      <c r="BL215">
        <v>1.0000000000000001E-5</v>
      </c>
      <c r="BM215">
        <v>5.0000000000000002E-5</v>
      </c>
      <c r="BN215">
        <v>0</v>
      </c>
      <c r="BO215">
        <v>0</v>
      </c>
      <c r="BP215">
        <v>0</v>
      </c>
      <c r="BQ215">
        <v>7</v>
      </c>
      <c r="BR215">
        <v>6.0098172300000003</v>
      </c>
      <c r="BS215">
        <v>1.8663365199999999</v>
      </c>
      <c r="BT215">
        <v>1.8938050799999999</v>
      </c>
      <c r="BU215">
        <v>4.4416672699999999</v>
      </c>
      <c r="BV215">
        <v>5.4915769299999999</v>
      </c>
      <c r="BW215">
        <v>6.2185783399999996</v>
      </c>
      <c r="BX215">
        <v>6.7642872000000001</v>
      </c>
      <c r="BY215">
        <v>7.3002294599999997</v>
      </c>
      <c r="BZ215">
        <v>7.8294571800000003</v>
      </c>
      <c r="CA215">
        <v>7.97717703</v>
      </c>
      <c r="CB215">
        <v>7.9143045299999999</v>
      </c>
      <c r="CC215">
        <v>7.8093135699999996</v>
      </c>
      <c r="CD215">
        <v>7.7446098299999999</v>
      </c>
      <c r="CE215">
        <v>5.6423488500000003</v>
      </c>
      <c r="CF215">
        <v>0</v>
      </c>
      <c r="CG215">
        <v>2080.8899900000001</v>
      </c>
      <c r="CH215">
        <v>2015.4603999999999</v>
      </c>
      <c r="CI215">
        <v>0</v>
      </c>
      <c r="CJ215">
        <v>0</v>
      </c>
      <c r="CK215">
        <v>0</v>
      </c>
      <c r="CL215">
        <v>0</v>
      </c>
      <c r="CM215">
        <v>4.7143600000000001</v>
      </c>
      <c r="CN215">
        <v>62.549590000000002</v>
      </c>
      <c r="CO215">
        <v>0</v>
      </c>
      <c r="CP215">
        <v>0</v>
      </c>
      <c r="CQ215">
        <v>6.6800000000000002E-3</v>
      </c>
      <c r="CR215">
        <v>0</v>
      </c>
      <c r="CS215">
        <v>1.3866099999999999</v>
      </c>
      <c r="CT215">
        <v>1.8931899999999999</v>
      </c>
      <c r="CU215">
        <v>4.93187</v>
      </c>
      <c r="CV215">
        <v>0</v>
      </c>
      <c r="CW215">
        <v>0</v>
      </c>
      <c r="CX215">
        <v>1</v>
      </c>
      <c r="CY215">
        <v>0</v>
      </c>
      <c r="CZ215">
        <v>8.5760000000000003E-2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7.3849999999999999E-2</v>
      </c>
      <c r="DG215">
        <v>0</v>
      </c>
      <c r="DH215">
        <v>0</v>
      </c>
      <c r="DI215">
        <v>0</v>
      </c>
      <c r="DJ215">
        <v>0</v>
      </c>
      <c r="DK215">
        <v>84.931960000000004</v>
      </c>
      <c r="DL215">
        <v>9.3777500000000007</v>
      </c>
      <c r="DM215">
        <v>0</v>
      </c>
      <c r="DN215">
        <v>0.12884000000000001</v>
      </c>
      <c r="DO215">
        <v>0</v>
      </c>
      <c r="DP215">
        <v>2.6780000000000002E-2</v>
      </c>
      <c r="DQ215">
        <v>0</v>
      </c>
      <c r="DR215">
        <v>0</v>
      </c>
      <c r="DS215">
        <v>3.8261699999999998</v>
      </c>
      <c r="DT215">
        <v>4.7142999999999997</v>
      </c>
      <c r="DU215">
        <v>0</v>
      </c>
      <c r="DV215">
        <v>14.710520000000001</v>
      </c>
      <c r="DW215">
        <v>4.1797780000000003E-3</v>
      </c>
      <c r="DX215">
        <v>0</v>
      </c>
      <c r="DY215">
        <v>0.61207</v>
      </c>
      <c r="DZ215">
        <v>1</v>
      </c>
      <c r="EA215">
        <v>14.15001</v>
      </c>
      <c r="EB215">
        <v>83.799790000000002</v>
      </c>
      <c r="EC215">
        <v>0.14713000000000001</v>
      </c>
      <c r="ED215">
        <v>0</v>
      </c>
      <c r="EE215">
        <v>0.14237</v>
      </c>
      <c r="EF215">
        <v>0.16475000000000001</v>
      </c>
      <c r="EG215">
        <v>67.969679999999997</v>
      </c>
      <c r="EH215">
        <v>0.35394999999999999</v>
      </c>
      <c r="EI215">
        <v>53.013689999999997</v>
      </c>
      <c r="EJ215">
        <v>423.92460999999997</v>
      </c>
      <c r="EK215">
        <v>13.21316</v>
      </c>
      <c r="EL215">
        <v>1.047E-2</v>
      </c>
      <c r="EM215">
        <v>9.3000000000000005E-4</v>
      </c>
      <c r="EN215">
        <v>6.7860000000000004E-2</v>
      </c>
      <c r="EO215">
        <v>134.65387999999999</v>
      </c>
      <c r="EP215">
        <v>5.7999999999999996E-3</v>
      </c>
      <c r="EQ215">
        <v>0.38135000000000002</v>
      </c>
      <c r="ER215">
        <v>7.6699999999999997E-3</v>
      </c>
      <c r="ES215">
        <v>3.4922499999999999</v>
      </c>
      <c r="ET215">
        <v>0</v>
      </c>
      <c r="EU215">
        <v>100</v>
      </c>
      <c r="EV215">
        <v>0</v>
      </c>
      <c r="EW215">
        <v>0</v>
      </c>
      <c r="EX215">
        <v>0</v>
      </c>
      <c r="EY215">
        <v>2.0000000000000002E-5</v>
      </c>
      <c r="EZ215">
        <v>9.2299999999999993E-2</v>
      </c>
      <c r="FA215">
        <v>0</v>
      </c>
      <c r="FB215" s="3">
        <v>49.708412619021701</v>
      </c>
      <c r="FC215" s="3">
        <v>4025.0299868922998</v>
      </c>
      <c r="FD215" s="3">
        <v>3846.4914671982101</v>
      </c>
      <c r="FE215" s="3">
        <v>42.763962439585903</v>
      </c>
      <c r="FF215" s="3">
        <v>250.772100851045</v>
      </c>
      <c r="FG215" s="3">
        <v>336.94232077372101</v>
      </c>
      <c r="FH215" s="3">
        <v>0</v>
      </c>
      <c r="FI215" s="3">
        <v>2.58114122682871E-2</v>
      </c>
      <c r="FJ215" s="3">
        <v>1.1493566553619099</v>
      </c>
      <c r="FK215" t="s">
        <v>117</v>
      </c>
    </row>
    <row r="216" spans="1:167" x14ac:dyDescent="0.3">
      <c r="A216">
        <v>215</v>
      </c>
      <c r="B216">
        <v>0</v>
      </c>
      <c r="C216">
        <v>0.13125728</v>
      </c>
      <c r="D216">
        <v>3.2098276700000001</v>
      </c>
      <c r="E216">
        <v>0.46756432999999997</v>
      </c>
      <c r="F216">
        <v>8.8687698000000008</v>
      </c>
      <c r="G216">
        <v>16.043700820000002</v>
      </c>
      <c r="H216">
        <v>27.529547239999999</v>
      </c>
      <c r="I216">
        <v>21.733899390000001</v>
      </c>
      <c r="J216">
        <v>15.517024920000001</v>
      </c>
      <c r="K216">
        <v>11.69671116</v>
      </c>
      <c r="L216">
        <v>10.769015720000001</v>
      </c>
      <c r="M216">
        <v>12.33550007</v>
      </c>
      <c r="N216">
        <v>15.260837860000001</v>
      </c>
      <c r="O216">
        <v>18.74439666</v>
      </c>
      <c r="P216">
        <v>22.280982130000002</v>
      </c>
      <c r="Q216">
        <v>1795.47813847</v>
      </c>
      <c r="R216">
        <v>0</v>
      </c>
      <c r="S216">
        <v>180.78039000000001</v>
      </c>
      <c r="T216">
        <v>3.29E-3</v>
      </c>
      <c r="U216">
        <v>0.58704999999999996</v>
      </c>
      <c r="V216">
        <v>0</v>
      </c>
      <c r="W216">
        <v>3.8999999999999999E-4</v>
      </c>
      <c r="X216">
        <v>0.11045000000000001</v>
      </c>
      <c r="Y216">
        <v>51.583530000000003</v>
      </c>
      <c r="Z216">
        <v>13.753489999999999</v>
      </c>
      <c r="AA216">
        <v>3.2482199999999999</v>
      </c>
      <c r="AB216">
        <v>0.83213999999999999</v>
      </c>
      <c r="AC216">
        <v>7.9350500000000004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0.15167</v>
      </c>
      <c r="AR216">
        <v>1.1E-4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3.1900000000000001E-3</v>
      </c>
      <c r="BH216">
        <v>5.3273999999999999</v>
      </c>
      <c r="BI216">
        <v>0</v>
      </c>
      <c r="BJ216">
        <v>3.1900000000000001E-3</v>
      </c>
      <c r="BK216">
        <v>0</v>
      </c>
      <c r="BL216">
        <v>1.0000000000000001E-5</v>
      </c>
      <c r="BM216">
        <v>5.0000000000000002E-5</v>
      </c>
      <c r="BN216">
        <v>0</v>
      </c>
      <c r="BO216">
        <v>0</v>
      </c>
      <c r="BP216">
        <v>0</v>
      </c>
      <c r="BQ216">
        <v>7</v>
      </c>
      <c r="BR216">
        <v>6.0098172300000003</v>
      </c>
      <c r="BS216">
        <v>2.02748544</v>
      </c>
      <c r="BT216">
        <v>1.8815968300000001</v>
      </c>
      <c r="BU216">
        <v>4.3598719800000003</v>
      </c>
      <c r="BV216">
        <v>5.5062268400000001</v>
      </c>
      <c r="BW216">
        <v>6.2204095800000001</v>
      </c>
      <c r="BX216">
        <v>6.7594038999999997</v>
      </c>
      <c r="BY216">
        <v>7.2776442000000001</v>
      </c>
      <c r="BZ216">
        <v>7.8172489299999999</v>
      </c>
      <c r="CA216">
        <v>7.9845019800000001</v>
      </c>
      <c r="CB216">
        <v>7.9344481499999997</v>
      </c>
      <c r="CC216">
        <v>7.8331196600000004</v>
      </c>
      <c r="CD216">
        <v>7.7647534499999997</v>
      </c>
      <c r="CE216">
        <v>5.6405176099999998</v>
      </c>
      <c r="CF216">
        <v>0</v>
      </c>
      <c r="CG216">
        <v>1361.152</v>
      </c>
      <c r="CH216">
        <v>2076.19146</v>
      </c>
      <c r="CI216">
        <v>0</v>
      </c>
      <c r="CJ216">
        <v>0</v>
      </c>
      <c r="CK216">
        <v>0</v>
      </c>
      <c r="CL216">
        <v>0</v>
      </c>
      <c r="CM216">
        <v>4.7143600000000001</v>
      </c>
      <c r="CN216">
        <v>62.549799999999998</v>
      </c>
      <c r="CO216">
        <v>0</v>
      </c>
      <c r="CP216">
        <v>0</v>
      </c>
      <c r="CQ216">
        <v>6.7200000000000003E-3</v>
      </c>
      <c r="CR216">
        <v>0</v>
      </c>
      <c r="CS216">
        <v>0.20038</v>
      </c>
      <c r="CT216">
        <v>1.8809899999999999</v>
      </c>
      <c r="CU216">
        <v>10.77103</v>
      </c>
      <c r="CV216">
        <v>0</v>
      </c>
      <c r="CW216">
        <v>0</v>
      </c>
      <c r="CX216">
        <v>1</v>
      </c>
      <c r="CY216">
        <v>0</v>
      </c>
      <c r="CZ216">
        <v>8.6360000000000006E-2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7.2900000000000006E-2</v>
      </c>
      <c r="DG216">
        <v>0</v>
      </c>
      <c r="DH216">
        <v>0</v>
      </c>
      <c r="DI216">
        <v>0</v>
      </c>
      <c r="DJ216">
        <v>0</v>
      </c>
      <c r="DK216">
        <v>84.932050000000004</v>
      </c>
      <c r="DL216">
        <v>9.3777799999999996</v>
      </c>
      <c r="DM216">
        <v>0</v>
      </c>
      <c r="DN216">
        <v>0.1293</v>
      </c>
      <c r="DO216">
        <v>0</v>
      </c>
      <c r="DP216">
        <v>2.6780000000000002E-2</v>
      </c>
      <c r="DQ216">
        <v>0</v>
      </c>
      <c r="DR216">
        <v>9.0140799999999999</v>
      </c>
      <c r="DS216">
        <v>3.8261699999999998</v>
      </c>
      <c r="DT216">
        <v>4.7142999999999997</v>
      </c>
      <c r="DU216">
        <v>0</v>
      </c>
      <c r="DV216">
        <v>14.04651</v>
      </c>
      <c r="DW216">
        <v>4.1855605999999998E-3</v>
      </c>
      <c r="DX216">
        <v>0</v>
      </c>
      <c r="DY216">
        <v>0.61119000000000001</v>
      </c>
      <c r="DZ216">
        <v>1</v>
      </c>
      <c r="EA216">
        <v>14.149900000000001</v>
      </c>
      <c r="EB216">
        <v>83.926050000000004</v>
      </c>
      <c r="EC216">
        <v>0.14704999999999999</v>
      </c>
      <c r="ED216">
        <v>0</v>
      </c>
      <c r="EE216">
        <v>0.40672999999999998</v>
      </c>
      <c r="EF216">
        <v>0.13125000000000001</v>
      </c>
      <c r="EG216">
        <v>68.197329999999994</v>
      </c>
      <c r="EH216">
        <v>0.35508000000000001</v>
      </c>
      <c r="EI216">
        <v>53.133360000000003</v>
      </c>
      <c r="EJ216">
        <v>425.94673</v>
      </c>
      <c r="EK216">
        <v>13.234669999999999</v>
      </c>
      <c r="EL216">
        <v>1.048E-2</v>
      </c>
      <c r="EM216">
        <v>9.3000000000000005E-4</v>
      </c>
      <c r="EN216">
        <v>6.7650000000000002E-2</v>
      </c>
      <c r="EO216">
        <v>134.80097000000001</v>
      </c>
      <c r="EP216">
        <v>5.8100000000000001E-3</v>
      </c>
      <c r="EQ216">
        <v>0.37953999999999999</v>
      </c>
      <c r="ER216">
        <v>7.6699999999999997E-3</v>
      </c>
      <c r="ES216">
        <v>3.4927800000000002</v>
      </c>
      <c r="ET216">
        <v>0</v>
      </c>
      <c r="EU216">
        <v>100</v>
      </c>
      <c r="EV216">
        <v>0</v>
      </c>
      <c r="EW216">
        <v>0</v>
      </c>
      <c r="EX216">
        <v>0</v>
      </c>
      <c r="EY216">
        <v>1.0000000000000001E-5</v>
      </c>
      <c r="EZ216">
        <v>0.24643999999999999</v>
      </c>
      <c r="FA216">
        <v>0</v>
      </c>
      <c r="FB216" s="3">
        <v>0</v>
      </c>
      <c r="FC216" s="3">
        <v>4038.4243381249498</v>
      </c>
      <c r="FD216" s="3">
        <v>3852.1433983706202</v>
      </c>
      <c r="FE216" s="3">
        <v>0</v>
      </c>
      <c r="FF216" s="3">
        <v>251.714014366974</v>
      </c>
      <c r="FG216" s="3">
        <v>329.33560100470697</v>
      </c>
      <c r="FH216" s="3">
        <v>0</v>
      </c>
      <c r="FI216" s="3">
        <v>8.8251756343441304E-3</v>
      </c>
      <c r="FJ216" s="3">
        <v>1.1483740039500101</v>
      </c>
      <c r="FK216" t="s">
        <v>117</v>
      </c>
    </row>
    <row r="217" spans="1:167" x14ac:dyDescent="0.3">
      <c r="A217">
        <v>216</v>
      </c>
      <c r="B217">
        <v>0</v>
      </c>
      <c r="C217">
        <v>0.29915393000000001</v>
      </c>
      <c r="D217">
        <v>4.6196056199999997</v>
      </c>
      <c r="E217">
        <v>0.88492335</v>
      </c>
      <c r="F217">
        <v>8.4872111300000004</v>
      </c>
      <c r="G217">
        <v>16.035049180000001</v>
      </c>
      <c r="H217">
        <v>27.75193076</v>
      </c>
      <c r="I217">
        <v>22.169435889999999</v>
      </c>
      <c r="J217">
        <v>15.99123943</v>
      </c>
      <c r="K217">
        <v>11.992615710000001</v>
      </c>
      <c r="L217">
        <v>10.81775476</v>
      </c>
      <c r="M217">
        <v>12.1915198</v>
      </c>
      <c r="N217">
        <v>14.996819029999999</v>
      </c>
      <c r="O217">
        <v>18.414969639999999</v>
      </c>
      <c r="P217">
        <v>21.926961510000002</v>
      </c>
      <c r="Q217">
        <v>1797.0632329099999</v>
      </c>
      <c r="R217">
        <v>0</v>
      </c>
      <c r="S217">
        <v>180.77551</v>
      </c>
      <c r="T217">
        <v>3.31E-3</v>
      </c>
      <c r="U217">
        <v>0.55837999999999999</v>
      </c>
      <c r="V217">
        <v>0</v>
      </c>
      <c r="W217">
        <v>3.8999999999999999E-4</v>
      </c>
      <c r="X217">
        <v>0.10394</v>
      </c>
      <c r="Y217">
        <v>51.587769999999999</v>
      </c>
      <c r="Z217">
        <v>13.754709999999999</v>
      </c>
      <c r="AA217">
        <v>3.2542599999999999</v>
      </c>
      <c r="AB217">
        <v>0.83616999999999997</v>
      </c>
      <c r="AC217">
        <v>7.9349699999999999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0.15167</v>
      </c>
      <c r="AR217">
        <v>1.1E-4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3.1900000000000001E-3</v>
      </c>
      <c r="BH217">
        <v>5.3278400000000001</v>
      </c>
      <c r="BI217">
        <v>0</v>
      </c>
      <c r="BJ217">
        <v>3.1900000000000001E-3</v>
      </c>
      <c r="BK217">
        <v>0</v>
      </c>
      <c r="BL217">
        <v>1.0000000000000001E-5</v>
      </c>
      <c r="BM217">
        <v>5.0000000000000002E-5</v>
      </c>
      <c r="BN217">
        <v>0</v>
      </c>
      <c r="BO217">
        <v>0</v>
      </c>
      <c r="BP217">
        <v>0</v>
      </c>
      <c r="BQ217">
        <v>7</v>
      </c>
      <c r="BR217">
        <v>6.0098172300000003</v>
      </c>
      <c r="BS217">
        <v>1.9163903499999999</v>
      </c>
      <c r="BT217">
        <v>1.9084549900000001</v>
      </c>
      <c r="BU217">
        <v>4.9892073699999999</v>
      </c>
      <c r="BV217">
        <v>5.4946289999999998</v>
      </c>
      <c r="BW217">
        <v>6.2222408099999997</v>
      </c>
      <c r="BX217">
        <v>6.7545206000000002</v>
      </c>
      <c r="BY217">
        <v>7.25627975</v>
      </c>
      <c r="BZ217">
        <v>7.80381985</v>
      </c>
      <c r="CA217">
        <v>7.9893852799999996</v>
      </c>
      <c r="CB217">
        <v>7.9533709400000001</v>
      </c>
      <c r="CC217">
        <v>7.8557049299999999</v>
      </c>
      <c r="CD217">
        <v>7.7848970599999996</v>
      </c>
      <c r="CE217">
        <v>5.6392967799999996</v>
      </c>
      <c r="CF217">
        <v>0</v>
      </c>
      <c r="CG217">
        <v>1939.7749799999999</v>
      </c>
      <c r="CH217">
        <v>1966.8119300000001</v>
      </c>
      <c r="CI217">
        <v>0</v>
      </c>
      <c r="CJ217">
        <v>0</v>
      </c>
      <c r="CK217">
        <v>0</v>
      </c>
      <c r="CL217">
        <v>0</v>
      </c>
      <c r="CM217">
        <v>4.7143699999999997</v>
      </c>
      <c r="CN217">
        <v>62.55</v>
      </c>
      <c r="CO217">
        <v>0</v>
      </c>
      <c r="CP217">
        <v>0</v>
      </c>
      <c r="CQ217">
        <v>6.7400000000000003E-3</v>
      </c>
      <c r="CR217">
        <v>0</v>
      </c>
      <c r="CS217">
        <v>1.3738900000000001</v>
      </c>
      <c r="CT217">
        <v>1.90845</v>
      </c>
      <c r="CU217">
        <v>8.8927099999999992</v>
      </c>
      <c r="CV217">
        <v>0</v>
      </c>
      <c r="CW217">
        <v>0</v>
      </c>
      <c r="CX217">
        <v>1</v>
      </c>
      <c r="CY217">
        <v>0</v>
      </c>
      <c r="CZ217">
        <v>8.6900000000000005E-2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7.195E-2</v>
      </c>
      <c r="DG217">
        <v>0</v>
      </c>
      <c r="DH217">
        <v>0</v>
      </c>
      <c r="DI217">
        <v>0</v>
      </c>
      <c r="DJ217">
        <v>0</v>
      </c>
      <c r="DK217">
        <v>84.932140000000004</v>
      </c>
      <c r="DL217">
        <v>9.3778100000000002</v>
      </c>
      <c r="DM217">
        <v>0</v>
      </c>
      <c r="DN217">
        <v>0.12920999999999999</v>
      </c>
      <c r="DO217">
        <v>0</v>
      </c>
      <c r="DP217">
        <v>2.6780000000000002E-2</v>
      </c>
      <c r="DQ217">
        <v>0</v>
      </c>
      <c r="DR217">
        <v>0</v>
      </c>
      <c r="DS217">
        <v>3.8261799999999999</v>
      </c>
      <c r="DT217">
        <v>4.7143100000000002</v>
      </c>
      <c r="DU217">
        <v>0</v>
      </c>
      <c r="DV217">
        <v>14.38843</v>
      </c>
      <c r="DW217">
        <v>4.1913430999999998E-3</v>
      </c>
      <c r="DX217">
        <v>0</v>
      </c>
      <c r="DY217">
        <v>0.61287999999999998</v>
      </c>
      <c r="DZ217">
        <v>1</v>
      </c>
      <c r="EA217">
        <v>14.149789999999999</v>
      </c>
      <c r="EB217">
        <v>84.048739999999995</v>
      </c>
      <c r="EC217">
        <v>0.14688000000000001</v>
      </c>
      <c r="ED217">
        <v>0</v>
      </c>
      <c r="EE217">
        <v>0.14094000000000001</v>
      </c>
      <c r="EF217">
        <v>6.7460000000000006E-2</v>
      </c>
      <c r="EG217">
        <v>68.403199999999998</v>
      </c>
      <c r="EH217">
        <v>0.35621000000000003</v>
      </c>
      <c r="EI217">
        <v>53.252960000000002</v>
      </c>
      <c r="EJ217">
        <v>427.64125000000001</v>
      </c>
      <c r="EK217">
        <v>13.25609</v>
      </c>
      <c r="EL217">
        <v>1.0500000000000001E-2</v>
      </c>
      <c r="EM217">
        <v>9.3000000000000005E-4</v>
      </c>
      <c r="EN217">
        <v>6.7349999999999993E-2</v>
      </c>
      <c r="EO217">
        <v>134.94793000000001</v>
      </c>
      <c r="EP217">
        <v>5.8100000000000001E-3</v>
      </c>
      <c r="EQ217">
        <v>0.37773000000000001</v>
      </c>
      <c r="ER217">
        <v>7.6699999999999997E-3</v>
      </c>
      <c r="ES217">
        <v>3.4886400000000002</v>
      </c>
      <c r="ET217">
        <v>0</v>
      </c>
      <c r="EU217">
        <v>100</v>
      </c>
      <c r="EV217">
        <v>0</v>
      </c>
      <c r="EW217">
        <v>0</v>
      </c>
      <c r="EX217">
        <v>0</v>
      </c>
      <c r="EY217">
        <v>1.0000000000000001E-5</v>
      </c>
      <c r="EZ217">
        <v>8.9149999999999993E-2</v>
      </c>
      <c r="FA217">
        <v>0</v>
      </c>
      <c r="FB217" s="3">
        <v>49.857513432884197</v>
      </c>
      <c r="FC217" s="3">
        <v>4049.5172196128301</v>
      </c>
      <c r="FD217" s="3">
        <v>3859.2249993334499</v>
      </c>
      <c r="FE217" s="3">
        <v>166.66173421530701</v>
      </c>
      <c r="FF217" s="3">
        <v>252.5416152416</v>
      </c>
      <c r="FG217" s="3">
        <v>321.80010527811697</v>
      </c>
      <c r="FH217" s="3">
        <v>0</v>
      </c>
      <c r="FI217" s="3">
        <v>2.4710323126336101E-2</v>
      </c>
      <c r="FJ217" s="3">
        <v>1.14728653273791</v>
      </c>
      <c r="FK217" t="s">
        <v>117</v>
      </c>
    </row>
    <row r="218" spans="1:167" x14ac:dyDescent="0.3">
      <c r="A218">
        <v>217</v>
      </c>
      <c r="B218">
        <v>0</v>
      </c>
      <c r="C218">
        <v>0.58373328000000002</v>
      </c>
      <c r="D218">
        <v>8.4556779800000008</v>
      </c>
      <c r="E218">
        <v>0.21995384000000001</v>
      </c>
      <c r="F218">
        <v>8.7522962599999996</v>
      </c>
      <c r="G218">
        <v>16.011523499999999</v>
      </c>
      <c r="H218">
        <v>27.952040230000001</v>
      </c>
      <c r="I218">
        <v>22.585973450000001</v>
      </c>
      <c r="J218">
        <v>16.462236440000002</v>
      </c>
      <c r="K218">
        <v>12.30235811</v>
      </c>
      <c r="L218">
        <v>10.8849473</v>
      </c>
      <c r="M218">
        <v>12.06244686</v>
      </c>
      <c r="N218">
        <v>14.743333890000001</v>
      </c>
      <c r="O218">
        <v>18.092374700000001</v>
      </c>
      <c r="P218">
        <v>21.576509000000001</v>
      </c>
      <c r="Q218">
        <v>1798.62062279</v>
      </c>
      <c r="R218">
        <v>0</v>
      </c>
      <c r="S218">
        <v>181.42604</v>
      </c>
      <c r="T218">
        <v>3.32E-3</v>
      </c>
      <c r="U218">
        <v>0.53130999999999995</v>
      </c>
      <c r="V218">
        <v>0</v>
      </c>
      <c r="W218">
        <v>3.8999999999999999E-4</v>
      </c>
      <c r="X218">
        <v>9.7780000000000006E-2</v>
      </c>
      <c r="Y218">
        <v>51.591769999999997</v>
      </c>
      <c r="Z218">
        <v>13.755879999999999</v>
      </c>
      <c r="AA218">
        <v>3.2680699999999998</v>
      </c>
      <c r="AB218">
        <v>0.84538000000000002</v>
      </c>
      <c r="AC218">
        <v>7.9346199999999998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0.15167</v>
      </c>
      <c r="AR218">
        <v>1.1E-4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3.1900000000000001E-3</v>
      </c>
      <c r="BH218">
        <v>5.3282600000000002</v>
      </c>
      <c r="BI218">
        <v>0</v>
      </c>
      <c r="BJ218">
        <v>3.1900000000000001E-3</v>
      </c>
      <c r="BK218">
        <v>0</v>
      </c>
      <c r="BL218">
        <v>1.0000000000000001E-5</v>
      </c>
      <c r="BM218">
        <v>5.0000000000000002E-5</v>
      </c>
      <c r="BN218">
        <v>0</v>
      </c>
      <c r="BO218">
        <v>0</v>
      </c>
      <c r="BP218">
        <v>0</v>
      </c>
      <c r="BQ218">
        <v>7</v>
      </c>
      <c r="BR218">
        <v>6.0098172300000003</v>
      </c>
      <c r="BS218">
        <v>1.8797655900000001</v>
      </c>
      <c r="BT218">
        <v>1.9145591099999999</v>
      </c>
      <c r="BU218">
        <v>4.46974625</v>
      </c>
      <c r="BV218">
        <v>5.5001227100000003</v>
      </c>
      <c r="BW218">
        <v>6.2246824600000004</v>
      </c>
      <c r="BX218">
        <v>6.75024771</v>
      </c>
      <c r="BY218">
        <v>7.23552573</v>
      </c>
      <c r="BZ218">
        <v>7.78978036</v>
      </c>
      <c r="CA218">
        <v>7.9930477599999996</v>
      </c>
      <c r="CB218">
        <v>7.9704624900000001</v>
      </c>
      <c r="CC218">
        <v>7.8776797800000002</v>
      </c>
      <c r="CD218">
        <v>7.8050406800000003</v>
      </c>
      <c r="CE218">
        <v>5.6380759600000001</v>
      </c>
      <c r="CF218">
        <v>0</v>
      </c>
      <c r="CG218">
        <v>2010.7850699999999</v>
      </c>
      <c r="CH218">
        <v>1959.51298</v>
      </c>
      <c r="CI218">
        <v>0</v>
      </c>
      <c r="CJ218">
        <v>0</v>
      </c>
      <c r="CK218">
        <v>0</v>
      </c>
      <c r="CL218">
        <v>0</v>
      </c>
      <c r="CM218">
        <v>4.7143699999999997</v>
      </c>
      <c r="CN218">
        <v>62.550199999999997</v>
      </c>
      <c r="CO218">
        <v>0</v>
      </c>
      <c r="CP218">
        <v>0</v>
      </c>
      <c r="CQ218">
        <v>6.79E-3</v>
      </c>
      <c r="CR218">
        <v>0</v>
      </c>
      <c r="CS218">
        <v>1.3677900000000001</v>
      </c>
      <c r="CT218">
        <v>1.91456</v>
      </c>
      <c r="CU218">
        <v>5.0674000000000001</v>
      </c>
      <c r="CV218">
        <v>0</v>
      </c>
      <c r="CW218">
        <v>0</v>
      </c>
      <c r="CX218">
        <v>1</v>
      </c>
      <c r="CY218">
        <v>0</v>
      </c>
      <c r="CZ218">
        <v>8.7389999999999995E-2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7.0999999999999994E-2</v>
      </c>
      <c r="DG218">
        <v>0</v>
      </c>
      <c r="DH218">
        <v>0</v>
      </c>
      <c r="DI218">
        <v>0</v>
      </c>
      <c r="DJ218">
        <v>0</v>
      </c>
      <c r="DK218">
        <v>84.932220000000001</v>
      </c>
      <c r="DL218">
        <v>9.3778400000000008</v>
      </c>
      <c r="DM218">
        <v>0</v>
      </c>
      <c r="DN218">
        <v>0.12852</v>
      </c>
      <c r="DO218">
        <v>0</v>
      </c>
      <c r="DP218">
        <v>2.6780000000000002E-2</v>
      </c>
      <c r="DQ218">
        <v>0</v>
      </c>
      <c r="DR218">
        <v>0</v>
      </c>
      <c r="DS218">
        <v>3.8261799999999999</v>
      </c>
      <c r="DT218">
        <v>4.7143199999999998</v>
      </c>
      <c r="DU218">
        <v>0</v>
      </c>
      <c r="DV218">
        <v>15.170120000000001</v>
      </c>
      <c r="DW218">
        <v>4.1971255999999997E-3</v>
      </c>
      <c r="DX218">
        <v>0</v>
      </c>
      <c r="DY218">
        <v>0.61485999999999996</v>
      </c>
      <c r="DZ218">
        <v>1</v>
      </c>
      <c r="EA218">
        <v>14.14967</v>
      </c>
      <c r="EB218">
        <v>84.166480000000007</v>
      </c>
      <c r="EC218">
        <v>0.14665</v>
      </c>
      <c r="ED218">
        <v>0</v>
      </c>
      <c r="EE218">
        <v>0.14349000000000001</v>
      </c>
      <c r="EF218">
        <v>0.10924</v>
      </c>
      <c r="EG218">
        <v>68.635099999999994</v>
      </c>
      <c r="EH218">
        <v>0.35732999999999998</v>
      </c>
      <c r="EI218">
        <v>53.372280000000003</v>
      </c>
      <c r="EJ218">
        <v>429.45245</v>
      </c>
      <c r="EK218">
        <v>13.27749</v>
      </c>
      <c r="EL218">
        <v>1.052E-2</v>
      </c>
      <c r="EM218">
        <v>9.3000000000000005E-4</v>
      </c>
      <c r="EN218">
        <v>6.6989999999999994E-2</v>
      </c>
      <c r="EO218">
        <v>135.09469000000001</v>
      </c>
      <c r="EP218">
        <v>5.8100000000000001E-3</v>
      </c>
      <c r="EQ218">
        <v>0.37590000000000001</v>
      </c>
      <c r="ER218">
        <v>7.6699999999999997E-3</v>
      </c>
      <c r="ES218">
        <v>3.4806599999999999</v>
      </c>
      <c r="ET218">
        <v>0</v>
      </c>
      <c r="EU218">
        <v>100</v>
      </c>
      <c r="EV218">
        <v>0</v>
      </c>
      <c r="EW218">
        <v>0</v>
      </c>
      <c r="EX218">
        <v>0</v>
      </c>
      <c r="EY218">
        <v>1.0000000000000001E-5</v>
      </c>
      <c r="EZ218">
        <v>9.5130000000000006E-2</v>
      </c>
      <c r="FA218">
        <v>0</v>
      </c>
      <c r="FB218" s="3">
        <v>49.7840808679234</v>
      </c>
      <c r="FC218" s="3">
        <v>4061.4291609330999</v>
      </c>
      <c r="FD218" s="3">
        <v>3867.6321578543302</v>
      </c>
      <c r="FE218" s="3">
        <v>85.285665232289901</v>
      </c>
      <c r="FF218" s="3">
        <v>253.65663422148199</v>
      </c>
      <c r="FG218" s="3">
        <v>314.381366903752</v>
      </c>
      <c r="FH218" s="3">
        <v>0</v>
      </c>
      <c r="FI218" s="3">
        <v>2.4224575986858999E-2</v>
      </c>
      <c r="FJ218" s="3">
        <v>1.14623937633123</v>
      </c>
      <c r="FK218" t="s">
        <v>117</v>
      </c>
    </row>
    <row r="219" spans="1:167" x14ac:dyDescent="0.3">
      <c r="A219">
        <v>218</v>
      </c>
      <c r="B219">
        <v>0</v>
      </c>
      <c r="C219">
        <v>0.99764406999999999</v>
      </c>
      <c r="D219">
        <v>1.74275355</v>
      </c>
      <c r="E219">
        <v>0.48184483</v>
      </c>
      <c r="F219">
        <v>8.7838294900000005</v>
      </c>
      <c r="G219">
        <v>15.983421460000001</v>
      </c>
      <c r="H219">
        <v>28.13150491</v>
      </c>
      <c r="I219">
        <v>22.98321176</v>
      </c>
      <c r="J219">
        <v>16.928611740000001</v>
      </c>
      <c r="K219">
        <v>12.62466263</v>
      </c>
      <c r="L219">
        <v>10.970322830000001</v>
      </c>
      <c r="M219">
        <v>11.948480930000001</v>
      </c>
      <c r="N219">
        <v>14.5006436</v>
      </c>
      <c r="O219">
        <v>17.776880559999999</v>
      </c>
      <c r="P219">
        <v>21.229905219999999</v>
      </c>
      <c r="Q219">
        <v>1800.1505336600001</v>
      </c>
      <c r="R219">
        <v>0</v>
      </c>
      <c r="S219">
        <v>181.86148</v>
      </c>
      <c r="T219">
        <v>3.3400000000000001E-3</v>
      </c>
      <c r="U219">
        <v>0.50573999999999997</v>
      </c>
      <c r="V219">
        <v>0</v>
      </c>
      <c r="W219">
        <v>3.8999999999999999E-4</v>
      </c>
      <c r="X219">
        <v>9.1969999999999996E-2</v>
      </c>
      <c r="Y219">
        <v>51.59552</v>
      </c>
      <c r="Z219">
        <v>13.757009999999999</v>
      </c>
      <c r="AA219">
        <v>3.25597</v>
      </c>
      <c r="AB219">
        <v>0.83731</v>
      </c>
      <c r="AC219">
        <v>7.9343599999999999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0.15167</v>
      </c>
      <c r="AR219">
        <v>1.1E-4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3.1900000000000001E-3</v>
      </c>
      <c r="BH219">
        <v>5.3286499999999997</v>
      </c>
      <c r="BI219">
        <v>0</v>
      </c>
      <c r="BJ219">
        <v>3.1900000000000001E-3</v>
      </c>
      <c r="BK219">
        <v>0</v>
      </c>
      <c r="BL219">
        <v>1.0000000000000001E-5</v>
      </c>
      <c r="BM219">
        <v>5.0000000000000002E-5</v>
      </c>
      <c r="BN219">
        <v>0</v>
      </c>
      <c r="BO219">
        <v>0</v>
      </c>
      <c r="BP219">
        <v>0</v>
      </c>
      <c r="BQ219">
        <v>7</v>
      </c>
      <c r="BR219">
        <v>6.0098172300000003</v>
      </c>
      <c r="BS219">
        <v>1.7759954499999999</v>
      </c>
      <c r="BT219">
        <v>1.89502591</v>
      </c>
      <c r="BU219">
        <v>4.3366762999999997</v>
      </c>
      <c r="BV219">
        <v>5.5104997300000003</v>
      </c>
      <c r="BW219">
        <v>6.2265136999999999</v>
      </c>
      <c r="BX219">
        <v>6.7465852399999999</v>
      </c>
      <c r="BY219">
        <v>7.2166029399999996</v>
      </c>
      <c r="BZ219">
        <v>7.7751304599999997</v>
      </c>
      <c r="CA219">
        <v>7.9954894100000002</v>
      </c>
      <c r="CB219">
        <v>7.9863332199999997</v>
      </c>
      <c r="CC219">
        <v>7.8984338100000002</v>
      </c>
      <c r="CD219">
        <v>7.82457388</v>
      </c>
      <c r="CE219">
        <v>5.6368551299999998</v>
      </c>
      <c r="CF219">
        <v>0</v>
      </c>
      <c r="CG219">
        <v>2117.0423700000001</v>
      </c>
      <c r="CH219">
        <v>2011.0129400000001</v>
      </c>
      <c r="CI219">
        <v>0</v>
      </c>
      <c r="CJ219">
        <v>0</v>
      </c>
      <c r="CK219">
        <v>0</v>
      </c>
      <c r="CL219">
        <v>0</v>
      </c>
      <c r="CM219">
        <v>4.7143800000000002</v>
      </c>
      <c r="CN219">
        <v>62.550400000000003</v>
      </c>
      <c r="CO219">
        <v>0</v>
      </c>
      <c r="CP219">
        <v>0</v>
      </c>
      <c r="CQ219">
        <v>6.8199999999999997E-3</v>
      </c>
      <c r="CR219">
        <v>0</v>
      </c>
      <c r="CS219">
        <v>0.29143000000000002</v>
      </c>
      <c r="CT219">
        <v>1.89442</v>
      </c>
      <c r="CU219">
        <v>11.10169</v>
      </c>
      <c r="CV219">
        <v>0</v>
      </c>
      <c r="CW219">
        <v>0</v>
      </c>
      <c r="CX219">
        <v>1</v>
      </c>
      <c r="CY219">
        <v>0</v>
      </c>
      <c r="CZ219">
        <v>8.7830000000000005E-2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7.0059999999999997E-2</v>
      </c>
      <c r="DG219">
        <v>0</v>
      </c>
      <c r="DH219">
        <v>0</v>
      </c>
      <c r="DI219">
        <v>0</v>
      </c>
      <c r="DJ219">
        <v>0</v>
      </c>
      <c r="DK219">
        <v>84.932310000000001</v>
      </c>
      <c r="DL219">
        <v>9.3778699999999997</v>
      </c>
      <c r="DM219">
        <v>0</v>
      </c>
      <c r="DN219">
        <v>0.12898999999999999</v>
      </c>
      <c r="DO219">
        <v>0</v>
      </c>
      <c r="DP219">
        <v>2.6780000000000002E-2</v>
      </c>
      <c r="DQ219">
        <v>0</v>
      </c>
      <c r="DR219">
        <v>9.1338899999999992</v>
      </c>
      <c r="DS219">
        <v>3.82619</v>
      </c>
      <c r="DT219">
        <v>4.7143199999999998</v>
      </c>
      <c r="DU219">
        <v>0</v>
      </c>
      <c r="DV219">
        <v>14.485580000000001</v>
      </c>
      <c r="DW219">
        <v>4.2029080999999996E-3</v>
      </c>
      <c r="DX219">
        <v>0</v>
      </c>
      <c r="DY219">
        <v>0.61414999999999997</v>
      </c>
      <c r="DZ219">
        <v>1</v>
      </c>
      <c r="EA219">
        <v>14.14954</v>
      </c>
      <c r="EB219">
        <v>84.276610000000005</v>
      </c>
      <c r="EC219">
        <v>0.14652000000000001</v>
      </c>
      <c r="ED219">
        <v>0</v>
      </c>
      <c r="EE219">
        <v>0.41303000000000001</v>
      </c>
      <c r="EF219">
        <v>0.15187</v>
      </c>
      <c r="EG219">
        <v>68.86327</v>
      </c>
      <c r="EH219">
        <v>0.35846</v>
      </c>
      <c r="EI219">
        <v>53.491430000000001</v>
      </c>
      <c r="EJ219">
        <v>431.39299</v>
      </c>
      <c r="EK219">
        <v>13.298859999999999</v>
      </c>
      <c r="EL219">
        <v>1.0540000000000001E-2</v>
      </c>
      <c r="EM219">
        <v>9.3000000000000005E-4</v>
      </c>
      <c r="EN219">
        <v>6.6729999999999998E-2</v>
      </c>
      <c r="EO219">
        <v>135.24126999999999</v>
      </c>
      <c r="EP219">
        <v>5.8199999999999997E-3</v>
      </c>
      <c r="EQ219">
        <v>0.37404999999999999</v>
      </c>
      <c r="ER219">
        <v>7.6800000000000002E-3</v>
      </c>
      <c r="ES219">
        <v>3.4813999999999998</v>
      </c>
      <c r="ET219">
        <v>0</v>
      </c>
      <c r="EU219">
        <v>100</v>
      </c>
      <c r="EV219">
        <v>0</v>
      </c>
      <c r="EW219">
        <v>0</v>
      </c>
      <c r="EX219">
        <v>0</v>
      </c>
      <c r="EY219">
        <v>1.0000000000000001E-5</v>
      </c>
      <c r="EZ219">
        <v>0.24972</v>
      </c>
      <c r="FA219">
        <v>0</v>
      </c>
      <c r="FB219" s="3">
        <v>49.726929801572197</v>
      </c>
      <c r="FC219" s="3">
        <v>4073.6547636994601</v>
      </c>
      <c r="FD219" s="3">
        <v>3877.25629922097</v>
      </c>
      <c r="FE219" s="3">
        <v>49.8443597116473</v>
      </c>
      <c r="FF219" s="3">
        <v>254.86750595775601</v>
      </c>
      <c r="FG219" s="3">
        <v>307.11761682540902</v>
      </c>
      <c r="FH219" s="3">
        <v>0</v>
      </c>
      <c r="FI219" s="3">
        <v>1.0295443839979899E-2</v>
      </c>
      <c r="FJ219" s="3">
        <v>1.14515033736501</v>
      </c>
      <c r="FK219" t="s">
        <v>117</v>
      </c>
    </row>
    <row r="220" spans="1:167" x14ac:dyDescent="0.3">
      <c r="A220">
        <v>219</v>
      </c>
      <c r="B220">
        <v>0</v>
      </c>
      <c r="C220">
        <v>1.52663415</v>
      </c>
      <c r="D220">
        <v>4.1502207999999996</v>
      </c>
      <c r="E220">
        <v>0.82166225000000004</v>
      </c>
      <c r="F220">
        <v>8.4630416299999993</v>
      </c>
      <c r="G220">
        <v>15.96983694</v>
      </c>
      <c r="H220">
        <v>28.29201857</v>
      </c>
      <c r="I220">
        <v>23.36103709</v>
      </c>
      <c r="J220">
        <v>17.389053560000001</v>
      </c>
      <c r="K220">
        <v>12.95821958</v>
      </c>
      <c r="L220">
        <v>11.07353863</v>
      </c>
      <c r="M220">
        <v>11.84979386</v>
      </c>
      <c r="N220">
        <v>14.269000719999999</v>
      </c>
      <c r="O220">
        <v>17.468749110000001</v>
      </c>
      <c r="P220">
        <v>20.887424970000001</v>
      </c>
      <c r="Q220">
        <v>1801.65322485</v>
      </c>
      <c r="R220">
        <v>0</v>
      </c>
      <c r="S220">
        <v>181.98170999999999</v>
      </c>
      <c r="T220">
        <v>3.3600000000000001E-3</v>
      </c>
      <c r="U220">
        <v>0.48158000000000001</v>
      </c>
      <c r="V220">
        <v>0</v>
      </c>
      <c r="W220">
        <v>3.8000000000000002E-4</v>
      </c>
      <c r="X220">
        <v>8.6489999999999997E-2</v>
      </c>
      <c r="Y220">
        <v>51.599060000000001</v>
      </c>
      <c r="Z220">
        <v>13.758100000000001</v>
      </c>
      <c r="AA220">
        <v>3.2336399999999998</v>
      </c>
      <c r="AB220">
        <v>0.82242000000000004</v>
      </c>
      <c r="AC220">
        <v>7.9342199999999998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0.15167</v>
      </c>
      <c r="AR220">
        <v>1.1E-4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3.1900000000000001E-3</v>
      </c>
      <c r="BH220">
        <v>5.3290199999999999</v>
      </c>
      <c r="BI220">
        <v>0</v>
      </c>
      <c r="BJ220">
        <v>3.1900000000000001E-3</v>
      </c>
      <c r="BK220">
        <v>0</v>
      </c>
      <c r="BL220">
        <v>1.0000000000000001E-5</v>
      </c>
      <c r="BM220">
        <v>5.0000000000000002E-5</v>
      </c>
      <c r="BN220">
        <v>0</v>
      </c>
      <c r="BO220">
        <v>0</v>
      </c>
      <c r="BP220">
        <v>0</v>
      </c>
      <c r="BQ220">
        <v>7</v>
      </c>
      <c r="BR220">
        <v>6.0098172300000003</v>
      </c>
      <c r="BS220">
        <v>1.8712198200000001</v>
      </c>
      <c r="BT220">
        <v>1.87793436</v>
      </c>
      <c r="BU220">
        <v>5.0014156200000004</v>
      </c>
      <c r="BV220">
        <v>5.4982914699999998</v>
      </c>
      <c r="BW220">
        <v>6.2283449400000004</v>
      </c>
      <c r="BX220">
        <v>6.7429227599999999</v>
      </c>
      <c r="BY220">
        <v>7.1976801500000001</v>
      </c>
      <c r="BZ220">
        <v>7.7604805600000004</v>
      </c>
      <c r="CA220">
        <v>7.9960998200000004</v>
      </c>
      <c r="CB220">
        <v>8.0003727100000006</v>
      </c>
      <c r="CC220">
        <v>7.9185774200000001</v>
      </c>
      <c r="CD220">
        <v>7.8434966700000004</v>
      </c>
      <c r="CE220">
        <v>5.6356343100000004</v>
      </c>
      <c r="CF220">
        <v>0</v>
      </c>
      <c r="CG220">
        <v>2071.6166499999999</v>
      </c>
      <c r="CH220">
        <v>2053.3657600000001</v>
      </c>
      <c r="CI220">
        <v>0</v>
      </c>
      <c r="CJ220">
        <v>0</v>
      </c>
      <c r="CK220">
        <v>0</v>
      </c>
      <c r="CL220">
        <v>0</v>
      </c>
      <c r="CM220">
        <v>4.7143800000000002</v>
      </c>
      <c r="CN220">
        <v>62.55059</v>
      </c>
      <c r="CO220">
        <v>0</v>
      </c>
      <c r="CP220">
        <v>0</v>
      </c>
      <c r="CQ220">
        <v>6.8599999999999998E-3</v>
      </c>
      <c r="CR220">
        <v>0</v>
      </c>
      <c r="CS220">
        <v>1.37033</v>
      </c>
      <c r="CT220">
        <v>1.8779300000000001</v>
      </c>
      <c r="CU220">
        <v>8.2589199999999998</v>
      </c>
      <c r="CV220">
        <v>0</v>
      </c>
      <c r="CW220">
        <v>0</v>
      </c>
      <c r="CX220">
        <v>1</v>
      </c>
      <c r="CY220">
        <v>0</v>
      </c>
      <c r="CZ220">
        <v>8.8220000000000007E-2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6.9120000000000001E-2</v>
      </c>
      <c r="DG220">
        <v>0</v>
      </c>
      <c r="DH220">
        <v>0</v>
      </c>
      <c r="DI220">
        <v>0</v>
      </c>
      <c r="DJ220">
        <v>0</v>
      </c>
      <c r="DK220">
        <v>84.932389999999998</v>
      </c>
      <c r="DL220">
        <v>9.3779000000000003</v>
      </c>
      <c r="DM220">
        <v>0</v>
      </c>
      <c r="DN220">
        <v>0.12892999999999999</v>
      </c>
      <c r="DO220">
        <v>0</v>
      </c>
      <c r="DP220">
        <v>2.6780000000000002E-2</v>
      </c>
      <c r="DQ220">
        <v>0</v>
      </c>
      <c r="DR220">
        <v>0</v>
      </c>
      <c r="DS220">
        <v>3.82619</v>
      </c>
      <c r="DT220">
        <v>4.7143300000000004</v>
      </c>
      <c r="DU220">
        <v>0</v>
      </c>
      <c r="DV220">
        <v>13.22193</v>
      </c>
      <c r="DW220">
        <v>4.2086904999999999E-3</v>
      </c>
      <c r="DX220">
        <v>0</v>
      </c>
      <c r="DY220">
        <v>0.61623000000000006</v>
      </c>
      <c r="DZ220">
        <v>1</v>
      </c>
      <c r="EA220">
        <v>14.1494</v>
      </c>
      <c r="EB220">
        <v>84.379289999999997</v>
      </c>
      <c r="EC220">
        <v>0.1464</v>
      </c>
      <c r="ED220">
        <v>0</v>
      </c>
      <c r="EE220">
        <v>0.14202999999999999</v>
      </c>
      <c r="EF220">
        <v>0.18758</v>
      </c>
      <c r="EG220">
        <v>69.071610000000007</v>
      </c>
      <c r="EH220">
        <v>0.35958000000000001</v>
      </c>
      <c r="EI220">
        <v>53.610669999999999</v>
      </c>
      <c r="EJ220">
        <v>433.4486</v>
      </c>
      <c r="EK220">
        <v>13.32016</v>
      </c>
      <c r="EL220">
        <v>1.056E-2</v>
      </c>
      <c r="EM220">
        <v>9.3999999999999997E-4</v>
      </c>
      <c r="EN220">
        <v>6.6479999999999997E-2</v>
      </c>
      <c r="EO220">
        <v>135.3877</v>
      </c>
      <c r="EP220">
        <v>5.8199999999999997E-3</v>
      </c>
      <c r="EQ220">
        <v>0.37219999999999998</v>
      </c>
      <c r="ER220">
        <v>7.6800000000000002E-3</v>
      </c>
      <c r="ES220">
        <v>3.4858199999999999</v>
      </c>
      <c r="ET220">
        <v>0</v>
      </c>
      <c r="EU220">
        <v>100</v>
      </c>
      <c r="EV220">
        <v>0</v>
      </c>
      <c r="EW220">
        <v>0</v>
      </c>
      <c r="EX220">
        <v>0</v>
      </c>
      <c r="EY220">
        <v>1.0000000000000001E-5</v>
      </c>
      <c r="EZ220">
        <v>9.1700000000000004E-2</v>
      </c>
      <c r="FA220">
        <v>0</v>
      </c>
      <c r="FB220" s="3">
        <v>49.670574777808902</v>
      </c>
      <c r="FC220" s="3">
        <v>4081.0790724220101</v>
      </c>
      <c r="FD220" s="3">
        <v>3887.9873001880101</v>
      </c>
      <c r="FE220" s="3">
        <v>32.536003988783797</v>
      </c>
      <c r="FF220" s="3">
        <v>255.54920106905701</v>
      </c>
      <c r="FG220" s="3">
        <v>300.04023908515302</v>
      </c>
      <c r="FH220" s="3">
        <v>0</v>
      </c>
      <c r="FI220" s="3">
        <v>2.3457709744225699E-2</v>
      </c>
      <c r="FJ220" s="3">
        <v>1.14377713912363</v>
      </c>
      <c r="FK220" t="s">
        <v>117</v>
      </c>
    </row>
    <row r="221" spans="1:167" x14ac:dyDescent="0.3">
      <c r="A221">
        <v>220</v>
      </c>
      <c r="B221">
        <v>0</v>
      </c>
      <c r="C221">
        <v>0.23168994000000001</v>
      </c>
      <c r="D221">
        <v>9.2879120999999998</v>
      </c>
      <c r="E221">
        <v>0.20273859</v>
      </c>
      <c r="F221">
        <v>8.6738294600000003</v>
      </c>
      <c r="G221">
        <v>15.9495603</v>
      </c>
      <c r="H221">
        <v>28.435765150000002</v>
      </c>
      <c r="I221">
        <v>23.719526330000001</v>
      </c>
      <c r="J221">
        <v>17.8423531</v>
      </c>
      <c r="K221">
        <v>13.301696720000001</v>
      </c>
      <c r="L221">
        <v>11.19418012</v>
      </c>
      <c r="M221">
        <v>11.76652706</v>
      </c>
      <c r="N221">
        <v>14.048648590000001</v>
      </c>
      <c r="O221">
        <v>17.168235410000001</v>
      </c>
      <c r="P221">
        <v>20.549337059999999</v>
      </c>
      <c r="Q221">
        <v>1803.1289880500001</v>
      </c>
      <c r="R221">
        <v>0</v>
      </c>
      <c r="S221">
        <v>182.64966000000001</v>
      </c>
      <c r="T221">
        <v>3.3800000000000002E-3</v>
      </c>
      <c r="U221">
        <v>0.45873999999999998</v>
      </c>
      <c r="V221">
        <v>0</v>
      </c>
      <c r="W221">
        <v>3.8000000000000002E-4</v>
      </c>
      <c r="X221">
        <v>8.1320000000000003E-2</v>
      </c>
      <c r="Y221">
        <v>51.602379999999997</v>
      </c>
      <c r="Z221">
        <v>13.75915</v>
      </c>
      <c r="AA221">
        <v>3.2461099999999998</v>
      </c>
      <c r="AB221">
        <v>0.83074000000000003</v>
      </c>
      <c r="AC221">
        <v>7.9338699999999998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0.15167</v>
      </c>
      <c r="AR221">
        <v>1.1E-4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3.1900000000000001E-3</v>
      </c>
      <c r="BH221">
        <v>5.3293699999999999</v>
      </c>
      <c r="BI221">
        <v>0</v>
      </c>
      <c r="BJ221">
        <v>3.1900000000000001E-3</v>
      </c>
      <c r="BK221">
        <v>0</v>
      </c>
      <c r="BL221">
        <v>0</v>
      </c>
      <c r="BM221">
        <v>5.0000000000000002E-5</v>
      </c>
      <c r="BN221">
        <v>0</v>
      </c>
      <c r="BO221">
        <v>0</v>
      </c>
      <c r="BP221">
        <v>0</v>
      </c>
      <c r="BQ221">
        <v>7</v>
      </c>
      <c r="BR221">
        <v>6.0098172300000003</v>
      </c>
      <c r="BS221">
        <v>1.9310402499999999</v>
      </c>
      <c r="BT221">
        <v>1.87793436</v>
      </c>
      <c r="BU221">
        <v>4.4496026300000002</v>
      </c>
      <c r="BV221">
        <v>5.4976810599999997</v>
      </c>
      <c r="BW221">
        <v>6.23017618</v>
      </c>
      <c r="BX221">
        <v>6.7398707</v>
      </c>
      <c r="BY221">
        <v>7.1805885900000002</v>
      </c>
      <c r="BZ221">
        <v>7.7458306600000002</v>
      </c>
      <c r="CA221">
        <v>7.9954894100000002</v>
      </c>
      <c r="CB221">
        <v>8.0046455999999999</v>
      </c>
      <c r="CC221">
        <v>7.9375002099999996</v>
      </c>
      <c r="CD221">
        <v>7.8624194599999999</v>
      </c>
      <c r="CE221">
        <v>5.6350239000000002</v>
      </c>
      <c r="CF221">
        <v>0</v>
      </c>
      <c r="CG221">
        <v>1881.4615899999999</v>
      </c>
      <c r="CH221">
        <v>2056.3305599999999</v>
      </c>
      <c r="CI221">
        <v>0</v>
      </c>
      <c r="CJ221">
        <v>0</v>
      </c>
      <c r="CK221">
        <v>0</v>
      </c>
      <c r="CL221">
        <v>0</v>
      </c>
      <c r="CM221">
        <v>4.7143899999999999</v>
      </c>
      <c r="CN221">
        <v>62.550780000000003</v>
      </c>
      <c r="CO221">
        <v>0</v>
      </c>
      <c r="CP221">
        <v>0</v>
      </c>
      <c r="CQ221">
        <v>6.8999999999999999E-3</v>
      </c>
      <c r="CR221">
        <v>0</v>
      </c>
      <c r="CS221">
        <v>1.3866099999999999</v>
      </c>
      <c r="CT221">
        <v>1.8779300000000001</v>
      </c>
      <c r="CU221">
        <v>4.6699299999999999</v>
      </c>
      <c r="CV221">
        <v>0</v>
      </c>
      <c r="CW221">
        <v>0</v>
      </c>
      <c r="CX221">
        <v>1</v>
      </c>
      <c r="CY221">
        <v>0</v>
      </c>
      <c r="CZ221">
        <v>8.8569999999999996E-2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6.8199999999999997E-2</v>
      </c>
      <c r="DG221">
        <v>0</v>
      </c>
      <c r="DH221">
        <v>0</v>
      </c>
      <c r="DI221">
        <v>0</v>
      </c>
      <c r="DJ221">
        <v>0</v>
      </c>
      <c r="DK221">
        <v>84.932469999999995</v>
      </c>
      <c r="DL221">
        <v>9.3779299999999992</v>
      </c>
      <c r="DM221">
        <v>0</v>
      </c>
      <c r="DN221">
        <v>0.12939000000000001</v>
      </c>
      <c r="DO221">
        <v>0</v>
      </c>
      <c r="DP221">
        <v>2.6780000000000002E-2</v>
      </c>
      <c r="DQ221">
        <v>0</v>
      </c>
      <c r="DR221">
        <v>0</v>
      </c>
      <c r="DS221">
        <v>3.8262</v>
      </c>
      <c r="DT221">
        <v>4.7143300000000004</v>
      </c>
      <c r="DU221">
        <v>0</v>
      </c>
      <c r="DV221">
        <v>13.92797</v>
      </c>
      <c r="DW221">
        <v>4.2144729999999998E-3</v>
      </c>
      <c r="DX221">
        <v>0</v>
      </c>
      <c r="DY221">
        <v>0.61819999999999997</v>
      </c>
      <c r="DZ221">
        <v>1</v>
      </c>
      <c r="EA221">
        <v>14.14926</v>
      </c>
      <c r="EB221">
        <v>84.476730000000003</v>
      </c>
      <c r="EC221">
        <v>0.14629</v>
      </c>
      <c r="ED221">
        <v>0</v>
      </c>
      <c r="EE221">
        <v>0.14027000000000001</v>
      </c>
      <c r="EF221">
        <v>5.5489999999999998E-2</v>
      </c>
      <c r="EG221">
        <v>69.300740000000005</v>
      </c>
      <c r="EH221">
        <v>0.36070999999999998</v>
      </c>
      <c r="EI221">
        <v>53.72972</v>
      </c>
      <c r="EJ221">
        <v>435.20690999999999</v>
      </c>
      <c r="EK221">
        <v>13.341340000000001</v>
      </c>
      <c r="EL221">
        <v>1.057E-2</v>
      </c>
      <c r="EM221">
        <v>9.3999999999999997E-4</v>
      </c>
      <c r="EN221">
        <v>6.6250000000000003E-2</v>
      </c>
      <c r="EO221">
        <v>135.53405000000001</v>
      </c>
      <c r="EP221">
        <v>5.8199999999999997E-3</v>
      </c>
      <c r="EQ221">
        <v>0.37032999999999999</v>
      </c>
      <c r="ER221">
        <v>7.6800000000000002E-3</v>
      </c>
      <c r="ES221">
        <v>3.48434</v>
      </c>
      <c r="ET221">
        <v>0</v>
      </c>
      <c r="EU221">
        <v>100</v>
      </c>
      <c r="EV221">
        <v>0</v>
      </c>
      <c r="EW221">
        <v>0</v>
      </c>
      <c r="EX221">
        <v>0</v>
      </c>
      <c r="EY221">
        <v>1.0000000000000001E-5</v>
      </c>
      <c r="EZ221">
        <v>8.7419999999999998E-2</v>
      </c>
      <c r="FA221">
        <v>0</v>
      </c>
      <c r="FB221" s="3">
        <v>49.8918861084261</v>
      </c>
      <c r="FC221" s="3">
        <v>4088.6906308018101</v>
      </c>
      <c r="FD221" s="3">
        <v>3899.7158692128301</v>
      </c>
      <c r="FE221" s="3">
        <v>215.339028394363</v>
      </c>
      <c r="FF221" s="3">
        <v>256.351307131829</v>
      </c>
      <c r="FG221" s="3">
        <v>293.17431838286302</v>
      </c>
      <c r="FH221" s="3">
        <v>0</v>
      </c>
      <c r="FI221" s="3">
        <v>2.56022400048713E-2</v>
      </c>
      <c r="FJ221" s="3">
        <v>1.14235269082816</v>
      </c>
      <c r="FK221" t="s">
        <v>117</v>
      </c>
    </row>
    <row r="222" spans="1:167" x14ac:dyDescent="0.3">
      <c r="A222">
        <v>221</v>
      </c>
      <c r="B222">
        <v>0</v>
      </c>
      <c r="C222">
        <v>0.47449045000000001</v>
      </c>
      <c r="D222">
        <v>1.82822935</v>
      </c>
      <c r="E222">
        <v>0.49613090999999998</v>
      </c>
      <c r="F222">
        <v>8.7215664299999993</v>
      </c>
      <c r="G222">
        <v>15.91216464</v>
      </c>
      <c r="H222">
        <v>28.563392289999999</v>
      </c>
      <c r="I222">
        <v>24.058889489999999</v>
      </c>
      <c r="J222">
        <v>18.287413050000001</v>
      </c>
      <c r="K222">
        <v>13.653751010000001</v>
      </c>
      <c r="L222">
        <v>11.33176218</v>
      </c>
      <c r="M222">
        <v>11.69878892</v>
      </c>
      <c r="N222">
        <v>13.839820570000001</v>
      </c>
      <c r="O222">
        <v>16.875587809999999</v>
      </c>
      <c r="P222">
        <v>20.215904250000001</v>
      </c>
      <c r="Q222">
        <v>1804.5781458199999</v>
      </c>
      <c r="R222">
        <v>0</v>
      </c>
      <c r="S222">
        <v>183.15904</v>
      </c>
      <c r="T222">
        <v>3.3999999999999998E-3</v>
      </c>
      <c r="U222">
        <v>0.43713999999999997</v>
      </c>
      <c r="V222">
        <v>0</v>
      </c>
      <c r="W222">
        <v>3.8000000000000002E-4</v>
      </c>
      <c r="X222">
        <v>7.6450000000000004E-2</v>
      </c>
      <c r="Y222">
        <v>51.605499999999999</v>
      </c>
      <c r="Z222">
        <v>13.760160000000001</v>
      </c>
      <c r="AA222">
        <v>3.2644799999999998</v>
      </c>
      <c r="AB222">
        <v>0.84299000000000002</v>
      </c>
      <c r="AC222">
        <v>7.9335800000000001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0.15167</v>
      </c>
      <c r="AR222">
        <v>1.1E-4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3.1900000000000001E-3</v>
      </c>
      <c r="BH222">
        <v>5.3296900000000003</v>
      </c>
      <c r="BI222">
        <v>0</v>
      </c>
      <c r="BJ222">
        <v>3.1900000000000001E-3</v>
      </c>
      <c r="BK222">
        <v>0</v>
      </c>
      <c r="BL222">
        <v>0</v>
      </c>
      <c r="BM222">
        <v>5.0000000000000002E-5</v>
      </c>
      <c r="BN222">
        <v>0</v>
      </c>
      <c r="BO222">
        <v>0</v>
      </c>
      <c r="BP222">
        <v>0</v>
      </c>
      <c r="BQ222">
        <v>7</v>
      </c>
      <c r="BR222">
        <v>6.0098172300000003</v>
      </c>
      <c r="BS222">
        <v>1.76073514</v>
      </c>
      <c r="BT222">
        <v>1.8999092099999999</v>
      </c>
      <c r="BU222">
        <v>4.3348450600000001</v>
      </c>
      <c r="BV222">
        <v>5.5159934399999999</v>
      </c>
      <c r="BW222">
        <v>6.2320074200000004</v>
      </c>
      <c r="BX222">
        <v>6.7368186300000001</v>
      </c>
      <c r="BY222">
        <v>7.1641074500000004</v>
      </c>
      <c r="BZ222">
        <v>7.73118076</v>
      </c>
      <c r="CA222">
        <v>7.9936581699999998</v>
      </c>
      <c r="CB222">
        <v>8.0089184899999992</v>
      </c>
      <c r="CC222">
        <v>7.9558125899999999</v>
      </c>
      <c r="CD222">
        <v>7.8807318400000002</v>
      </c>
      <c r="CE222">
        <v>5.6344134800000001</v>
      </c>
      <c r="CF222">
        <v>0</v>
      </c>
      <c r="CG222">
        <v>1999.6401800000001</v>
      </c>
      <c r="CH222">
        <v>1950.0517199999999</v>
      </c>
      <c r="CI222">
        <v>0</v>
      </c>
      <c r="CJ222">
        <v>0</v>
      </c>
      <c r="CK222">
        <v>0</v>
      </c>
      <c r="CL222">
        <v>0</v>
      </c>
      <c r="CM222">
        <v>4.7143899999999999</v>
      </c>
      <c r="CN222">
        <v>62.550960000000003</v>
      </c>
      <c r="CO222">
        <v>0</v>
      </c>
      <c r="CP222">
        <v>0</v>
      </c>
      <c r="CQ222">
        <v>6.94E-3</v>
      </c>
      <c r="CR222">
        <v>0</v>
      </c>
      <c r="CS222">
        <v>0.18919</v>
      </c>
      <c r="CT222">
        <v>1.89991</v>
      </c>
      <c r="CU222">
        <v>11.42914</v>
      </c>
      <c r="CV222">
        <v>0</v>
      </c>
      <c r="CW222">
        <v>0</v>
      </c>
      <c r="CX222">
        <v>1</v>
      </c>
      <c r="CY222">
        <v>0</v>
      </c>
      <c r="CZ222">
        <v>8.8880000000000001E-2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6.7280000000000006E-2</v>
      </c>
      <c r="DG222">
        <v>0</v>
      </c>
      <c r="DH222">
        <v>0</v>
      </c>
      <c r="DI222">
        <v>0</v>
      </c>
      <c r="DJ222">
        <v>0</v>
      </c>
      <c r="DK222">
        <v>84.932540000000003</v>
      </c>
      <c r="DL222">
        <v>9.3779599999999999</v>
      </c>
      <c r="DM222">
        <v>0</v>
      </c>
      <c r="DN222">
        <v>0.12866</v>
      </c>
      <c r="DO222">
        <v>0</v>
      </c>
      <c r="DP222">
        <v>2.6780000000000002E-2</v>
      </c>
      <c r="DQ222">
        <v>0</v>
      </c>
      <c r="DR222">
        <v>9.58568</v>
      </c>
      <c r="DS222">
        <v>3.8262</v>
      </c>
      <c r="DT222">
        <v>4.71434</v>
      </c>
      <c r="DU222">
        <v>0</v>
      </c>
      <c r="DV222">
        <v>14.96786</v>
      </c>
      <c r="DW222">
        <v>4.2202554000000001E-3</v>
      </c>
      <c r="DX222">
        <v>0</v>
      </c>
      <c r="DY222">
        <v>0.61758999999999997</v>
      </c>
      <c r="DZ222">
        <v>1</v>
      </c>
      <c r="EA222">
        <v>14.14911</v>
      </c>
      <c r="EB222">
        <v>84.566630000000004</v>
      </c>
      <c r="EC222">
        <v>0.14615</v>
      </c>
      <c r="ED222">
        <v>0</v>
      </c>
      <c r="EE222">
        <v>0.41821000000000003</v>
      </c>
      <c r="EF222">
        <v>9.4700000000000006E-2</v>
      </c>
      <c r="EG222">
        <v>69.535889999999995</v>
      </c>
      <c r="EH222">
        <v>0.36182999999999998</v>
      </c>
      <c r="EI222">
        <v>53.84845</v>
      </c>
      <c r="EJ222">
        <v>436.97633000000002</v>
      </c>
      <c r="EK222">
        <v>13.36243</v>
      </c>
      <c r="EL222">
        <v>1.059E-2</v>
      </c>
      <c r="EM222">
        <v>9.3999999999999997E-4</v>
      </c>
      <c r="EN222">
        <v>6.5989999999999993E-2</v>
      </c>
      <c r="EO222">
        <v>135.68027000000001</v>
      </c>
      <c r="EP222">
        <v>5.8300000000000001E-3</v>
      </c>
      <c r="EQ222">
        <v>0.36845</v>
      </c>
      <c r="ER222">
        <v>7.6800000000000002E-3</v>
      </c>
      <c r="ES222">
        <v>3.48265</v>
      </c>
      <c r="ET222">
        <v>0</v>
      </c>
      <c r="EU222">
        <v>100</v>
      </c>
      <c r="EV222">
        <v>0</v>
      </c>
      <c r="EW222">
        <v>0</v>
      </c>
      <c r="EX222">
        <v>0</v>
      </c>
      <c r="EY222">
        <v>1.0000000000000001E-5</v>
      </c>
      <c r="EZ222">
        <v>0.26207000000000003</v>
      </c>
      <c r="FA222">
        <v>0</v>
      </c>
      <c r="FB222" s="3">
        <v>49.805427733641899</v>
      </c>
      <c r="FC222" s="3">
        <v>4099.2845382498299</v>
      </c>
      <c r="FD222" s="3">
        <v>3912.33540100562</v>
      </c>
      <c r="FE222" s="3">
        <v>104.96613268428599</v>
      </c>
      <c r="FF222" s="3">
        <v>257.619540269975</v>
      </c>
      <c r="FG222" s="3">
        <v>286.53923726750799</v>
      </c>
      <c r="FH222" s="3">
        <v>0</v>
      </c>
      <c r="FI222" s="3">
        <v>9.7841331150925592E-3</v>
      </c>
      <c r="FJ222" s="3">
        <v>1.14100081973325</v>
      </c>
      <c r="FK222" t="s">
        <v>117</v>
      </c>
    </row>
    <row r="223" spans="1:167" x14ac:dyDescent="0.3">
      <c r="A223">
        <v>222</v>
      </c>
      <c r="B223">
        <v>0</v>
      </c>
      <c r="C223">
        <v>0.84576967999999997</v>
      </c>
      <c r="D223">
        <v>4.2969476499999999</v>
      </c>
      <c r="E223">
        <v>0.84969242</v>
      </c>
      <c r="F223">
        <v>8.3820419499999996</v>
      </c>
      <c r="G223">
        <v>15.88882712</v>
      </c>
      <c r="H223">
        <v>28.675270659999999</v>
      </c>
      <c r="I223">
        <v>24.37934521</v>
      </c>
      <c r="J223">
        <v>18.723245370000001</v>
      </c>
      <c r="K223">
        <v>14.013040119999999</v>
      </c>
      <c r="L223">
        <v>11.485731339999999</v>
      </c>
      <c r="M223">
        <v>11.646652250000001</v>
      </c>
      <c r="N223">
        <v>13.64273917</v>
      </c>
      <c r="O223">
        <v>16.591047889999999</v>
      </c>
      <c r="P223">
        <v>19.887383199999999</v>
      </c>
      <c r="Q223">
        <v>1806.0010503000001</v>
      </c>
      <c r="R223">
        <v>0</v>
      </c>
      <c r="S223">
        <v>183.31532000000001</v>
      </c>
      <c r="T223">
        <v>3.4199999999999999E-3</v>
      </c>
      <c r="U223">
        <v>0.41670000000000001</v>
      </c>
      <c r="V223">
        <v>0</v>
      </c>
      <c r="W223">
        <v>3.8000000000000002E-4</v>
      </c>
      <c r="X223">
        <v>7.1849999999999997E-2</v>
      </c>
      <c r="Y223">
        <v>51.608429999999998</v>
      </c>
      <c r="Z223">
        <v>13.761139999999999</v>
      </c>
      <c r="AA223">
        <v>3.2416999999999998</v>
      </c>
      <c r="AB223">
        <v>0.82779999999999998</v>
      </c>
      <c r="AC223">
        <v>7.9334199999999999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0.15167</v>
      </c>
      <c r="AR223">
        <v>1.1E-4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3.1900000000000001E-3</v>
      </c>
      <c r="BH223">
        <v>5.33</v>
      </c>
      <c r="BI223">
        <v>0</v>
      </c>
      <c r="BJ223">
        <v>3.1900000000000001E-3</v>
      </c>
      <c r="BK223">
        <v>0</v>
      </c>
      <c r="BL223">
        <v>0</v>
      </c>
      <c r="BM223">
        <v>5.0000000000000002E-5</v>
      </c>
      <c r="BN223">
        <v>0</v>
      </c>
      <c r="BO223">
        <v>0</v>
      </c>
      <c r="BP223">
        <v>0</v>
      </c>
      <c r="BQ223">
        <v>7</v>
      </c>
      <c r="BR223">
        <v>6.0098172300000003</v>
      </c>
      <c r="BS223">
        <v>1.8938050799999999</v>
      </c>
      <c r="BT223">
        <v>1.89868839</v>
      </c>
      <c r="BU223">
        <v>4.9904281900000003</v>
      </c>
      <c r="BV223">
        <v>5.49890189</v>
      </c>
      <c r="BW223">
        <v>6.2332282399999999</v>
      </c>
      <c r="BX223">
        <v>6.7343769800000004</v>
      </c>
      <c r="BY223">
        <v>7.1482367199999999</v>
      </c>
      <c r="BZ223">
        <v>7.7159204399999997</v>
      </c>
      <c r="CA223">
        <v>7.9906061099999999</v>
      </c>
      <c r="CB223">
        <v>8.0125809599999993</v>
      </c>
      <c r="CC223">
        <v>7.9729041399999998</v>
      </c>
      <c r="CD223">
        <v>7.8984338100000002</v>
      </c>
      <c r="CE223">
        <v>5.6338030699999999</v>
      </c>
      <c r="CF223">
        <v>0</v>
      </c>
      <c r="CG223">
        <v>2016.4703</v>
      </c>
      <c r="CH223">
        <v>1998.15742</v>
      </c>
      <c r="CI223">
        <v>0</v>
      </c>
      <c r="CJ223">
        <v>0</v>
      </c>
      <c r="CK223">
        <v>0</v>
      </c>
      <c r="CL223">
        <v>0</v>
      </c>
      <c r="CM223">
        <v>4.7144000000000004</v>
      </c>
      <c r="CN223">
        <v>62.551139999999997</v>
      </c>
      <c r="CO223">
        <v>0</v>
      </c>
      <c r="CP223">
        <v>0</v>
      </c>
      <c r="CQ223">
        <v>6.9699999999999996E-3</v>
      </c>
      <c r="CR223">
        <v>0</v>
      </c>
      <c r="CS223">
        <v>1.3840699999999999</v>
      </c>
      <c r="CT223">
        <v>1.89869</v>
      </c>
      <c r="CU223">
        <v>8.5411400000000004</v>
      </c>
      <c r="CV223">
        <v>0</v>
      </c>
      <c r="CW223">
        <v>0</v>
      </c>
      <c r="CX223">
        <v>1</v>
      </c>
      <c r="CY223">
        <v>0</v>
      </c>
      <c r="CZ223">
        <v>8.9149999999999993E-2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6.6360000000000002E-2</v>
      </c>
      <c r="DG223">
        <v>0</v>
      </c>
      <c r="DH223">
        <v>0</v>
      </c>
      <c r="DI223">
        <v>0</v>
      </c>
      <c r="DJ223">
        <v>0</v>
      </c>
      <c r="DK223">
        <v>84.93262</v>
      </c>
      <c r="DL223">
        <v>9.3779800000000009</v>
      </c>
      <c r="DM223">
        <v>0</v>
      </c>
      <c r="DN223">
        <v>0.12856999999999999</v>
      </c>
      <c r="DO223">
        <v>0</v>
      </c>
      <c r="DP223">
        <v>2.6780000000000002E-2</v>
      </c>
      <c r="DQ223">
        <v>0</v>
      </c>
      <c r="DR223">
        <v>0</v>
      </c>
      <c r="DS223">
        <v>3.8262100000000001</v>
      </c>
      <c r="DT223">
        <v>4.71434</v>
      </c>
      <c r="DU223">
        <v>0</v>
      </c>
      <c r="DV223">
        <v>13.67882</v>
      </c>
      <c r="DW223">
        <v>4.2260377999999996E-3</v>
      </c>
      <c r="DX223">
        <v>0</v>
      </c>
      <c r="DY223">
        <v>0.61982999999999999</v>
      </c>
      <c r="DZ223">
        <v>1</v>
      </c>
      <c r="EA223">
        <v>14.14897</v>
      </c>
      <c r="EB223">
        <v>84.653469999999999</v>
      </c>
      <c r="EC223">
        <v>0.14599999999999999</v>
      </c>
      <c r="ED223">
        <v>0</v>
      </c>
      <c r="EE223">
        <v>0.14326</v>
      </c>
      <c r="EF223">
        <v>0.13816999999999999</v>
      </c>
      <c r="EG223">
        <v>69.734629999999996</v>
      </c>
      <c r="EH223">
        <v>0.36294999999999999</v>
      </c>
      <c r="EI223">
        <v>53.967190000000002</v>
      </c>
      <c r="EJ223">
        <v>438.87423000000001</v>
      </c>
      <c r="EK223">
        <v>13.383470000000001</v>
      </c>
      <c r="EL223">
        <v>1.061E-2</v>
      </c>
      <c r="EM223">
        <v>9.3999999999999997E-4</v>
      </c>
      <c r="EN223">
        <v>6.5710000000000005E-2</v>
      </c>
      <c r="EO223">
        <v>135.82633999999999</v>
      </c>
      <c r="EP223">
        <v>5.8300000000000001E-3</v>
      </c>
      <c r="EQ223">
        <v>0.36656</v>
      </c>
      <c r="ER223">
        <v>7.6800000000000002E-3</v>
      </c>
      <c r="ES223">
        <v>3.4859800000000001</v>
      </c>
      <c r="ET223">
        <v>0</v>
      </c>
      <c r="EU223">
        <v>100</v>
      </c>
      <c r="EV223">
        <v>0</v>
      </c>
      <c r="EW223">
        <v>0</v>
      </c>
      <c r="EX223">
        <v>0</v>
      </c>
      <c r="EY223">
        <v>1.0000000000000001E-5</v>
      </c>
      <c r="EZ223">
        <v>9.4339999999999993E-2</v>
      </c>
      <c r="FA223">
        <v>0</v>
      </c>
      <c r="FB223" s="3">
        <v>49.7454541764317</v>
      </c>
      <c r="FC223" s="3">
        <v>4105.3973000857804</v>
      </c>
      <c r="FD223" s="3">
        <v>3925.7433748233102</v>
      </c>
      <c r="FE223" s="3">
        <v>58.816785555014498</v>
      </c>
      <c r="FF223" s="3">
        <v>258.382652747061</v>
      </c>
      <c r="FG223" s="3">
        <v>280.14929961410098</v>
      </c>
      <c r="FH223" s="3">
        <v>0</v>
      </c>
      <c r="FI223" s="3">
        <v>2.21090551720701E-2</v>
      </c>
      <c r="FJ223" s="3">
        <v>1.13935406601659</v>
      </c>
      <c r="FK223" t="s">
        <v>117</v>
      </c>
    </row>
    <row r="224" spans="1:167" x14ac:dyDescent="0.3">
      <c r="A224">
        <v>223</v>
      </c>
      <c r="B224">
        <v>0</v>
      </c>
      <c r="C224">
        <v>1.3390546800000001</v>
      </c>
      <c r="D224">
        <v>8.0210663699999998</v>
      </c>
      <c r="E224">
        <v>0.20970525000000001</v>
      </c>
      <c r="F224">
        <v>8.6514980799999996</v>
      </c>
      <c r="G224">
        <v>15.86125169</v>
      </c>
      <c r="H224">
        <v>28.77302276</v>
      </c>
      <c r="I224">
        <v>24.681197610000002</v>
      </c>
      <c r="J224">
        <v>19.148966909999999</v>
      </c>
      <c r="K224">
        <v>14.37823287</v>
      </c>
      <c r="L224">
        <v>11.65546885</v>
      </c>
      <c r="M224">
        <v>11.610151889999999</v>
      </c>
      <c r="N224">
        <v>13.457615130000001</v>
      </c>
      <c r="O224">
        <v>16.314850490000001</v>
      </c>
      <c r="P224">
        <v>19.564024400000001</v>
      </c>
      <c r="Q224">
        <v>1807.3980817199999</v>
      </c>
      <c r="R224">
        <v>0</v>
      </c>
      <c r="S224">
        <v>184.09628000000001</v>
      </c>
      <c r="T224">
        <v>3.4299999999999999E-3</v>
      </c>
      <c r="U224">
        <v>0.39734000000000003</v>
      </c>
      <c r="V224">
        <v>0</v>
      </c>
      <c r="W224">
        <v>3.8000000000000002E-4</v>
      </c>
      <c r="X224">
        <v>6.7519999999999997E-2</v>
      </c>
      <c r="Y224">
        <v>51.611179999999997</v>
      </c>
      <c r="Z224">
        <v>13.762090000000001</v>
      </c>
      <c r="AA224">
        <v>3.2545199999999999</v>
      </c>
      <c r="AB224">
        <v>0.83635000000000004</v>
      </c>
      <c r="AC224">
        <v>7.93302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0.15167</v>
      </c>
      <c r="AR224">
        <v>1.1E-4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3.1900000000000001E-3</v>
      </c>
      <c r="BH224">
        <v>5.3302899999999998</v>
      </c>
      <c r="BI224">
        <v>0</v>
      </c>
      <c r="BJ224">
        <v>3.1900000000000001E-3</v>
      </c>
      <c r="BK224">
        <v>0</v>
      </c>
      <c r="BL224">
        <v>0</v>
      </c>
      <c r="BM224">
        <v>5.0000000000000002E-5</v>
      </c>
      <c r="BN224">
        <v>0</v>
      </c>
      <c r="BO224">
        <v>0</v>
      </c>
      <c r="BP224">
        <v>0</v>
      </c>
      <c r="BQ224">
        <v>7</v>
      </c>
      <c r="BR224">
        <v>6.0098172300000003</v>
      </c>
      <c r="BS224">
        <v>1.84924496</v>
      </c>
      <c r="BT224">
        <v>1.8846489</v>
      </c>
      <c r="BU224">
        <v>4.4422776800000001</v>
      </c>
      <c r="BV224">
        <v>5.50561642</v>
      </c>
      <c r="BW224">
        <v>6.2350594800000003</v>
      </c>
      <c r="BX224">
        <v>6.7319353299999998</v>
      </c>
      <c r="BY224">
        <v>7.1335868199999997</v>
      </c>
      <c r="BZ224">
        <v>7.7012705400000003</v>
      </c>
      <c r="CA224">
        <v>7.9869436299999998</v>
      </c>
      <c r="CB224">
        <v>8.01563303</v>
      </c>
      <c r="CC224">
        <v>7.9893852799999996</v>
      </c>
      <c r="CD224">
        <v>7.9161357700000003</v>
      </c>
      <c r="CE224">
        <v>5.6338030699999999</v>
      </c>
      <c r="CF224">
        <v>0</v>
      </c>
      <c r="CG224">
        <v>2048.7583599999998</v>
      </c>
      <c r="CH224">
        <v>1989.77683</v>
      </c>
      <c r="CI224">
        <v>0</v>
      </c>
      <c r="CJ224">
        <v>0</v>
      </c>
      <c r="CK224">
        <v>0</v>
      </c>
      <c r="CL224">
        <v>0</v>
      </c>
      <c r="CM224">
        <v>4.7144000000000004</v>
      </c>
      <c r="CN224">
        <v>62.551319999999997</v>
      </c>
      <c r="CO224">
        <v>0</v>
      </c>
      <c r="CP224">
        <v>0</v>
      </c>
      <c r="CQ224">
        <v>7.0099999999999997E-3</v>
      </c>
      <c r="CR224">
        <v>0</v>
      </c>
      <c r="CS224">
        <v>1.3881399999999999</v>
      </c>
      <c r="CT224">
        <v>1.8846499999999999</v>
      </c>
      <c r="CU224">
        <v>4.8312999999999997</v>
      </c>
      <c r="CV224">
        <v>0</v>
      </c>
      <c r="CW224">
        <v>0</v>
      </c>
      <c r="CX224">
        <v>1</v>
      </c>
      <c r="CY224">
        <v>0</v>
      </c>
      <c r="CZ224">
        <v>8.9389999999999997E-2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6.5460000000000004E-2</v>
      </c>
      <c r="DG224">
        <v>0</v>
      </c>
      <c r="DH224">
        <v>0</v>
      </c>
      <c r="DI224">
        <v>0</v>
      </c>
      <c r="DJ224">
        <v>0</v>
      </c>
      <c r="DK224">
        <v>84.932689999999994</v>
      </c>
      <c r="DL224">
        <v>9.3780099999999997</v>
      </c>
      <c r="DM224">
        <v>0</v>
      </c>
      <c r="DN224">
        <v>0.12905</v>
      </c>
      <c r="DO224">
        <v>0</v>
      </c>
      <c r="DP224">
        <v>2.6780000000000002E-2</v>
      </c>
      <c r="DQ224">
        <v>0</v>
      </c>
      <c r="DR224">
        <v>0</v>
      </c>
      <c r="DS224">
        <v>3.8262100000000001</v>
      </c>
      <c r="DT224">
        <v>4.7143499999999996</v>
      </c>
      <c r="DU224">
        <v>0</v>
      </c>
      <c r="DV224">
        <v>14.40429</v>
      </c>
      <c r="DW224">
        <v>4.2318201999999999E-3</v>
      </c>
      <c r="DX224">
        <v>0</v>
      </c>
      <c r="DY224">
        <v>0.62214000000000003</v>
      </c>
      <c r="DZ224">
        <v>1</v>
      </c>
      <c r="EA224">
        <v>14.148820000000001</v>
      </c>
      <c r="EB224">
        <v>84.736720000000005</v>
      </c>
      <c r="EC224">
        <v>0.14588000000000001</v>
      </c>
      <c r="ED224">
        <v>0</v>
      </c>
      <c r="EE224">
        <v>0.14155999999999999</v>
      </c>
      <c r="EF224">
        <v>0.17666000000000001</v>
      </c>
      <c r="EG224">
        <v>69.973759999999999</v>
      </c>
      <c r="EH224">
        <v>0.36407</v>
      </c>
      <c r="EI224">
        <v>54.085729999999998</v>
      </c>
      <c r="EJ224">
        <v>440.89413999999999</v>
      </c>
      <c r="EK224">
        <v>13.40443</v>
      </c>
      <c r="EL224">
        <v>1.0630000000000001E-2</v>
      </c>
      <c r="EM224">
        <v>9.3999999999999997E-4</v>
      </c>
      <c r="EN224">
        <v>6.5460000000000004E-2</v>
      </c>
      <c r="EO224">
        <v>135.97227000000001</v>
      </c>
      <c r="EP224">
        <v>5.8300000000000001E-3</v>
      </c>
      <c r="EQ224">
        <v>0.36466999999999999</v>
      </c>
      <c r="ER224">
        <v>7.6800000000000002E-3</v>
      </c>
      <c r="ES224">
        <v>3.4771399999999999</v>
      </c>
      <c r="ET224">
        <v>0</v>
      </c>
      <c r="EU224">
        <v>100</v>
      </c>
      <c r="EV224">
        <v>0</v>
      </c>
      <c r="EW224">
        <v>0</v>
      </c>
      <c r="EX224">
        <v>0</v>
      </c>
      <c r="EY224">
        <v>1.0000000000000001E-5</v>
      </c>
      <c r="EZ224">
        <v>9.0410000000000004E-2</v>
      </c>
      <c r="FA224">
        <v>0</v>
      </c>
      <c r="FB224" s="3">
        <v>49.689674613176798</v>
      </c>
      <c r="FC224" s="3">
        <v>4111.4360004843402</v>
      </c>
      <c r="FD224" s="3">
        <v>3939.8424186798002</v>
      </c>
      <c r="FE224" s="3">
        <v>37.108024967511597</v>
      </c>
      <c r="FF224" s="3">
        <v>259.21258170367298</v>
      </c>
      <c r="FG224" s="3">
        <v>274.01436979619399</v>
      </c>
      <c r="FH224" s="3">
        <v>0</v>
      </c>
      <c r="FI224" s="3">
        <v>2.60360241020673E-2</v>
      </c>
      <c r="FJ224" s="3">
        <v>1.1376188379407799</v>
      </c>
      <c r="FK224" t="s">
        <v>117</v>
      </c>
    </row>
    <row r="225" spans="1:167" x14ac:dyDescent="0.3">
      <c r="A225">
        <v>224</v>
      </c>
      <c r="B225">
        <v>0</v>
      </c>
      <c r="C225">
        <v>0.17619641</v>
      </c>
      <c r="D225">
        <v>2.2365229700000002</v>
      </c>
      <c r="E225">
        <v>0.49492531000000001</v>
      </c>
      <c r="F225">
        <v>8.7276336600000004</v>
      </c>
      <c r="G225">
        <v>15.835711229999999</v>
      </c>
      <c r="H225">
        <v>28.859076550000001</v>
      </c>
      <c r="I225">
        <v>24.964894860000001</v>
      </c>
      <c r="J225">
        <v>19.56380163</v>
      </c>
      <c r="K225">
        <v>14.74801899</v>
      </c>
      <c r="L225">
        <v>11.840294569999999</v>
      </c>
      <c r="M225">
        <v>11.589282539999999</v>
      </c>
      <c r="N225">
        <v>13.28464628</v>
      </c>
      <c r="O225">
        <v>16.04722366</v>
      </c>
      <c r="P225">
        <v>19.246072170000001</v>
      </c>
      <c r="Q225">
        <v>1808.7696472</v>
      </c>
      <c r="R225">
        <v>0</v>
      </c>
      <c r="S225">
        <v>184.70666</v>
      </c>
      <c r="T225">
        <v>3.4499999999999999E-3</v>
      </c>
      <c r="U225">
        <v>0.37901000000000001</v>
      </c>
      <c r="V225">
        <v>0</v>
      </c>
      <c r="W225">
        <v>3.8000000000000002E-4</v>
      </c>
      <c r="X225">
        <v>6.3439999999999996E-2</v>
      </c>
      <c r="Y225">
        <v>51.613759999999999</v>
      </c>
      <c r="Z225">
        <v>13.763</v>
      </c>
      <c r="AA225">
        <v>3.24316</v>
      </c>
      <c r="AB225">
        <v>0.82877000000000001</v>
      </c>
      <c r="AC225">
        <v>7.93269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0.15167</v>
      </c>
      <c r="AR225">
        <v>1.1E-4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3.1900000000000001E-3</v>
      </c>
      <c r="BH225">
        <v>5.3305600000000002</v>
      </c>
      <c r="BI225">
        <v>0</v>
      </c>
      <c r="BJ225">
        <v>3.1900000000000001E-3</v>
      </c>
      <c r="BK225">
        <v>0</v>
      </c>
      <c r="BL225">
        <v>0</v>
      </c>
      <c r="BM225">
        <v>5.0000000000000002E-5</v>
      </c>
      <c r="BN225">
        <v>0</v>
      </c>
      <c r="BO225">
        <v>0</v>
      </c>
      <c r="BP225">
        <v>0</v>
      </c>
      <c r="BQ225">
        <v>7</v>
      </c>
      <c r="BR225">
        <v>6.0098172300000003</v>
      </c>
      <c r="BS225">
        <v>1.8938050799999999</v>
      </c>
      <c r="BT225">
        <v>1.91516953</v>
      </c>
      <c r="BU225">
        <v>4.3580407399999999</v>
      </c>
      <c r="BV225">
        <v>5.5172142600000003</v>
      </c>
      <c r="BW225">
        <v>6.2368907199999999</v>
      </c>
      <c r="BX225">
        <v>6.7301041000000001</v>
      </c>
      <c r="BY225">
        <v>7.1201577499999997</v>
      </c>
      <c r="BZ225">
        <v>7.6866206400000001</v>
      </c>
      <c r="CA225">
        <v>7.9820603300000004</v>
      </c>
      <c r="CB225">
        <v>8.0180746799999998</v>
      </c>
      <c r="CC225">
        <v>8.00159354</v>
      </c>
      <c r="CD225">
        <v>7.9326169100000001</v>
      </c>
      <c r="CE225">
        <v>5.6331926599999997</v>
      </c>
      <c r="CF225">
        <v>0</v>
      </c>
      <c r="CG225">
        <v>1779.7217900000001</v>
      </c>
      <c r="CH225">
        <v>1958.7771</v>
      </c>
      <c r="CI225">
        <v>0</v>
      </c>
      <c r="CJ225">
        <v>0</v>
      </c>
      <c r="CK225">
        <v>0</v>
      </c>
      <c r="CL225">
        <v>0</v>
      </c>
      <c r="CM225">
        <v>4.7144000000000004</v>
      </c>
      <c r="CN225">
        <v>62.551490000000001</v>
      </c>
      <c r="CO225">
        <v>0</v>
      </c>
      <c r="CP225">
        <v>0</v>
      </c>
      <c r="CQ225">
        <v>7.0499999999999998E-3</v>
      </c>
      <c r="CR225">
        <v>0</v>
      </c>
      <c r="CS225">
        <v>0.22835</v>
      </c>
      <c r="CT225">
        <v>1.91578</v>
      </c>
      <c r="CU225">
        <v>11.40704</v>
      </c>
      <c r="CV225">
        <v>0</v>
      </c>
      <c r="CW225">
        <v>0</v>
      </c>
      <c r="CX225">
        <v>1</v>
      </c>
      <c r="CY225">
        <v>0</v>
      </c>
      <c r="CZ225">
        <v>8.9599999999999999E-2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6.4570000000000002E-2</v>
      </c>
      <c r="DG225">
        <v>0</v>
      </c>
      <c r="DH225">
        <v>0</v>
      </c>
      <c r="DI225">
        <v>0</v>
      </c>
      <c r="DJ225">
        <v>0</v>
      </c>
      <c r="DK225">
        <v>84.932760000000002</v>
      </c>
      <c r="DL225">
        <v>9.3780300000000008</v>
      </c>
      <c r="DM225">
        <v>0</v>
      </c>
      <c r="DN225">
        <v>0.1295</v>
      </c>
      <c r="DO225">
        <v>0</v>
      </c>
      <c r="DP225">
        <v>2.6780000000000002E-2</v>
      </c>
      <c r="DQ225">
        <v>0</v>
      </c>
      <c r="DR225">
        <v>9.4908599999999996</v>
      </c>
      <c r="DS225">
        <v>3.8262100000000001</v>
      </c>
      <c r="DT225">
        <v>4.7143499999999996</v>
      </c>
      <c r="DU225">
        <v>0</v>
      </c>
      <c r="DV225">
        <v>13.761340000000001</v>
      </c>
      <c r="DW225">
        <v>4.2376026000000002E-3</v>
      </c>
      <c r="DX225">
        <v>0</v>
      </c>
      <c r="DY225">
        <v>0.62182999999999999</v>
      </c>
      <c r="DZ225">
        <v>1</v>
      </c>
      <c r="EA225">
        <v>14.148669999999999</v>
      </c>
      <c r="EB225">
        <v>84.813760000000002</v>
      </c>
      <c r="EC225">
        <v>0.14585999999999999</v>
      </c>
      <c r="ED225">
        <v>0</v>
      </c>
      <c r="EE225">
        <v>0.42009999999999997</v>
      </c>
      <c r="EF225">
        <v>4.4940000000000001E-2</v>
      </c>
      <c r="EG225">
        <v>70.193939999999998</v>
      </c>
      <c r="EH225">
        <v>0.36519000000000001</v>
      </c>
      <c r="EI225">
        <v>54.2042</v>
      </c>
      <c r="EJ225">
        <v>442.78453000000002</v>
      </c>
      <c r="EK225">
        <v>13.42525</v>
      </c>
      <c r="EL225">
        <v>1.065E-2</v>
      </c>
      <c r="EM225">
        <v>9.3999999999999997E-4</v>
      </c>
      <c r="EN225">
        <v>6.5320000000000003E-2</v>
      </c>
      <c r="EO225">
        <v>136.11814000000001</v>
      </c>
      <c r="EP225">
        <v>5.8300000000000001E-3</v>
      </c>
      <c r="EQ225">
        <v>0.36276000000000003</v>
      </c>
      <c r="ER225">
        <v>7.6899999999999998E-3</v>
      </c>
      <c r="ES225">
        <v>3.4790299999999998</v>
      </c>
      <c r="ET225">
        <v>0</v>
      </c>
      <c r="EU225">
        <v>100</v>
      </c>
      <c r="EV225">
        <v>0</v>
      </c>
      <c r="EW225">
        <v>0</v>
      </c>
      <c r="EX225">
        <v>0</v>
      </c>
      <c r="EY225">
        <v>1.0000000000000001E-5</v>
      </c>
      <c r="EZ225">
        <v>0.25947999999999999</v>
      </c>
      <c r="FA225">
        <v>0</v>
      </c>
      <c r="FB225" s="3">
        <v>49.935828300235301</v>
      </c>
      <c r="FC225" s="3">
        <v>4117.5193473508498</v>
      </c>
      <c r="FD225" s="3">
        <v>3954.5410264100201</v>
      </c>
      <c r="FE225" s="3">
        <v>283.410022152019</v>
      </c>
      <c r="FF225" s="3">
        <v>260.01480379610598</v>
      </c>
      <c r="FG225" s="3">
        <v>268.14048924738302</v>
      </c>
      <c r="FH225" s="3">
        <v>0</v>
      </c>
      <c r="FI225" s="3">
        <v>8.9214079919961407E-3</v>
      </c>
      <c r="FJ225" s="3">
        <v>1.1357483106806301</v>
      </c>
      <c r="FK225" t="s">
        <v>117</v>
      </c>
    </row>
    <row r="226" spans="1:167" x14ac:dyDescent="0.3">
      <c r="A226">
        <v>225</v>
      </c>
      <c r="B226">
        <v>0</v>
      </c>
      <c r="C226">
        <v>0.37979321999999999</v>
      </c>
      <c r="D226">
        <v>4.5295899500000001</v>
      </c>
      <c r="E226">
        <v>0.86721583000000002</v>
      </c>
      <c r="F226">
        <v>8.3619066800000006</v>
      </c>
      <c r="G226">
        <v>15.82539942</v>
      </c>
      <c r="H226">
        <v>28.934994029999999</v>
      </c>
      <c r="I226">
        <v>25.231040060000002</v>
      </c>
      <c r="J226">
        <v>19.96708624</v>
      </c>
      <c r="K226">
        <v>15.121118490000001</v>
      </c>
      <c r="L226">
        <v>12.039471580000001</v>
      </c>
      <c r="M226">
        <v>11.58399665</v>
      </c>
      <c r="N226">
        <v>13.12401648</v>
      </c>
      <c r="O226">
        <v>15.78838852</v>
      </c>
      <c r="P226">
        <v>18.933764650000001</v>
      </c>
      <c r="Q226">
        <v>1810.11617935</v>
      </c>
      <c r="R226">
        <v>0</v>
      </c>
      <c r="S226">
        <v>184.91118</v>
      </c>
      <c r="T226">
        <v>3.47E-3</v>
      </c>
      <c r="U226">
        <v>0.36163000000000001</v>
      </c>
      <c r="V226">
        <v>0</v>
      </c>
      <c r="W226">
        <v>3.8000000000000002E-4</v>
      </c>
      <c r="X226">
        <v>5.96E-2</v>
      </c>
      <c r="Y226">
        <v>51.61618</v>
      </c>
      <c r="Z226">
        <v>13.76389</v>
      </c>
      <c r="AA226">
        <v>3.2491699999999999</v>
      </c>
      <c r="AB226">
        <v>0.83277999999999996</v>
      </c>
      <c r="AC226">
        <v>7.9325200000000002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0.15167</v>
      </c>
      <c r="AR226">
        <v>1.1E-4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3.1900000000000001E-3</v>
      </c>
      <c r="BH226">
        <v>5.3308099999999996</v>
      </c>
      <c r="BI226">
        <v>0</v>
      </c>
      <c r="BJ226">
        <v>3.1900000000000001E-3</v>
      </c>
      <c r="BK226">
        <v>0</v>
      </c>
      <c r="BL226">
        <v>0</v>
      </c>
      <c r="BM226">
        <v>5.0000000000000002E-5</v>
      </c>
      <c r="BN226">
        <v>0</v>
      </c>
      <c r="BO226">
        <v>0</v>
      </c>
      <c r="BP226">
        <v>0</v>
      </c>
      <c r="BQ226">
        <v>7</v>
      </c>
      <c r="BR226">
        <v>6.0098172300000003</v>
      </c>
      <c r="BS226">
        <v>1.9035716899999999</v>
      </c>
      <c r="BT226">
        <v>1.89502591</v>
      </c>
      <c r="BU226">
        <v>4.97577829</v>
      </c>
      <c r="BV226">
        <v>5.5050060099999998</v>
      </c>
      <c r="BW226">
        <v>6.2387219500000004</v>
      </c>
      <c r="BX226">
        <v>6.7282728599999997</v>
      </c>
      <c r="BY226">
        <v>7.1067286699999999</v>
      </c>
      <c r="BZ226">
        <v>7.6725811500000001</v>
      </c>
      <c r="CA226">
        <v>7.9765666199999998</v>
      </c>
      <c r="CB226">
        <v>8.0205163299999995</v>
      </c>
      <c r="CC226">
        <v>8.0064768399999995</v>
      </c>
      <c r="CD226">
        <v>7.9490980499999999</v>
      </c>
      <c r="CE226">
        <v>5.6331926599999997</v>
      </c>
      <c r="CF226">
        <v>0</v>
      </c>
      <c r="CG226">
        <v>1923.86067</v>
      </c>
      <c r="CH226">
        <v>1950.72694</v>
      </c>
      <c r="CI226">
        <v>0</v>
      </c>
      <c r="CJ226">
        <v>0</v>
      </c>
      <c r="CK226">
        <v>0</v>
      </c>
      <c r="CL226">
        <v>0</v>
      </c>
      <c r="CM226">
        <v>4.71441</v>
      </c>
      <c r="CN226">
        <v>62.551659999999998</v>
      </c>
      <c r="CO226">
        <v>0</v>
      </c>
      <c r="CP226">
        <v>0</v>
      </c>
      <c r="CQ226">
        <v>7.0800000000000004E-3</v>
      </c>
      <c r="CR226">
        <v>0</v>
      </c>
      <c r="CS226">
        <v>1.3896599999999999</v>
      </c>
      <c r="CT226">
        <v>1.89503</v>
      </c>
      <c r="CU226">
        <v>8.7139699999999998</v>
      </c>
      <c r="CV226">
        <v>0</v>
      </c>
      <c r="CW226">
        <v>0</v>
      </c>
      <c r="CX226">
        <v>1</v>
      </c>
      <c r="CY226">
        <v>0</v>
      </c>
      <c r="CZ226">
        <v>8.9779999999999999E-2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6.3689999999999997E-2</v>
      </c>
      <c r="DG226">
        <v>0</v>
      </c>
      <c r="DH226">
        <v>0</v>
      </c>
      <c r="DI226">
        <v>0</v>
      </c>
      <c r="DJ226">
        <v>0</v>
      </c>
      <c r="DK226">
        <v>84.932829999999996</v>
      </c>
      <c r="DL226">
        <v>9.3780599999999996</v>
      </c>
      <c r="DM226">
        <v>0</v>
      </c>
      <c r="DN226">
        <v>0.12944</v>
      </c>
      <c r="DO226">
        <v>0</v>
      </c>
      <c r="DP226">
        <v>2.6780000000000002E-2</v>
      </c>
      <c r="DQ226">
        <v>0</v>
      </c>
      <c r="DR226">
        <v>0</v>
      </c>
      <c r="DS226">
        <v>3.8262200000000002</v>
      </c>
      <c r="DT226">
        <v>4.7143600000000001</v>
      </c>
      <c r="DU226">
        <v>0</v>
      </c>
      <c r="DV226">
        <v>14.10202</v>
      </c>
      <c r="DW226">
        <v>4.2433849000000001E-3</v>
      </c>
      <c r="DX226">
        <v>0</v>
      </c>
      <c r="DY226">
        <v>0.62416000000000005</v>
      </c>
      <c r="DZ226">
        <v>1</v>
      </c>
      <c r="EA226">
        <v>14.14852</v>
      </c>
      <c r="EB226">
        <v>84.888679999999994</v>
      </c>
      <c r="EC226">
        <v>0.14584</v>
      </c>
      <c r="ED226">
        <v>0</v>
      </c>
      <c r="EE226">
        <v>0.14008000000000001</v>
      </c>
      <c r="EF226">
        <v>8.0640000000000003E-2</v>
      </c>
      <c r="EG226">
        <v>70.407319999999999</v>
      </c>
      <c r="EH226">
        <v>0.36631000000000002</v>
      </c>
      <c r="EI226">
        <v>54.322769999999998</v>
      </c>
      <c r="EJ226">
        <v>444.51474999999999</v>
      </c>
      <c r="EK226">
        <v>13.44589</v>
      </c>
      <c r="EL226">
        <v>1.0659999999999999E-2</v>
      </c>
      <c r="EM226">
        <v>9.5E-4</v>
      </c>
      <c r="EN226">
        <v>6.5180000000000002E-2</v>
      </c>
      <c r="EO226">
        <v>136.26399000000001</v>
      </c>
      <c r="EP226">
        <v>5.8300000000000001E-3</v>
      </c>
      <c r="EQ226">
        <v>0.36083999999999999</v>
      </c>
      <c r="ER226">
        <v>7.6899999999999998E-3</v>
      </c>
      <c r="ES226">
        <v>3.4768400000000002</v>
      </c>
      <c r="ET226">
        <v>0</v>
      </c>
      <c r="EU226">
        <v>100</v>
      </c>
      <c r="EV226">
        <v>0</v>
      </c>
      <c r="EW226">
        <v>0</v>
      </c>
      <c r="EX226">
        <v>0</v>
      </c>
      <c r="EY226">
        <v>1.0000000000000001E-5</v>
      </c>
      <c r="EZ226">
        <v>8.6959999999999996E-2</v>
      </c>
      <c r="FA226">
        <v>0</v>
      </c>
      <c r="FB226" s="3">
        <v>49.829412680222603</v>
      </c>
      <c r="FC226" s="3">
        <v>4119.5200549374104</v>
      </c>
      <c r="FD226" s="3">
        <v>3969.75392527333</v>
      </c>
      <c r="FE226" s="3">
        <v>131.20142874107799</v>
      </c>
      <c r="FF226" s="3">
        <v>260.31065288063002</v>
      </c>
      <c r="FG226" s="3">
        <v>262.53044237566502</v>
      </c>
      <c r="FH226" s="3">
        <v>0</v>
      </c>
      <c r="FI226" s="3">
        <v>2.5111827738014701E-2</v>
      </c>
      <c r="FJ226" s="3">
        <v>1.1335566999467199</v>
      </c>
      <c r="FK226" t="s">
        <v>117</v>
      </c>
    </row>
    <row r="227" spans="1:167" x14ac:dyDescent="0.3">
      <c r="A227">
        <v>226</v>
      </c>
      <c r="B227">
        <v>0</v>
      </c>
      <c r="C227">
        <v>0.70759514999999995</v>
      </c>
      <c r="D227">
        <v>8.3087257999999995</v>
      </c>
      <c r="E227">
        <v>0.21609759000000001</v>
      </c>
      <c r="F227">
        <v>8.6052812299999992</v>
      </c>
      <c r="G227">
        <v>15.797838069999999</v>
      </c>
      <c r="H227">
        <v>29.001064899999999</v>
      </c>
      <c r="I227">
        <v>25.480283759999999</v>
      </c>
      <c r="J227">
        <v>20.35827076</v>
      </c>
      <c r="K227">
        <v>15.496290719999999</v>
      </c>
      <c r="L227">
        <v>12.252211519999999</v>
      </c>
      <c r="M227">
        <v>11.59420276</v>
      </c>
      <c r="N227">
        <v>12.975894220000001</v>
      </c>
      <c r="O227">
        <v>15.5385592</v>
      </c>
      <c r="P227">
        <v>18.627333839999999</v>
      </c>
      <c r="Q227">
        <v>1811.4381350799999</v>
      </c>
      <c r="R227">
        <v>0</v>
      </c>
      <c r="S227">
        <v>185.72722999999999</v>
      </c>
      <c r="T227">
        <v>3.49E-3</v>
      </c>
      <c r="U227">
        <v>0.34516000000000002</v>
      </c>
      <c r="V227">
        <v>0</v>
      </c>
      <c r="W227">
        <v>3.8000000000000002E-4</v>
      </c>
      <c r="X227">
        <v>5.5989999999999998E-2</v>
      </c>
      <c r="Y227">
        <v>51.618459999999999</v>
      </c>
      <c r="Z227">
        <v>13.76474</v>
      </c>
      <c r="AA227">
        <v>3.2634400000000001</v>
      </c>
      <c r="AB227">
        <v>0.84228999999999998</v>
      </c>
      <c r="AC227">
        <v>7.9321099999999998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0.15167</v>
      </c>
      <c r="AR227">
        <v>1.1E-4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3.1900000000000001E-3</v>
      </c>
      <c r="BH227">
        <v>5.3310500000000003</v>
      </c>
      <c r="BI227">
        <v>0</v>
      </c>
      <c r="BJ227">
        <v>3.1900000000000001E-3</v>
      </c>
      <c r="BK227">
        <v>0</v>
      </c>
      <c r="BL227">
        <v>0</v>
      </c>
      <c r="BM227">
        <v>5.0000000000000002E-5</v>
      </c>
      <c r="BN227">
        <v>0</v>
      </c>
      <c r="BO227">
        <v>0</v>
      </c>
      <c r="BP227">
        <v>0</v>
      </c>
      <c r="BQ227">
        <v>7</v>
      </c>
      <c r="BR227">
        <v>6.0098172300000003</v>
      </c>
      <c r="BS227">
        <v>1.88892178</v>
      </c>
      <c r="BT227">
        <v>1.91577994</v>
      </c>
      <c r="BU227">
        <v>4.4782920199999996</v>
      </c>
      <c r="BV227">
        <v>5.5062268400000001</v>
      </c>
      <c r="BW227">
        <v>6.2399427799999998</v>
      </c>
      <c r="BX227">
        <v>6.7270520300000003</v>
      </c>
      <c r="BY227">
        <v>7.0951308300000004</v>
      </c>
      <c r="BZ227">
        <v>7.65854166</v>
      </c>
      <c r="CA227">
        <v>7.9704624900000001</v>
      </c>
      <c r="CB227">
        <v>8.0229579799999993</v>
      </c>
      <c r="CC227">
        <v>8.0113601400000007</v>
      </c>
      <c r="CD227">
        <v>7.9655791899999997</v>
      </c>
      <c r="CE227">
        <v>5.6338030699999999</v>
      </c>
      <c r="CF227">
        <v>0</v>
      </c>
      <c r="CG227">
        <v>2014.27494</v>
      </c>
      <c r="CH227">
        <v>1954.9167199999999</v>
      </c>
      <c r="CI227">
        <v>0</v>
      </c>
      <c r="CJ227">
        <v>0</v>
      </c>
      <c r="CK227">
        <v>0</v>
      </c>
      <c r="CL227">
        <v>0</v>
      </c>
      <c r="CM227">
        <v>4.71441</v>
      </c>
      <c r="CN227">
        <v>62.551819999999999</v>
      </c>
      <c r="CO227">
        <v>0</v>
      </c>
      <c r="CP227">
        <v>0</v>
      </c>
      <c r="CQ227">
        <v>7.1199999999999996E-3</v>
      </c>
      <c r="CR227">
        <v>0</v>
      </c>
      <c r="CS227">
        <v>1.3683000000000001</v>
      </c>
      <c r="CT227">
        <v>1.91578</v>
      </c>
      <c r="CU227">
        <v>4.9778200000000004</v>
      </c>
      <c r="CV227">
        <v>0</v>
      </c>
      <c r="CW227">
        <v>0</v>
      </c>
      <c r="CX227">
        <v>1</v>
      </c>
      <c r="CY227">
        <v>0</v>
      </c>
      <c r="CZ227">
        <v>8.9940000000000006E-2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6.2820000000000001E-2</v>
      </c>
      <c r="DG227">
        <v>0</v>
      </c>
      <c r="DH227">
        <v>0</v>
      </c>
      <c r="DI227">
        <v>0</v>
      </c>
      <c r="DJ227">
        <v>0</v>
      </c>
      <c r="DK227">
        <v>84.93289</v>
      </c>
      <c r="DL227">
        <v>9.3780800000000006</v>
      </c>
      <c r="DM227">
        <v>0</v>
      </c>
      <c r="DN227">
        <v>0.12870000000000001</v>
      </c>
      <c r="DO227">
        <v>0</v>
      </c>
      <c r="DP227">
        <v>2.6780000000000002E-2</v>
      </c>
      <c r="DQ227">
        <v>0</v>
      </c>
      <c r="DR227">
        <v>0</v>
      </c>
      <c r="DS227">
        <v>3.8262200000000002</v>
      </c>
      <c r="DT227">
        <v>4.7143600000000001</v>
      </c>
      <c r="DU227">
        <v>0</v>
      </c>
      <c r="DV227">
        <v>14.9093</v>
      </c>
      <c r="DW227">
        <v>4.2491673000000004E-3</v>
      </c>
      <c r="DX227">
        <v>0</v>
      </c>
      <c r="DY227">
        <v>0.62653999999999999</v>
      </c>
      <c r="DZ227">
        <v>1</v>
      </c>
      <c r="EA227">
        <v>14.14837</v>
      </c>
      <c r="EB227">
        <v>84.958560000000006</v>
      </c>
      <c r="EC227">
        <v>0.14573</v>
      </c>
      <c r="ED227">
        <v>0</v>
      </c>
      <c r="EE227">
        <v>0.14279</v>
      </c>
      <c r="EF227">
        <v>0.12386</v>
      </c>
      <c r="EG227">
        <v>70.628889999999998</v>
      </c>
      <c r="EH227">
        <v>0.36743999999999999</v>
      </c>
      <c r="EI227">
        <v>54.441009999999999</v>
      </c>
      <c r="EJ227">
        <v>446.36917999999997</v>
      </c>
      <c r="EK227">
        <v>13.46637</v>
      </c>
      <c r="EL227">
        <v>1.068E-2</v>
      </c>
      <c r="EM227">
        <v>9.5E-4</v>
      </c>
      <c r="EN227">
        <v>6.4939999999999998E-2</v>
      </c>
      <c r="EO227">
        <v>136.40978000000001</v>
      </c>
      <c r="EP227">
        <v>5.8300000000000001E-3</v>
      </c>
      <c r="EQ227">
        <v>0.35892000000000002</v>
      </c>
      <c r="ER227">
        <v>7.6899999999999998E-3</v>
      </c>
      <c r="ES227">
        <v>3.4765199999999998</v>
      </c>
      <c r="ET227">
        <v>0</v>
      </c>
      <c r="EU227">
        <v>100</v>
      </c>
      <c r="EV227">
        <v>0</v>
      </c>
      <c r="EW227">
        <v>0</v>
      </c>
      <c r="EX227">
        <v>0</v>
      </c>
      <c r="EY227">
        <v>1.0000000000000001E-5</v>
      </c>
      <c r="EZ227">
        <v>9.3450000000000005E-2</v>
      </c>
      <c r="FA227">
        <v>0</v>
      </c>
      <c r="FB227" s="3">
        <v>49.764333991421204</v>
      </c>
      <c r="FC227" s="3">
        <v>4124.1805528405503</v>
      </c>
      <c r="FD227" s="3">
        <v>3985.4021611534399</v>
      </c>
      <c r="FE227" s="3">
        <v>70.328823360254006</v>
      </c>
      <c r="FF227" s="3">
        <v>261.05980673183598</v>
      </c>
      <c r="FG227" s="3">
        <v>257.184266507605</v>
      </c>
      <c r="FH227" s="3">
        <v>0</v>
      </c>
      <c r="FI227" s="3">
        <v>2.4371028749892599E-2</v>
      </c>
      <c r="FJ227" s="3">
        <v>1.13140073584301</v>
      </c>
      <c r="FK227" t="s">
        <v>117</v>
      </c>
    </row>
    <row r="228" spans="1:167" x14ac:dyDescent="0.3">
      <c r="A228">
        <v>227</v>
      </c>
      <c r="B228">
        <v>0</v>
      </c>
      <c r="C228">
        <v>1.1623902399999999</v>
      </c>
      <c r="D228">
        <v>1.7096819700000001</v>
      </c>
      <c r="E228">
        <v>0.47409763999999999</v>
      </c>
      <c r="F228">
        <v>8.6584553399999997</v>
      </c>
      <c r="G228">
        <v>15.766774180000001</v>
      </c>
      <c r="H228">
        <v>29.05755564</v>
      </c>
      <c r="I228">
        <v>25.713214489999999</v>
      </c>
      <c r="J228">
        <v>20.736908540000002</v>
      </c>
      <c r="K228">
        <v>15.8723423</v>
      </c>
      <c r="L228">
        <v>12.477680489999999</v>
      </c>
      <c r="M228">
        <v>11.61976409</v>
      </c>
      <c r="N228">
        <v>12.84043127</v>
      </c>
      <c r="O228">
        <v>15.297942559999999</v>
      </c>
      <c r="P228">
        <v>18.327005570000001</v>
      </c>
      <c r="Q228">
        <v>1812.73599433</v>
      </c>
      <c r="R228">
        <v>0</v>
      </c>
      <c r="S228">
        <v>186.36806999999999</v>
      </c>
      <c r="T228">
        <v>3.5100000000000001E-3</v>
      </c>
      <c r="U228">
        <v>0.32952999999999999</v>
      </c>
      <c r="V228">
        <v>0</v>
      </c>
      <c r="W228">
        <v>3.6999999999999999E-4</v>
      </c>
      <c r="X228">
        <v>5.2589999999999998E-2</v>
      </c>
      <c r="Y228">
        <v>51.62059</v>
      </c>
      <c r="Z228">
        <v>13.76557</v>
      </c>
      <c r="AA228">
        <v>3.2517900000000002</v>
      </c>
      <c r="AB228">
        <v>0.83452999999999999</v>
      </c>
      <c r="AC228">
        <v>7.9317700000000002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0.15167</v>
      </c>
      <c r="AR228">
        <v>1.1E-4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3.1900000000000001E-3</v>
      </c>
      <c r="BH228">
        <v>5.33127</v>
      </c>
      <c r="BI228">
        <v>0</v>
      </c>
      <c r="BJ228">
        <v>3.1900000000000001E-3</v>
      </c>
      <c r="BK228">
        <v>0</v>
      </c>
      <c r="BL228">
        <v>0</v>
      </c>
      <c r="BM228">
        <v>5.0000000000000002E-5</v>
      </c>
      <c r="BN228">
        <v>0</v>
      </c>
      <c r="BO228">
        <v>0</v>
      </c>
      <c r="BP228">
        <v>0</v>
      </c>
      <c r="BQ228">
        <v>7</v>
      </c>
      <c r="BR228">
        <v>6.0098172300000003</v>
      </c>
      <c r="BS228">
        <v>1.7656184399999999</v>
      </c>
      <c r="BT228">
        <v>1.8834280699999999</v>
      </c>
      <c r="BU228">
        <v>4.3269096999999999</v>
      </c>
      <c r="BV228">
        <v>5.5220975599999997</v>
      </c>
      <c r="BW228">
        <v>6.2417740200000003</v>
      </c>
      <c r="BX228">
        <v>6.7258312099999999</v>
      </c>
      <c r="BY228">
        <v>7.0835329900000001</v>
      </c>
      <c r="BZ228">
        <v>7.64450217</v>
      </c>
      <c r="CA228">
        <v>7.9637479600000001</v>
      </c>
      <c r="CB228">
        <v>8.0247892200000006</v>
      </c>
      <c r="CC228">
        <v>8.01563303</v>
      </c>
      <c r="CD228">
        <v>7.98083951</v>
      </c>
      <c r="CE228">
        <v>5.6338030699999999</v>
      </c>
      <c r="CF228">
        <v>0</v>
      </c>
      <c r="CG228">
        <v>2103.7765100000001</v>
      </c>
      <c r="CH228">
        <v>1994.9852900000001</v>
      </c>
      <c r="CI228">
        <v>0</v>
      </c>
      <c r="CJ228">
        <v>0</v>
      </c>
      <c r="CK228">
        <v>0</v>
      </c>
      <c r="CL228">
        <v>0</v>
      </c>
      <c r="CM228">
        <v>4.71441</v>
      </c>
      <c r="CN228">
        <v>62.55198</v>
      </c>
      <c r="CO228">
        <v>0</v>
      </c>
      <c r="CP228">
        <v>0</v>
      </c>
      <c r="CQ228">
        <v>7.1599999999999997E-3</v>
      </c>
      <c r="CR228">
        <v>0</v>
      </c>
      <c r="CS228">
        <v>0.24565000000000001</v>
      </c>
      <c r="CT228">
        <v>1.8834299999999999</v>
      </c>
      <c r="CU228">
        <v>10.92184</v>
      </c>
      <c r="CV228">
        <v>0</v>
      </c>
      <c r="CW228">
        <v>0</v>
      </c>
      <c r="CX228">
        <v>1</v>
      </c>
      <c r="CY228">
        <v>0</v>
      </c>
      <c r="CZ228">
        <v>9.0069999999999997E-2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6.1960000000000001E-2</v>
      </c>
      <c r="DG228">
        <v>0</v>
      </c>
      <c r="DH228">
        <v>0</v>
      </c>
      <c r="DI228">
        <v>0</v>
      </c>
      <c r="DJ228">
        <v>0</v>
      </c>
      <c r="DK228">
        <v>84.932950000000005</v>
      </c>
      <c r="DL228">
        <v>9.3781099999999995</v>
      </c>
      <c r="DM228">
        <v>0</v>
      </c>
      <c r="DN228">
        <v>0.12916</v>
      </c>
      <c r="DO228">
        <v>0</v>
      </c>
      <c r="DP228">
        <v>2.6780000000000002E-2</v>
      </c>
      <c r="DQ228">
        <v>0</v>
      </c>
      <c r="DR228">
        <v>9.0626499999999997</v>
      </c>
      <c r="DS228">
        <v>3.8262299999999998</v>
      </c>
      <c r="DT228">
        <v>4.7143699999999997</v>
      </c>
      <c r="DU228">
        <v>0</v>
      </c>
      <c r="DV228">
        <v>14.25048</v>
      </c>
      <c r="DW228">
        <v>4.2549496000000003E-3</v>
      </c>
      <c r="DX228">
        <v>0</v>
      </c>
      <c r="DY228">
        <v>0.62639</v>
      </c>
      <c r="DZ228">
        <v>1</v>
      </c>
      <c r="EA228">
        <v>14.14823</v>
      </c>
      <c r="EB228">
        <v>85.025289999999998</v>
      </c>
      <c r="EC228">
        <v>0.14566000000000001</v>
      </c>
      <c r="ED228">
        <v>0</v>
      </c>
      <c r="EE228">
        <v>0.40901999999999999</v>
      </c>
      <c r="EF228">
        <v>0.16475000000000001</v>
      </c>
      <c r="EG228">
        <v>70.86403</v>
      </c>
      <c r="EH228">
        <v>0.36856</v>
      </c>
      <c r="EI228">
        <v>54.559080000000002</v>
      </c>
      <c r="EJ228">
        <v>448.35059999999999</v>
      </c>
      <c r="EK228">
        <v>13.486750000000001</v>
      </c>
      <c r="EL228">
        <v>1.0699999999999999E-2</v>
      </c>
      <c r="EM228">
        <v>9.5E-4</v>
      </c>
      <c r="EN228">
        <v>6.4740000000000006E-2</v>
      </c>
      <c r="EO228">
        <v>136.55547000000001</v>
      </c>
      <c r="EP228">
        <v>5.8399999999999997E-3</v>
      </c>
      <c r="EQ228">
        <v>0.35698000000000002</v>
      </c>
      <c r="ER228">
        <v>7.7000000000000002E-3</v>
      </c>
      <c r="ES228">
        <v>3.4706700000000001</v>
      </c>
      <c r="ET228">
        <v>0</v>
      </c>
      <c r="EU228">
        <v>100</v>
      </c>
      <c r="EV228">
        <v>0</v>
      </c>
      <c r="EW228">
        <v>0</v>
      </c>
      <c r="EX228">
        <v>0</v>
      </c>
      <c r="EY228">
        <v>1.0000000000000001E-5</v>
      </c>
      <c r="EZ228">
        <v>0.24776999999999999</v>
      </c>
      <c r="FA228">
        <v>0</v>
      </c>
      <c r="FB228" s="3">
        <v>49.708412619021701</v>
      </c>
      <c r="FC228" s="3">
        <v>4129.9665499807197</v>
      </c>
      <c r="FD228" s="3">
        <v>4001.41302586654</v>
      </c>
      <c r="FE228" s="3">
        <v>42.763962439585903</v>
      </c>
      <c r="FF228" s="3">
        <v>261.94112401026302</v>
      </c>
      <c r="FG228" s="3">
        <v>252.099718511639</v>
      </c>
      <c r="FH228" s="3">
        <v>0</v>
      </c>
      <c r="FI228" s="3">
        <v>1.0279268717397899E-2</v>
      </c>
      <c r="FJ228" s="3">
        <v>1.12915579189181</v>
      </c>
      <c r="FK228" t="s">
        <v>117</v>
      </c>
    </row>
    <row r="229" spans="1:167" x14ac:dyDescent="0.3">
      <c r="A229">
        <v>228</v>
      </c>
      <c r="B229">
        <v>0</v>
      </c>
      <c r="C229">
        <v>0.13125728</v>
      </c>
      <c r="D229">
        <v>4.6703197000000003</v>
      </c>
      <c r="E229">
        <v>0.89492631</v>
      </c>
      <c r="F229">
        <v>8.3375527599999995</v>
      </c>
      <c r="G229">
        <v>15.753050529999999</v>
      </c>
      <c r="H229">
        <v>29.10570787</v>
      </c>
      <c r="I229">
        <v>25.930448779999999</v>
      </c>
      <c r="J229">
        <v>21.102645429999999</v>
      </c>
      <c r="K229">
        <v>16.248133429999999</v>
      </c>
      <c r="L229">
        <v>12.71500552</v>
      </c>
      <c r="M229">
        <v>11.660497469999999</v>
      </c>
      <c r="N229">
        <v>12.71776131</v>
      </c>
      <c r="O229">
        <v>15.066738000000001</v>
      </c>
      <c r="P229">
        <v>18.03299956</v>
      </c>
      <c r="Q229">
        <v>1814.0102589400001</v>
      </c>
      <c r="R229">
        <v>0</v>
      </c>
      <c r="S229">
        <v>186.67053999999999</v>
      </c>
      <c r="T229">
        <v>3.5200000000000001E-3</v>
      </c>
      <c r="U229">
        <v>0.31470999999999999</v>
      </c>
      <c r="V229">
        <v>0</v>
      </c>
      <c r="W229">
        <v>3.6999999999999999E-4</v>
      </c>
      <c r="X229">
        <v>4.9390000000000003E-2</v>
      </c>
      <c r="Y229">
        <v>51.622590000000002</v>
      </c>
      <c r="Z229">
        <v>13.76637</v>
      </c>
      <c r="AA229">
        <v>3.2301099999999998</v>
      </c>
      <c r="AB229">
        <v>0.82008000000000003</v>
      </c>
      <c r="AC229">
        <v>7.9315600000000002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0.15167</v>
      </c>
      <c r="AR229">
        <v>1.1E-4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3.1900000000000001E-3</v>
      </c>
      <c r="BH229">
        <v>5.33148</v>
      </c>
      <c r="BI229">
        <v>0</v>
      </c>
      <c r="BJ229">
        <v>3.1900000000000001E-3</v>
      </c>
      <c r="BK229">
        <v>0</v>
      </c>
      <c r="BL229">
        <v>0</v>
      </c>
      <c r="BM229">
        <v>5.0000000000000002E-5</v>
      </c>
      <c r="BN229">
        <v>0</v>
      </c>
      <c r="BO229">
        <v>0</v>
      </c>
      <c r="BP229">
        <v>0</v>
      </c>
      <c r="BQ229">
        <v>7</v>
      </c>
      <c r="BR229">
        <v>6.0098172300000003</v>
      </c>
      <c r="BS229">
        <v>1.9395860300000001</v>
      </c>
      <c r="BT229">
        <v>1.92981943</v>
      </c>
      <c r="BU229">
        <v>5.04475491</v>
      </c>
      <c r="BV229">
        <v>5.5074476600000004</v>
      </c>
      <c r="BW229">
        <v>6.2429948399999997</v>
      </c>
      <c r="BX229">
        <v>6.7246103799999997</v>
      </c>
      <c r="BY229">
        <v>7.0731559800000001</v>
      </c>
      <c r="BZ229">
        <v>7.6310730900000001</v>
      </c>
      <c r="CA229">
        <v>7.956423</v>
      </c>
      <c r="CB229">
        <v>8.0260100399999992</v>
      </c>
      <c r="CC229">
        <v>8.0199059100000003</v>
      </c>
      <c r="CD229">
        <v>7.9960998200000004</v>
      </c>
      <c r="CE229">
        <v>5.6344134800000001</v>
      </c>
      <c r="CF229">
        <v>0</v>
      </c>
      <c r="CG229">
        <v>1896.48251</v>
      </c>
      <c r="CH229">
        <v>1919.7455399999999</v>
      </c>
      <c r="CI229">
        <v>0</v>
      </c>
      <c r="CJ229">
        <v>0</v>
      </c>
      <c r="CK229">
        <v>0</v>
      </c>
      <c r="CL229">
        <v>0</v>
      </c>
      <c r="CM229">
        <v>4.7144199999999996</v>
      </c>
      <c r="CN229">
        <v>62.552129999999998</v>
      </c>
      <c r="CO229">
        <v>0</v>
      </c>
      <c r="CP229">
        <v>0</v>
      </c>
      <c r="CQ229">
        <v>7.1900000000000002E-3</v>
      </c>
      <c r="CR229">
        <v>0</v>
      </c>
      <c r="CS229">
        <v>1.3677900000000001</v>
      </c>
      <c r="CT229">
        <v>1.9298200000000001</v>
      </c>
      <c r="CU229">
        <v>8.9938300000000009</v>
      </c>
      <c r="CV229">
        <v>0</v>
      </c>
      <c r="CW229">
        <v>0</v>
      </c>
      <c r="CX229">
        <v>1</v>
      </c>
      <c r="CY229">
        <v>0</v>
      </c>
      <c r="CZ229">
        <v>9.0190000000000006E-2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6.1120000000000001E-2</v>
      </c>
      <c r="DG229">
        <v>0</v>
      </c>
      <c r="DH229">
        <v>0</v>
      </c>
      <c r="DI229">
        <v>0</v>
      </c>
      <c r="DJ229">
        <v>0</v>
      </c>
      <c r="DK229">
        <v>84.933009999999996</v>
      </c>
      <c r="DL229">
        <v>9.3781300000000005</v>
      </c>
      <c r="DM229">
        <v>0</v>
      </c>
      <c r="DN229">
        <v>0.12908</v>
      </c>
      <c r="DO229">
        <v>0</v>
      </c>
      <c r="DP229">
        <v>2.6780000000000002E-2</v>
      </c>
      <c r="DQ229">
        <v>0</v>
      </c>
      <c r="DR229">
        <v>0</v>
      </c>
      <c r="DS229">
        <v>3.8262299999999998</v>
      </c>
      <c r="DT229">
        <v>4.7143699999999997</v>
      </c>
      <c r="DU229">
        <v>0</v>
      </c>
      <c r="DV229">
        <v>13.02361</v>
      </c>
      <c r="DW229">
        <v>4.2607319000000001E-3</v>
      </c>
      <c r="DX229">
        <v>0</v>
      </c>
      <c r="DY229">
        <v>0.62892000000000003</v>
      </c>
      <c r="DZ229">
        <v>1</v>
      </c>
      <c r="EA229">
        <v>14.14809</v>
      </c>
      <c r="EB229">
        <v>85.088359999999994</v>
      </c>
      <c r="EC229">
        <v>0.14560999999999999</v>
      </c>
      <c r="ED229">
        <v>0</v>
      </c>
      <c r="EE229">
        <v>0.14144000000000001</v>
      </c>
      <c r="EF229">
        <v>0.13125000000000001</v>
      </c>
      <c r="EG229">
        <v>71.062849999999997</v>
      </c>
      <c r="EH229">
        <v>0.36968000000000001</v>
      </c>
      <c r="EI229">
        <v>54.677250000000001</v>
      </c>
      <c r="EJ229">
        <v>450.37270999999998</v>
      </c>
      <c r="EK229">
        <v>13.507</v>
      </c>
      <c r="EL229">
        <v>1.072E-2</v>
      </c>
      <c r="EM229">
        <v>9.5E-4</v>
      </c>
      <c r="EN229">
        <v>6.4570000000000002E-2</v>
      </c>
      <c r="EO229">
        <v>136.70108999999999</v>
      </c>
      <c r="EP229">
        <v>5.8399999999999997E-3</v>
      </c>
      <c r="EQ229">
        <v>0.35504000000000002</v>
      </c>
      <c r="ER229">
        <v>7.7000000000000002E-3</v>
      </c>
      <c r="ES229">
        <v>3.4751599999999998</v>
      </c>
      <c r="ET229">
        <v>0</v>
      </c>
      <c r="EU229">
        <v>100</v>
      </c>
      <c r="EV229">
        <v>0</v>
      </c>
      <c r="EW229">
        <v>0</v>
      </c>
      <c r="EX229">
        <v>0</v>
      </c>
      <c r="EY229">
        <v>1.0000000000000001E-5</v>
      </c>
      <c r="EZ229">
        <v>9.035E-2</v>
      </c>
      <c r="FA229">
        <v>0</v>
      </c>
      <c r="FB229" s="3">
        <v>0</v>
      </c>
      <c r="FC229" s="3">
        <v>4131.32365462097</v>
      </c>
      <c r="FD229" s="3">
        <v>4017.7199198192002</v>
      </c>
      <c r="FE229" s="3">
        <v>0</v>
      </c>
      <c r="FF229" s="3">
        <v>262.25546900722401</v>
      </c>
      <c r="FG229" s="3">
        <v>247.27270593778101</v>
      </c>
      <c r="FH229" s="3">
        <v>0</v>
      </c>
      <c r="FI229" s="3">
        <v>2.3465983471274598E-2</v>
      </c>
      <c r="FJ229" s="3">
        <v>1.1265550638261299</v>
      </c>
      <c r="FK229" t="s">
        <v>117</v>
      </c>
    </row>
    <row r="230" spans="1:167" x14ac:dyDescent="0.3">
      <c r="A230">
        <v>229</v>
      </c>
      <c r="B230">
        <v>0</v>
      </c>
      <c r="C230">
        <v>0.29915393000000001</v>
      </c>
      <c r="D230">
        <v>8.7151720699999995</v>
      </c>
      <c r="E230">
        <v>0.21580183</v>
      </c>
      <c r="F230">
        <v>8.6398755699999992</v>
      </c>
      <c r="G230">
        <v>15.74081883</v>
      </c>
      <c r="H230">
        <v>29.147259850000001</v>
      </c>
      <c r="I230">
        <v>26.132686499999998</v>
      </c>
      <c r="J230">
        <v>21.455217569999999</v>
      </c>
      <c r="K230">
        <v>16.62258302</v>
      </c>
      <c r="L230">
        <v>12.96328119</v>
      </c>
      <c r="M230">
        <v>11.71617283</v>
      </c>
      <c r="N230">
        <v>12.60799847</v>
      </c>
      <c r="O230">
        <v>14.84513714</v>
      </c>
      <c r="P230">
        <v>17.745529430000001</v>
      </c>
      <c r="Q230">
        <v>1815.2614514500001</v>
      </c>
      <c r="R230">
        <v>0</v>
      </c>
      <c r="S230">
        <v>187.61655999999999</v>
      </c>
      <c r="T230">
        <v>3.5400000000000002E-3</v>
      </c>
      <c r="U230">
        <v>0.30063000000000001</v>
      </c>
      <c r="V230">
        <v>0</v>
      </c>
      <c r="W230">
        <v>3.6999999999999999E-4</v>
      </c>
      <c r="X230">
        <v>4.6390000000000001E-2</v>
      </c>
      <c r="Y230">
        <v>51.624459999999999</v>
      </c>
      <c r="Z230">
        <v>13.767139999999999</v>
      </c>
      <c r="AA230">
        <v>3.2422800000000001</v>
      </c>
      <c r="AB230">
        <v>0.82818999999999998</v>
      </c>
      <c r="AC230">
        <v>7.9310999999999998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0.15167</v>
      </c>
      <c r="AR230">
        <v>1.1E-4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3.1900000000000001E-3</v>
      </c>
      <c r="BH230">
        <v>5.3316699999999999</v>
      </c>
      <c r="BI230">
        <v>0</v>
      </c>
      <c r="BJ230">
        <v>3.1900000000000001E-3</v>
      </c>
      <c r="BK230">
        <v>0</v>
      </c>
      <c r="BL230">
        <v>0</v>
      </c>
      <c r="BM230">
        <v>5.0000000000000002E-5</v>
      </c>
      <c r="BN230">
        <v>0</v>
      </c>
      <c r="BO230">
        <v>0</v>
      </c>
      <c r="BP230">
        <v>0</v>
      </c>
      <c r="BQ230">
        <v>7</v>
      </c>
      <c r="BR230">
        <v>6.0098172300000003</v>
      </c>
      <c r="BS230">
        <v>1.8974675599999999</v>
      </c>
      <c r="BT230">
        <v>1.90113004</v>
      </c>
      <c r="BU230">
        <v>4.4361735500000004</v>
      </c>
      <c r="BV230">
        <v>5.5098893100000002</v>
      </c>
      <c r="BW230">
        <v>6.2448260800000002</v>
      </c>
      <c r="BX230">
        <v>6.7233895600000002</v>
      </c>
      <c r="BY230">
        <v>7.0633893700000003</v>
      </c>
      <c r="BZ230">
        <v>7.6176440100000002</v>
      </c>
      <c r="CA230">
        <v>7.9484876399999997</v>
      </c>
      <c r="CB230">
        <v>8.0272308700000004</v>
      </c>
      <c r="CC230">
        <v>8.0241787999999996</v>
      </c>
      <c r="CD230">
        <v>8.0034247700000005</v>
      </c>
      <c r="CE230">
        <v>5.6350239000000002</v>
      </c>
      <c r="CF230">
        <v>0</v>
      </c>
      <c r="CG230">
        <v>1936.0777399999999</v>
      </c>
      <c r="CH230">
        <v>1940.67616</v>
      </c>
      <c r="CI230">
        <v>0</v>
      </c>
      <c r="CJ230">
        <v>0</v>
      </c>
      <c r="CK230">
        <v>0</v>
      </c>
      <c r="CL230">
        <v>0</v>
      </c>
      <c r="CM230">
        <v>4.7144199999999996</v>
      </c>
      <c r="CN230">
        <v>62.552280000000003</v>
      </c>
      <c r="CO230">
        <v>0</v>
      </c>
      <c r="CP230">
        <v>0</v>
      </c>
      <c r="CQ230">
        <v>7.2199999999999999E-3</v>
      </c>
      <c r="CR230">
        <v>0</v>
      </c>
      <c r="CS230">
        <v>1.3952599999999999</v>
      </c>
      <c r="CT230">
        <v>1.90113</v>
      </c>
      <c r="CU230">
        <v>4.9735500000000004</v>
      </c>
      <c r="CV230">
        <v>0</v>
      </c>
      <c r="CW230">
        <v>0</v>
      </c>
      <c r="CX230">
        <v>1</v>
      </c>
      <c r="CY230">
        <v>0</v>
      </c>
      <c r="CZ230">
        <v>9.0289999999999995E-2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6.0290000000000003E-2</v>
      </c>
      <c r="DG230">
        <v>0</v>
      </c>
      <c r="DH230">
        <v>0</v>
      </c>
      <c r="DI230">
        <v>0</v>
      </c>
      <c r="DJ230">
        <v>0</v>
      </c>
      <c r="DK230">
        <v>84.933070000000001</v>
      </c>
      <c r="DL230">
        <v>9.3781499999999998</v>
      </c>
      <c r="DM230">
        <v>0</v>
      </c>
      <c r="DN230">
        <v>0.12953999999999999</v>
      </c>
      <c r="DO230">
        <v>0</v>
      </c>
      <c r="DP230">
        <v>2.6780000000000002E-2</v>
      </c>
      <c r="DQ230">
        <v>0</v>
      </c>
      <c r="DR230">
        <v>0</v>
      </c>
      <c r="DS230">
        <v>3.8262299999999998</v>
      </c>
      <c r="DT230">
        <v>4.7143800000000002</v>
      </c>
      <c r="DU230">
        <v>0</v>
      </c>
      <c r="DV230">
        <v>13.712160000000001</v>
      </c>
      <c r="DW230">
        <v>4.2665142E-3</v>
      </c>
      <c r="DX230">
        <v>0</v>
      </c>
      <c r="DY230">
        <v>0.63170000000000004</v>
      </c>
      <c r="DZ230">
        <v>1</v>
      </c>
      <c r="EA230">
        <v>14.14795</v>
      </c>
      <c r="EB230">
        <v>85.150229999999993</v>
      </c>
      <c r="EC230">
        <v>0.14560000000000001</v>
      </c>
      <c r="ED230">
        <v>0</v>
      </c>
      <c r="EE230">
        <v>0.14271</v>
      </c>
      <c r="EF230">
        <v>6.7460000000000006E-2</v>
      </c>
      <c r="EG230">
        <v>71.302580000000006</v>
      </c>
      <c r="EH230">
        <v>0.37080000000000002</v>
      </c>
      <c r="EI230">
        <v>54.795369999999998</v>
      </c>
      <c r="EJ230">
        <v>452.06723</v>
      </c>
      <c r="EK230">
        <v>13.527060000000001</v>
      </c>
      <c r="EL230">
        <v>1.074E-2</v>
      </c>
      <c r="EM230">
        <v>9.5E-4</v>
      </c>
      <c r="EN230">
        <v>6.4449999999999993E-2</v>
      </c>
      <c r="EO230">
        <v>136.84669</v>
      </c>
      <c r="EP230">
        <v>5.8399999999999997E-3</v>
      </c>
      <c r="EQ230">
        <v>0.35310000000000002</v>
      </c>
      <c r="ER230">
        <v>7.7000000000000002E-3</v>
      </c>
      <c r="ES230">
        <v>3.4668399999999999</v>
      </c>
      <c r="ET230">
        <v>0</v>
      </c>
      <c r="EU230">
        <v>100</v>
      </c>
      <c r="EV230">
        <v>0</v>
      </c>
      <c r="EW230">
        <v>0</v>
      </c>
      <c r="EX230">
        <v>0</v>
      </c>
      <c r="EY230">
        <v>1.0000000000000001E-5</v>
      </c>
      <c r="EZ230">
        <v>9.2920000000000003E-2</v>
      </c>
      <c r="FA230">
        <v>0</v>
      </c>
      <c r="FB230" s="3">
        <v>49.857513432884197</v>
      </c>
      <c r="FC230" s="3">
        <v>4132.1707091960598</v>
      </c>
      <c r="FD230" s="3">
        <v>4034.2621240713001</v>
      </c>
      <c r="FE230" s="3">
        <v>166.66173421530701</v>
      </c>
      <c r="FF230" s="3">
        <v>262.51307208441398</v>
      </c>
      <c r="FG230" s="3">
        <v>242.697667349955</v>
      </c>
      <c r="FH230" s="3">
        <v>0</v>
      </c>
      <c r="FI230" s="3">
        <v>2.36288035537052E-2</v>
      </c>
      <c r="FJ230" s="3">
        <v>1.1237825029889099</v>
      </c>
      <c r="FK230" t="s">
        <v>117</v>
      </c>
    </row>
    <row r="231" spans="1:167" x14ac:dyDescent="0.3">
      <c r="A231">
        <v>230</v>
      </c>
      <c r="B231">
        <v>0</v>
      </c>
      <c r="C231">
        <v>0.58373328000000002</v>
      </c>
      <c r="D231">
        <v>1.7977084299999999</v>
      </c>
      <c r="E231">
        <v>0.48819889</v>
      </c>
      <c r="F231">
        <v>8.6568539999999992</v>
      </c>
      <c r="G231">
        <v>15.720649399999999</v>
      </c>
      <c r="H231">
        <v>29.183743960000001</v>
      </c>
      <c r="I231">
        <v>26.32071942</v>
      </c>
      <c r="J231">
        <v>21.7944517</v>
      </c>
      <c r="K231">
        <v>16.994673259999999</v>
      </c>
      <c r="L231">
        <v>13.22157662</v>
      </c>
      <c r="M231">
        <v>11.78651303</v>
      </c>
      <c r="N231">
        <v>12.51123582</v>
      </c>
      <c r="O231">
        <v>14.63332349</v>
      </c>
      <c r="P231">
        <v>17.464802710000001</v>
      </c>
      <c r="Q231">
        <v>1816.49011402</v>
      </c>
      <c r="R231">
        <v>0</v>
      </c>
      <c r="S231">
        <v>188.28854000000001</v>
      </c>
      <c r="T231">
        <v>3.5599999999999998E-3</v>
      </c>
      <c r="U231">
        <v>0.28727000000000003</v>
      </c>
      <c r="V231">
        <v>0</v>
      </c>
      <c r="W231">
        <v>3.6999999999999999E-4</v>
      </c>
      <c r="X231">
        <v>4.3560000000000001E-2</v>
      </c>
      <c r="Y231">
        <v>51.626220000000004</v>
      </c>
      <c r="Z231">
        <v>13.76789</v>
      </c>
      <c r="AA231">
        <v>3.2602199999999999</v>
      </c>
      <c r="AB231">
        <v>0.84014999999999995</v>
      </c>
      <c r="AC231">
        <v>7.9307499999999997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0.15167</v>
      </c>
      <c r="AR231">
        <v>1.1E-4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3.1900000000000001E-3</v>
      </c>
      <c r="BH231">
        <v>5.3318599999999998</v>
      </c>
      <c r="BI231">
        <v>0</v>
      </c>
      <c r="BJ231">
        <v>3.1900000000000001E-3</v>
      </c>
      <c r="BK231">
        <v>0</v>
      </c>
      <c r="BL231">
        <v>0</v>
      </c>
      <c r="BM231">
        <v>5.0000000000000002E-5</v>
      </c>
      <c r="BN231">
        <v>0</v>
      </c>
      <c r="BO231">
        <v>0</v>
      </c>
      <c r="BP231">
        <v>0</v>
      </c>
      <c r="BQ231">
        <v>7</v>
      </c>
      <c r="BR231">
        <v>6.0098172300000003</v>
      </c>
      <c r="BS231">
        <v>1.7619559600000001</v>
      </c>
      <c r="BT231">
        <v>1.90479251</v>
      </c>
      <c r="BU231">
        <v>4.3543782699999998</v>
      </c>
      <c r="BV231">
        <v>5.5245392200000003</v>
      </c>
      <c r="BW231">
        <v>6.2460469099999996</v>
      </c>
      <c r="BX231">
        <v>6.7227791400000001</v>
      </c>
      <c r="BY231">
        <v>7.0542331799999998</v>
      </c>
      <c r="BZ231">
        <v>7.6054357599999998</v>
      </c>
      <c r="CA231">
        <v>7.9405522800000004</v>
      </c>
      <c r="CB231">
        <v>8.0278412800000005</v>
      </c>
      <c r="CC231">
        <v>8.0278412800000005</v>
      </c>
      <c r="CD231">
        <v>8.00830807</v>
      </c>
      <c r="CE231">
        <v>5.6356343100000004</v>
      </c>
      <c r="CF231">
        <v>0</v>
      </c>
      <c r="CG231">
        <v>2005.7288799999999</v>
      </c>
      <c r="CH231">
        <v>1958.99017</v>
      </c>
      <c r="CI231">
        <v>0</v>
      </c>
      <c r="CJ231">
        <v>0</v>
      </c>
      <c r="CK231">
        <v>0</v>
      </c>
      <c r="CL231">
        <v>0</v>
      </c>
      <c r="CM231">
        <v>4.7144199999999996</v>
      </c>
      <c r="CN231">
        <v>62.552430000000001</v>
      </c>
      <c r="CO231">
        <v>0</v>
      </c>
      <c r="CP231">
        <v>0</v>
      </c>
      <c r="CQ231">
        <v>7.26E-3</v>
      </c>
      <c r="CR231">
        <v>0</v>
      </c>
      <c r="CS231">
        <v>0.16883999999999999</v>
      </c>
      <c r="CT231">
        <v>1.90418</v>
      </c>
      <c r="CU231">
        <v>11.245100000000001</v>
      </c>
      <c r="CV231">
        <v>0</v>
      </c>
      <c r="CW231">
        <v>0</v>
      </c>
      <c r="CX231">
        <v>1</v>
      </c>
      <c r="CY231">
        <v>0</v>
      </c>
      <c r="CZ231">
        <v>9.0380000000000002E-2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5.9479999999999998E-2</v>
      </c>
      <c r="DG231">
        <v>0</v>
      </c>
      <c r="DH231">
        <v>0</v>
      </c>
      <c r="DI231">
        <v>0</v>
      </c>
      <c r="DJ231">
        <v>0</v>
      </c>
      <c r="DK231">
        <v>84.933130000000006</v>
      </c>
      <c r="DL231">
        <v>9.3781800000000004</v>
      </c>
      <c r="DM231">
        <v>0</v>
      </c>
      <c r="DN231">
        <v>0.12883</v>
      </c>
      <c r="DO231">
        <v>0</v>
      </c>
      <c r="DP231">
        <v>2.6780000000000002E-2</v>
      </c>
      <c r="DQ231">
        <v>0</v>
      </c>
      <c r="DR231">
        <v>9.4677399999999992</v>
      </c>
      <c r="DS231">
        <v>3.8262399999999999</v>
      </c>
      <c r="DT231">
        <v>4.7143800000000002</v>
      </c>
      <c r="DU231">
        <v>0</v>
      </c>
      <c r="DV231">
        <v>14.72772</v>
      </c>
      <c r="DW231">
        <v>4.2722964999999998E-3</v>
      </c>
      <c r="DX231">
        <v>0</v>
      </c>
      <c r="DY231">
        <v>0.63151999999999997</v>
      </c>
      <c r="DZ231">
        <v>1</v>
      </c>
      <c r="EA231">
        <v>14.147819999999999</v>
      </c>
      <c r="EB231">
        <v>85.205039999999997</v>
      </c>
      <c r="EC231">
        <v>0.14563000000000001</v>
      </c>
      <c r="ED231">
        <v>0</v>
      </c>
      <c r="EE231">
        <v>0.41652</v>
      </c>
      <c r="EF231">
        <v>0.10924</v>
      </c>
      <c r="EG231">
        <v>71.528540000000007</v>
      </c>
      <c r="EH231">
        <v>0.37191999999999997</v>
      </c>
      <c r="EI231">
        <v>54.913330000000002</v>
      </c>
      <c r="EJ231">
        <v>453.87844000000001</v>
      </c>
      <c r="EK231">
        <v>13.546900000000001</v>
      </c>
      <c r="EL231">
        <v>1.076E-2</v>
      </c>
      <c r="EM231">
        <v>9.5E-4</v>
      </c>
      <c r="EN231">
        <v>6.4350000000000004E-2</v>
      </c>
      <c r="EO231">
        <v>136.99232000000001</v>
      </c>
      <c r="EP231">
        <v>5.8399999999999997E-3</v>
      </c>
      <c r="EQ231">
        <v>0.35115000000000002</v>
      </c>
      <c r="ER231">
        <v>7.7099999999999998E-3</v>
      </c>
      <c r="ES231">
        <v>3.4699300000000002</v>
      </c>
      <c r="ET231">
        <v>0</v>
      </c>
      <c r="EU231">
        <v>100</v>
      </c>
      <c r="EV231">
        <v>0</v>
      </c>
      <c r="EW231">
        <v>0</v>
      </c>
      <c r="EX231">
        <v>0</v>
      </c>
      <c r="EY231">
        <v>1.0000000000000001E-5</v>
      </c>
      <c r="EZ231">
        <v>0.25885000000000002</v>
      </c>
      <c r="FA231">
        <v>0</v>
      </c>
      <c r="FB231" s="3">
        <v>49.7840808679234</v>
      </c>
      <c r="FC231" s="3">
        <v>4135.5316003830603</v>
      </c>
      <c r="FD231" s="3">
        <v>4050.9844589101399</v>
      </c>
      <c r="FE231" s="3">
        <v>85.285665232289901</v>
      </c>
      <c r="FF231" s="3">
        <v>263.06366197228698</v>
      </c>
      <c r="FG231" s="3">
        <v>238.36789311988099</v>
      </c>
      <c r="FH231" s="3">
        <v>0</v>
      </c>
      <c r="FI231" s="3">
        <v>9.7591188771816405E-3</v>
      </c>
      <c r="FJ231" s="3">
        <v>1.1209620887343399</v>
      </c>
      <c r="FK231" t="s">
        <v>117</v>
      </c>
    </row>
    <row r="232" spans="1:167" x14ac:dyDescent="0.3">
      <c r="A232">
        <v>231</v>
      </c>
      <c r="B232">
        <v>0</v>
      </c>
      <c r="C232">
        <v>0.99764406999999999</v>
      </c>
      <c r="D232">
        <v>4.2346305700000002</v>
      </c>
      <c r="E232">
        <v>0.83744651000000003</v>
      </c>
      <c r="F232">
        <v>8.3161891699999995</v>
      </c>
      <c r="G232">
        <v>15.708390919999999</v>
      </c>
      <c r="H232">
        <v>29.214413090000001</v>
      </c>
      <c r="I232">
        <v>26.495306230000001</v>
      </c>
      <c r="J232">
        <v>22.1202614</v>
      </c>
      <c r="K232">
        <v>17.363453620000001</v>
      </c>
      <c r="L232">
        <v>13.48894247</v>
      </c>
      <c r="M232">
        <v>11.87119422</v>
      </c>
      <c r="N232">
        <v>12.42754388</v>
      </c>
      <c r="O232">
        <v>14.431471869999999</v>
      </c>
      <c r="P232">
        <v>17.19102088</v>
      </c>
      <c r="Q232">
        <v>1817.6968073200001</v>
      </c>
      <c r="R232">
        <v>0</v>
      </c>
      <c r="S232">
        <v>188.62818999999999</v>
      </c>
      <c r="T232">
        <v>3.5699999999999998E-3</v>
      </c>
      <c r="U232">
        <v>0.27457999999999999</v>
      </c>
      <c r="V232">
        <v>0</v>
      </c>
      <c r="W232">
        <v>3.6999999999999999E-4</v>
      </c>
      <c r="X232">
        <v>4.0910000000000002E-2</v>
      </c>
      <c r="Y232">
        <v>51.627859999999998</v>
      </c>
      <c r="Z232">
        <v>13.76862</v>
      </c>
      <c r="AA232">
        <v>3.2381799999999998</v>
      </c>
      <c r="AB232">
        <v>0.82545000000000002</v>
      </c>
      <c r="AC232">
        <v>7.9305300000000001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0.15167</v>
      </c>
      <c r="AR232">
        <v>1.1E-4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3.1900000000000001E-3</v>
      </c>
      <c r="BH232">
        <v>5.3320299999999996</v>
      </c>
      <c r="BI232">
        <v>0</v>
      </c>
      <c r="BJ232">
        <v>3.1900000000000001E-3</v>
      </c>
      <c r="BK232">
        <v>0</v>
      </c>
      <c r="BL232">
        <v>0</v>
      </c>
      <c r="BM232">
        <v>5.0000000000000002E-5</v>
      </c>
      <c r="BN232">
        <v>0</v>
      </c>
      <c r="BO232">
        <v>0</v>
      </c>
      <c r="BP232">
        <v>0</v>
      </c>
      <c r="BQ232">
        <v>7</v>
      </c>
      <c r="BR232">
        <v>6.0098172300000003</v>
      </c>
      <c r="BS232">
        <v>1.8828176599999999</v>
      </c>
      <c r="BT232">
        <v>1.8870905499999999</v>
      </c>
      <c r="BU232">
        <v>4.9745574599999998</v>
      </c>
      <c r="BV232">
        <v>5.5080580699999997</v>
      </c>
      <c r="BW232">
        <v>6.2472677299999999</v>
      </c>
      <c r="BX232">
        <v>6.7215583199999998</v>
      </c>
      <c r="BY232">
        <v>7.0456874100000002</v>
      </c>
      <c r="BZ232">
        <v>7.5932275100000002</v>
      </c>
      <c r="CA232">
        <v>7.9320065</v>
      </c>
      <c r="CB232">
        <v>8.0284516900000007</v>
      </c>
      <c r="CC232">
        <v>8.0308933400000004</v>
      </c>
      <c r="CD232">
        <v>8.0125809599999993</v>
      </c>
      <c r="CE232">
        <v>5.6368551299999998</v>
      </c>
      <c r="CF232">
        <v>0</v>
      </c>
      <c r="CG232">
        <v>2010.1068299999999</v>
      </c>
      <c r="CH232">
        <v>1990.9451799999999</v>
      </c>
      <c r="CI232">
        <v>0</v>
      </c>
      <c r="CJ232">
        <v>0</v>
      </c>
      <c r="CK232">
        <v>0</v>
      </c>
      <c r="CL232">
        <v>0</v>
      </c>
      <c r="CM232">
        <v>4.7144300000000001</v>
      </c>
      <c r="CN232">
        <v>62.552570000000003</v>
      </c>
      <c r="CO232">
        <v>0</v>
      </c>
      <c r="CP232">
        <v>0</v>
      </c>
      <c r="CQ232">
        <v>7.28E-3</v>
      </c>
      <c r="CR232">
        <v>0</v>
      </c>
      <c r="CS232">
        <v>1.39577</v>
      </c>
      <c r="CT232">
        <v>1.8870899999999999</v>
      </c>
      <c r="CU232">
        <v>8.4174100000000003</v>
      </c>
      <c r="CV232">
        <v>0</v>
      </c>
      <c r="CW232">
        <v>0</v>
      </c>
      <c r="CX232">
        <v>1</v>
      </c>
      <c r="CY232">
        <v>0</v>
      </c>
      <c r="CZ232">
        <v>9.0450000000000003E-2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5.8689999999999999E-2</v>
      </c>
      <c r="DG232">
        <v>0</v>
      </c>
      <c r="DH232">
        <v>0</v>
      </c>
      <c r="DI232">
        <v>0</v>
      </c>
      <c r="DJ232">
        <v>0</v>
      </c>
      <c r="DK232">
        <v>84.933179999999993</v>
      </c>
      <c r="DL232">
        <v>9.3781999999999996</v>
      </c>
      <c r="DM232">
        <v>0</v>
      </c>
      <c r="DN232">
        <v>0.12873000000000001</v>
      </c>
      <c r="DO232">
        <v>0</v>
      </c>
      <c r="DP232">
        <v>2.6780000000000002E-2</v>
      </c>
      <c r="DQ232">
        <v>0</v>
      </c>
      <c r="DR232">
        <v>0</v>
      </c>
      <c r="DS232">
        <v>3.8262399999999999</v>
      </c>
      <c r="DT232">
        <v>4.7143899999999999</v>
      </c>
      <c r="DU232">
        <v>0</v>
      </c>
      <c r="DV232">
        <v>13.48057</v>
      </c>
      <c r="DW232">
        <v>4.2780787000000001E-3</v>
      </c>
      <c r="DX232">
        <v>0</v>
      </c>
      <c r="DY232">
        <v>0.63422999999999996</v>
      </c>
      <c r="DZ232">
        <v>1</v>
      </c>
      <c r="EA232">
        <v>14.147690000000001</v>
      </c>
      <c r="EB232">
        <v>85.259360000000001</v>
      </c>
      <c r="EC232">
        <v>0.14555999999999999</v>
      </c>
      <c r="ED232">
        <v>0</v>
      </c>
      <c r="EE232">
        <v>0.14266000000000001</v>
      </c>
      <c r="EF232">
        <v>0.15187</v>
      </c>
      <c r="EG232">
        <v>71.734110000000001</v>
      </c>
      <c r="EH232">
        <v>0.37304999999999999</v>
      </c>
      <c r="EI232">
        <v>55.031309999999998</v>
      </c>
      <c r="EJ232">
        <v>455.81896999999998</v>
      </c>
      <c r="EK232">
        <v>13.56658</v>
      </c>
      <c r="EL232">
        <v>1.078E-2</v>
      </c>
      <c r="EM232">
        <v>9.5E-4</v>
      </c>
      <c r="EN232">
        <v>6.4170000000000005E-2</v>
      </c>
      <c r="EO232">
        <v>137.1379</v>
      </c>
      <c r="EP232">
        <v>5.8399999999999997E-3</v>
      </c>
      <c r="EQ232">
        <v>0.34919</v>
      </c>
      <c r="ER232">
        <v>7.7099999999999998E-3</v>
      </c>
      <c r="ES232">
        <v>3.4705699999999999</v>
      </c>
      <c r="ET232">
        <v>0</v>
      </c>
      <c r="EU232">
        <v>100</v>
      </c>
      <c r="EV232">
        <v>0</v>
      </c>
      <c r="EW232">
        <v>0</v>
      </c>
      <c r="EX232">
        <v>0</v>
      </c>
      <c r="EY232">
        <v>1.0000000000000001E-5</v>
      </c>
      <c r="EZ232">
        <v>9.2810000000000004E-2</v>
      </c>
      <c r="FA232">
        <v>0</v>
      </c>
      <c r="FB232" s="3">
        <v>49.726929801572197</v>
      </c>
      <c r="FC232" s="3">
        <v>4136.24791205767</v>
      </c>
      <c r="FD232" s="3">
        <v>4067.8368661398699</v>
      </c>
      <c r="FE232" s="3">
        <v>49.8443597116473</v>
      </c>
      <c r="FF232" s="3">
        <v>263.314551698451</v>
      </c>
      <c r="FG232" s="3">
        <v>234.27579307192201</v>
      </c>
      <c r="FH232" s="3">
        <v>0</v>
      </c>
      <c r="FI232" s="3">
        <v>2.2341167655106301E-2</v>
      </c>
      <c r="FJ232" s="3">
        <v>1.11787409773487</v>
      </c>
      <c r="FK232" t="s">
        <v>117</v>
      </c>
    </row>
    <row r="233" spans="1:167" x14ac:dyDescent="0.3">
      <c r="A233">
        <v>232</v>
      </c>
      <c r="B233">
        <v>0</v>
      </c>
      <c r="C233">
        <v>1.52663415</v>
      </c>
      <c r="D233">
        <v>7.9157126599999996</v>
      </c>
      <c r="E233">
        <v>0.20704724999999999</v>
      </c>
      <c r="F233">
        <v>8.5673577000000005</v>
      </c>
      <c r="G233">
        <v>15.68699885</v>
      </c>
      <c r="H233">
        <v>29.239375150000001</v>
      </c>
      <c r="I233">
        <v>26.657108749999999</v>
      </c>
      <c r="J233">
        <v>22.43263258</v>
      </c>
      <c r="K233">
        <v>17.728043570000001</v>
      </c>
      <c r="L233">
        <v>13.76441799</v>
      </c>
      <c r="M233">
        <v>11.969846670000001</v>
      </c>
      <c r="N233">
        <v>12.35696911</v>
      </c>
      <c r="O233">
        <v>14.239748029999999</v>
      </c>
      <c r="P233">
        <v>16.924379330000001</v>
      </c>
      <c r="Q233">
        <v>1818.88210955</v>
      </c>
      <c r="R233">
        <v>0</v>
      </c>
      <c r="S233">
        <v>189.56688</v>
      </c>
      <c r="T233">
        <v>3.5899999999999999E-3</v>
      </c>
      <c r="U233">
        <v>0.26251000000000002</v>
      </c>
      <c r="V233">
        <v>0</v>
      </c>
      <c r="W233">
        <v>3.6999999999999999E-4</v>
      </c>
      <c r="X233">
        <v>3.841E-2</v>
      </c>
      <c r="Y233">
        <v>51.629399999999997</v>
      </c>
      <c r="Z233">
        <v>13.76933</v>
      </c>
      <c r="AA233">
        <v>3.2512500000000002</v>
      </c>
      <c r="AB233">
        <v>0.83416999999999997</v>
      </c>
      <c r="AC233">
        <v>7.9300699999999997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0.15167</v>
      </c>
      <c r="AR233">
        <v>1.1E-4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3.1900000000000001E-3</v>
      </c>
      <c r="BH233">
        <v>5.3321899999999998</v>
      </c>
      <c r="BI233">
        <v>0</v>
      </c>
      <c r="BJ233">
        <v>3.1900000000000001E-3</v>
      </c>
      <c r="BK233">
        <v>0</v>
      </c>
      <c r="BL233">
        <v>0</v>
      </c>
      <c r="BM233">
        <v>5.0000000000000002E-5</v>
      </c>
      <c r="BN233">
        <v>0</v>
      </c>
      <c r="BO233">
        <v>0</v>
      </c>
      <c r="BP233">
        <v>0</v>
      </c>
      <c r="BQ233">
        <v>7</v>
      </c>
      <c r="BR233">
        <v>6.0098172300000003</v>
      </c>
      <c r="BS233">
        <v>1.85534909</v>
      </c>
      <c r="BT233">
        <v>1.89136343</v>
      </c>
      <c r="BU233">
        <v>4.4721878999999998</v>
      </c>
      <c r="BV233">
        <v>5.51294138</v>
      </c>
      <c r="BW233">
        <v>6.2484885600000002</v>
      </c>
      <c r="BX233">
        <v>6.7215583199999998</v>
      </c>
      <c r="BY233">
        <v>7.0383624600000001</v>
      </c>
      <c r="BZ233">
        <v>7.5810192599999997</v>
      </c>
      <c r="CA233">
        <v>7.9234607199999996</v>
      </c>
      <c r="CB233">
        <v>8.0284516900000007</v>
      </c>
      <c r="CC233">
        <v>8.0339454000000003</v>
      </c>
      <c r="CD233">
        <v>8.0174642600000006</v>
      </c>
      <c r="CE233">
        <v>5.6374655499999999</v>
      </c>
      <c r="CF233">
        <v>0</v>
      </c>
      <c r="CG233">
        <v>2057.0777499999999</v>
      </c>
      <c r="CH233">
        <v>1997.4305099999999</v>
      </c>
      <c r="CI233">
        <v>0</v>
      </c>
      <c r="CJ233">
        <v>0</v>
      </c>
      <c r="CK233">
        <v>0</v>
      </c>
      <c r="CL233">
        <v>0</v>
      </c>
      <c r="CM233">
        <v>4.7144300000000001</v>
      </c>
      <c r="CN233">
        <v>62.552709999999998</v>
      </c>
      <c r="CO233">
        <v>0</v>
      </c>
      <c r="CP233">
        <v>0</v>
      </c>
      <c r="CQ233">
        <v>7.3200000000000001E-3</v>
      </c>
      <c r="CR233">
        <v>0</v>
      </c>
      <c r="CS233">
        <v>1.3698300000000001</v>
      </c>
      <c r="CT233">
        <v>1.8913599999999999</v>
      </c>
      <c r="CU233">
        <v>4.7695800000000004</v>
      </c>
      <c r="CV233">
        <v>0</v>
      </c>
      <c r="CW233">
        <v>0</v>
      </c>
      <c r="CX233">
        <v>1</v>
      </c>
      <c r="CY233">
        <v>0</v>
      </c>
      <c r="CZ233">
        <v>9.0509999999999993E-2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5.7910000000000003E-2</v>
      </c>
      <c r="DG233">
        <v>0</v>
      </c>
      <c r="DH233">
        <v>0</v>
      </c>
      <c r="DI233">
        <v>0</v>
      </c>
      <c r="DJ233">
        <v>0</v>
      </c>
      <c r="DK233">
        <v>84.933229999999995</v>
      </c>
      <c r="DL233">
        <v>9.3782200000000007</v>
      </c>
      <c r="DM233">
        <v>0</v>
      </c>
      <c r="DN233">
        <v>0.12917999999999999</v>
      </c>
      <c r="DO233">
        <v>0</v>
      </c>
      <c r="DP233">
        <v>2.6780000000000002E-2</v>
      </c>
      <c r="DQ233">
        <v>0</v>
      </c>
      <c r="DR233">
        <v>0</v>
      </c>
      <c r="DS233">
        <v>3.8262399999999999</v>
      </c>
      <c r="DT233">
        <v>4.7143899999999999</v>
      </c>
      <c r="DU233">
        <v>0</v>
      </c>
      <c r="DV233">
        <v>14.22025</v>
      </c>
      <c r="DW233">
        <v>4.2838609000000003E-3</v>
      </c>
      <c r="DX233">
        <v>0</v>
      </c>
      <c r="DY233">
        <v>0.63695999999999997</v>
      </c>
      <c r="DZ233">
        <v>1</v>
      </c>
      <c r="EA233">
        <v>14.14756</v>
      </c>
      <c r="EB233">
        <v>85.309690000000003</v>
      </c>
      <c r="EC233">
        <v>0.14548</v>
      </c>
      <c r="ED233">
        <v>0</v>
      </c>
      <c r="EE233">
        <v>0.14108000000000001</v>
      </c>
      <c r="EF233">
        <v>0.18758</v>
      </c>
      <c r="EG233">
        <v>71.963660000000004</v>
      </c>
      <c r="EH233">
        <v>0.37417</v>
      </c>
      <c r="EI233">
        <v>55.149059999999999</v>
      </c>
      <c r="EJ233">
        <v>457.87459000000001</v>
      </c>
      <c r="EK233">
        <v>13.586130000000001</v>
      </c>
      <c r="EL233">
        <v>1.0789999999999999E-2</v>
      </c>
      <c r="EM233">
        <v>9.5E-4</v>
      </c>
      <c r="EN233">
        <v>6.3969999999999999E-2</v>
      </c>
      <c r="EO233">
        <v>137.28342000000001</v>
      </c>
      <c r="EP233">
        <v>5.8399999999999997E-3</v>
      </c>
      <c r="EQ233">
        <v>0.34722999999999998</v>
      </c>
      <c r="ER233">
        <v>7.7099999999999998E-3</v>
      </c>
      <c r="ES233">
        <v>3.4675699999999998</v>
      </c>
      <c r="ET233">
        <v>0</v>
      </c>
      <c r="EU233">
        <v>100</v>
      </c>
      <c r="EV233">
        <v>0</v>
      </c>
      <c r="EW233">
        <v>0</v>
      </c>
      <c r="EX233">
        <v>0</v>
      </c>
      <c r="EY233">
        <v>1.0000000000000001E-5</v>
      </c>
      <c r="EZ233">
        <v>8.9510000000000006E-2</v>
      </c>
      <c r="FA233">
        <v>0</v>
      </c>
      <c r="FB233" s="3">
        <v>49.670574777808902</v>
      </c>
      <c r="FC233" s="3">
        <v>4138.4348374386</v>
      </c>
      <c r="FD233" s="3">
        <v>4084.7740083294798</v>
      </c>
      <c r="FE233" s="3">
        <v>32.536003988783797</v>
      </c>
      <c r="FF233" s="3">
        <v>263.81303894167502</v>
      </c>
      <c r="FG233" s="3">
        <v>230.41312998853701</v>
      </c>
      <c r="FH233" s="3">
        <v>0</v>
      </c>
      <c r="FI233" s="3">
        <v>2.61879344728203E-2</v>
      </c>
      <c r="FJ233" s="3">
        <v>1.1147223812985201</v>
      </c>
      <c r="FK233" t="s">
        <v>117</v>
      </c>
    </row>
    <row r="234" spans="1:167" x14ac:dyDescent="0.3">
      <c r="A234">
        <v>233</v>
      </c>
      <c r="B234">
        <v>0</v>
      </c>
      <c r="C234">
        <v>0.23168994000000001</v>
      </c>
      <c r="D234">
        <v>1.84802573</v>
      </c>
      <c r="E234">
        <v>0.50125092999999998</v>
      </c>
      <c r="F234">
        <v>8.7320002700000003</v>
      </c>
      <c r="G234">
        <v>15.67719799</v>
      </c>
      <c r="H234">
        <v>29.26022511</v>
      </c>
      <c r="I234">
        <v>26.806780790000001</v>
      </c>
      <c r="J234">
        <v>22.731612169999998</v>
      </c>
      <c r="K234">
        <v>18.087633830000001</v>
      </c>
      <c r="L234">
        <v>14.047037919999999</v>
      </c>
      <c r="M234">
        <v>12.08205613</v>
      </c>
      <c r="N234">
        <v>12.29953255</v>
      </c>
      <c r="O234">
        <v>14.05830804</v>
      </c>
      <c r="P234">
        <v>16.66506734</v>
      </c>
      <c r="Q234">
        <v>1820.04661534</v>
      </c>
      <c r="R234">
        <v>0</v>
      </c>
      <c r="S234">
        <v>190.44745</v>
      </c>
      <c r="T234">
        <v>3.5999999999999999E-3</v>
      </c>
      <c r="U234">
        <v>0.25103999999999999</v>
      </c>
      <c r="V234">
        <v>0</v>
      </c>
      <c r="W234">
        <v>3.6999999999999999E-4</v>
      </c>
      <c r="X234">
        <v>3.6080000000000001E-2</v>
      </c>
      <c r="Y234">
        <v>51.630839999999999</v>
      </c>
      <c r="Z234">
        <v>13.770009999999999</v>
      </c>
      <c r="AA234">
        <v>3.2403200000000001</v>
      </c>
      <c r="AB234">
        <v>0.82687999999999995</v>
      </c>
      <c r="AC234">
        <v>7.92964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0.15167</v>
      </c>
      <c r="AR234">
        <v>1.1E-4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3.1900000000000001E-3</v>
      </c>
      <c r="BH234">
        <v>5.3323400000000003</v>
      </c>
      <c r="BI234">
        <v>0</v>
      </c>
      <c r="BJ234">
        <v>3.1900000000000001E-3</v>
      </c>
      <c r="BK234">
        <v>0</v>
      </c>
      <c r="BL234">
        <v>0</v>
      </c>
      <c r="BM234">
        <v>5.0000000000000002E-5</v>
      </c>
      <c r="BN234">
        <v>0</v>
      </c>
      <c r="BO234">
        <v>0</v>
      </c>
      <c r="BP234">
        <v>0</v>
      </c>
      <c r="BQ234">
        <v>7</v>
      </c>
      <c r="BR234">
        <v>6.0098172300000003</v>
      </c>
      <c r="BS234">
        <v>1.8052952600000001</v>
      </c>
      <c r="BT234">
        <v>1.9188320000000001</v>
      </c>
      <c r="BU234">
        <v>4.2194770799999999</v>
      </c>
      <c r="BV234">
        <v>5.5050060099999998</v>
      </c>
      <c r="BW234">
        <v>6.2490989700000004</v>
      </c>
      <c r="BX234">
        <v>6.7209479099999996</v>
      </c>
      <c r="BY234">
        <v>7.03103751</v>
      </c>
      <c r="BZ234">
        <v>7.5700318299999996</v>
      </c>
      <c r="CA234">
        <v>7.9143045299999999</v>
      </c>
      <c r="CB234">
        <v>8.0284516900000007</v>
      </c>
      <c r="CC234">
        <v>8.0369974699999993</v>
      </c>
      <c r="CD234">
        <v>8.0217371499999999</v>
      </c>
      <c r="CE234">
        <v>5.6392967799999996</v>
      </c>
      <c r="CF234">
        <v>0</v>
      </c>
      <c r="CG234">
        <v>1993.5174999999999</v>
      </c>
      <c r="CH234">
        <v>1912.4577099999999</v>
      </c>
      <c r="CI234">
        <v>0</v>
      </c>
      <c r="CJ234">
        <v>0</v>
      </c>
      <c r="CK234">
        <v>0</v>
      </c>
      <c r="CL234">
        <v>0</v>
      </c>
      <c r="CM234">
        <v>4.7144300000000001</v>
      </c>
      <c r="CN234">
        <v>62.552840000000003</v>
      </c>
      <c r="CO234">
        <v>0</v>
      </c>
      <c r="CP234">
        <v>0</v>
      </c>
      <c r="CQ234">
        <v>3.6700000000000001E-3</v>
      </c>
      <c r="CR234">
        <v>0</v>
      </c>
      <c r="CS234">
        <v>0.29704999999999998</v>
      </c>
      <c r="CT234">
        <v>1.91883</v>
      </c>
      <c r="CU234">
        <v>11.54832</v>
      </c>
      <c r="CV234">
        <v>0</v>
      </c>
      <c r="CW234">
        <v>0</v>
      </c>
      <c r="CX234">
        <v>1</v>
      </c>
      <c r="CY234">
        <v>0</v>
      </c>
      <c r="CZ234">
        <v>9.0560000000000002E-2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5.7149999999999999E-2</v>
      </c>
      <c r="DG234">
        <v>0</v>
      </c>
      <c r="DH234">
        <v>0</v>
      </c>
      <c r="DI234">
        <v>0</v>
      </c>
      <c r="DJ234">
        <v>0</v>
      </c>
      <c r="DK234">
        <v>84.933279999999996</v>
      </c>
      <c r="DL234">
        <v>9.3782399999999999</v>
      </c>
      <c r="DM234">
        <v>0</v>
      </c>
      <c r="DN234">
        <v>6.4810000000000006E-2</v>
      </c>
      <c r="DO234">
        <v>0</v>
      </c>
      <c r="DP234">
        <v>2.6780000000000002E-2</v>
      </c>
      <c r="DQ234">
        <v>0</v>
      </c>
      <c r="DR234">
        <v>9.6110600000000002</v>
      </c>
      <c r="DS234">
        <v>3.8262499999999999</v>
      </c>
      <c r="DT234">
        <v>4.7143899999999999</v>
      </c>
      <c r="DU234">
        <v>0</v>
      </c>
      <c r="DV234">
        <v>13.601599999999999</v>
      </c>
      <c r="DW234">
        <v>4.2896432000000002E-3</v>
      </c>
      <c r="DX234">
        <v>0</v>
      </c>
      <c r="DY234">
        <v>0.63741999999999999</v>
      </c>
      <c r="DZ234">
        <v>2</v>
      </c>
      <c r="EA234">
        <v>14.14744</v>
      </c>
      <c r="EB234">
        <v>85.352130000000002</v>
      </c>
      <c r="EC234">
        <v>0.14554</v>
      </c>
      <c r="ED234">
        <v>0</v>
      </c>
      <c r="EE234">
        <v>0.42257</v>
      </c>
      <c r="EF234">
        <v>5.5489999999999998E-2</v>
      </c>
      <c r="EG234">
        <v>72.192059999999998</v>
      </c>
      <c r="EH234">
        <v>0.37529000000000001</v>
      </c>
      <c r="EI234">
        <v>55.2669</v>
      </c>
      <c r="EJ234">
        <v>459.63288999999997</v>
      </c>
      <c r="EK234">
        <v>13.60552</v>
      </c>
      <c r="EL234">
        <v>1.081E-2</v>
      </c>
      <c r="EM234">
        <v>9.5E-4</v>
      </c>
      <c r="EN234">
        <v>6.3920000000000005E-2</v>
      </c>
      <c r="EO234">
        <v>137.42892000000001</v>
      </c>
      <c r="EP234">
        <v>5.8399999999999997E-3</v>
      </c>
      <c r="EQ234">
        <v>0.34527000000000002</v>
      </c>
      <c r="ER234">
        <v>7.7200000000000003E-3</v>
      </c>
      <c r="ES234">
        <v>3.48482</v>
      </c>
      <c r="ET234">
        <v>0</v>
      </c>
      <c r="EU234">
        <v>100</v>
      </c>
      <c r="EV234">
        <v>0</v>
      </c>
      <c r="EW234">
        <v>0</v>
      </c>
      <c r="EX234">
        <v>0</v>
      </c>
      <c r="EY234">
        <v>1.0000000000000001E-5</v>
      </c>
      <c r="EZ234">
        <v>0.26277</v>
      </c>
      <c r="FA234">
        <v>0</v>
      </c>
      <c r="FB234" s="3">
        <v>49.8918861084261</v>
      </c>
      <c r="FC234" s="3">
        <v>4139.3225564905997</v>
      </c>
      <c r="FD234" s="3">
        <v>4101.7549269963702</v>
      </c>
      <c r="FE234" s="3">
        <v>215.339028394363</v>
      </c>
      <c r="FF234" s="3">
        <v>264.03459080181102</v>
      </c>
      <c r="FG234" s="3">
        <v>226.771227571477</v>
      </c>
      <c r="FH234" s="3">
        <v>0</v>
      </c>
      <c r="FI234" s="3">
        <v>9.3539732068470202E-3</v>
      </c>
      <c r="FJ234" s="3">
        <v>1.1113034219792699</v>
      </c>
      <c r="FK234" t="s">
        <v>117</v>
      </c>
    </row>
    <row r="235" spans="1:167" x14ac:dyDescent="0.3">
      <c r="A235">
        <v>234</v>
      </c>
      <c r="B235">
        <v>0</v>
      </c>
      <c r="C235">
        <v>0.47449045000000001</v>
      </c>
      <c r="D235">
        <v>4.3432994899999997</v>
      </c>
      <c r="E235">
        <v>0.85152848999999997</v>
      </c>
      <c r="F235">
        <v>8.45611158</v>
      </c>
      <c r="G235">
        <v>15.699280979999999</v>
      </c>
      <c r="H235">
        <v>29.280153500000001</v>
      </c>
      <c r="I235">
        <v>26.945149910000001</v>
      </c>
      <c r="J235">
        <v>23.017309130000001</v>
      </c>
      <c r="K235">
        <v>18.441486690000001</v>
      </c>
      <c r="L235">
        <v>14.33583915</v>
      </c>
      <c r="M235">
        <v>12.207365599999999</v>
      </c>
      <c r="N235">
        <v>12.255228389999999</v>
      </c>
      <c r="O235">
        <v>13.88729768</v>
      </c>
      <c r="P235">
        <v>16.413268049999999</v>
      </c>
      <c r="Q235">
        <v>1821.19093488</v>
      </c>
      <c r="R235">
        <v>0</v>
      </c>
      <c r="S235">
        <v>190.93849</v>
      </c>
      <c r="T235">
        <v>3.6099999999999999E-3</v>
      </c>
      <c r="U235">
        <v>0.24013999999999999</v>
      </c>
      <c r="V235">
        <v>0</v>
      </c>
      <c r="W235">
        <v>3.6999999999999999E-4</v>
      </c>
      <c r="X235">
        <v>3.388E-2</v>
      </c>
      <c r="Y235">
        <v>51.632190000000001</v>
      </c>
      <c r="Z235">
        <v>13.770670000000001</v>
      </c>
      <c r="AA235">
        <v>3.2428599999999999</v>
      </c>
      <c r="AB235">
        <v>0.82857000000000003</v>
      </c>
      <c r="AC235">
        <v>7.9293699999999996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0.15167</v>
      </c>
      <c r="AR235">
        <v>1.1E-4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3.1900000000000001E-3</v>
      </c>
      <c r="BH235">
        <v>5.3324800000000003</v>
      </c>
      <c r="BI235">
        <v>0</v>
      </c>
      <c r="BJ235">
        <v>3.1900000000000001E-3</v>
      </c>
      <c r="BK235">
        <v>0</v>
      </c>
      <c r="BL235">
        <v>0</v>
      </c>
      <c r="BM235">
        <v>5.0000000000000002E-5</v>
      </c>
      <c r="BN235">
        <v>0</v>
      </c>
      <c r="BO235">
        <v>0</v>
      </c>
      <c r="BP235">
        <v>0</v>
      </c>
      <c r="BQ235">
        <v>7</v>
      </c>
      <c r="BR235">
        <v>6.0098172300000003</v>
      </c>
      <c r="BS235">
        <v>1.91761118</v>
      </c>
      <c r="BT235">
        <v>1.9188320000000001</v>
      </c>
      <c r="BU235">
        <v>4.8884892899999999</v>
      </c>
      <c r="BV235">
        <v>5.4622771300000004</v>
      </c>
      <c r="BW235">
        <v>6.2472677299999999</v>
      </c>
      <c r="BX235">
        <v>6.7203374900000004</v>
      </c>
      <c r="BY235">
        <v>7.0243229700000001</v>
      </c>
      <c r="BZ235">
        <v>7.5590444000000003</v>
      </c>
      <c r="CA235">
        <v>7.9057587600000003</v>
      </c>
      <c r="CB235">
        <v>8.0278412800000005</v>
      </c>
      <c r="CC235">
        <v>8.0394391200000008</v>
      </c>
      <c r="CD235">
        <v>8.0253996300000008</v>
      </c>
      <c r="CE235">
        <v>5.6405176099999998</v>
      </c>
      <c r="CF235">
        <v>0</v>
      </c>
      <c r="CG235">
        <v>1975.18048</v>
      </c>
      <c r="CH235">
        <v>1970.0772199999999</v>
      </c>
      <c r="CI235">
        <v>0</v>
      </c>
      <c r="CJ235">
        <v>0</v>
      </c>
      <c r="CK235">
        <v>0</v>
      </c>
      <c r="CL235">
        <v>0</v>
      </c>
      <c r="CM235">
        <v>4.7144399999999997</v>
      </c>
      <c r="CN235">
        <v>62.552970000000002</v>
      </c>
      <c r="CO235">
        <v>0</v>
      </c>
      <c r="CP235">
        <v>0</v>
      </c>
      <c r="CQ235">
        <v>3.6800000000000001E-3</v>
      </c>
      <c r="CR235">
        <v>0</v>
      </c>
      <c r="CS235">
        <v>0.72357000000000005</v>
      </c>
      <c r="CT235">
        <v>1.91883</v>
      </c>
      <c r="CU235">
        <v>8.5594999999999999</v>
      </c>
      <c r="CV235">
        <v>0</v>
      </c>
      <c r="CW235">
        <v>0</v>
      </c>
      <c r="CX235">
        <v>1</v>
      </c>
      <c r="CY235">
        <v>0</v>
      </c>
      <c r="CZ235">
        <v>9.0609999999999996E-2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5.6410000000000002E-2</v>
      </c>
      <c r="DG235">
        <v>0</v>
      </c>
      <c r="DH235">
        <v>0</v>
      </c>
      <c r="DI235">
        <v>0</v>
      </c>
      <c r="DJ235">
        <v>0</v>
      </c>
      <c r="DK235">
        <v>84.933329999999998</v>
      </c>
      <c r="DL235">
        <v>9.3782599999999992</v>
      </c>
      <c r="DM235">
        <v>0</v>
      </c>
      <c r="DN235">
        <v>6.4820000000000003E-2</v>
      </c>
      <c r="DO235">
        <v>0</v>
      </c>
      <c r="DP235">
        <v>2.6780000000000002E-2</v>
      </c>
      <c r="DQ235">
        <v>0</v>
      </c>
      <c r="DR235">
        <v>0</v>
      </c>
      <c r="DS235">
        <v>3.8262499999999999</v>
      </c>
      <c r="DT235">
        <v>4.7144000000000004</v>
      </c>
      <c r="DU235">
        <v>0</v>
      </c>
      <c r="DV235">
        <v>13.745430000000001</v>
      </c>
      <c r="DW235">
        <v>4.2954254000000004E-3</v>
      </c>
      <c r="DX235">
        <v>0</v>
      </c>
      <c r="DY235">
        <v>0.64063000000000003</v>
      </c>
      <c r="DZ235">
        <v>2</v>
      </c>
      <c r="EA235">
        <v>14.147320000000001</v>
      </c>
      <c r="EB235">
        <v>85.364630000000005</v>
      </c>
      <c r="EC235">
        <v>0.14571999999999999</v>
      </c>
      <c r="ED235">
        <v>0</v>
      </c>
      <c r="EE235">
        <v>0.14233999999999999</v>
      </c>
      <c r="EF235">
        <v>9.4700000000000006E-2</v>
      </c>
      <c r="EG235">
        <v>72.390219999999999</v>
      </c>
      <c r="EH235">
        <v>0.37641999999999998</v>
      </c>
      <c r="EI235">
        <v>55.385179999999998</v>
      </c>
      <c r="EJ235">
        <v>461.40231999999997</v>
      </c>
      <c r="EK235">
        <v>13.624599999999999</v>
      </c>
      <c r="EL235">
        <v>1.0829999999999999E-2</v>
      </c>
      <c r="EM235">
        <v>9.5E-4</v>
      </c>
      <c r="EN235">
        <v>6.3979999999999995E-2</v>
      </c>
      <c r="EO235">
        <v>137.57454000000001</v>
      </c>
      <c r="EP235">
        <v>5.8399999999999997E-3</v>
      </c>
      <c r="EQ235">
        <v>0.34329999999999999</v>
      </c>
      <c r="ER235">
        <v>7.7299999999999999E-3</v>
      </c>
      <c r="ES235">
        <v>3.5507200000000001</v>
      </c>
      <c r="ET235">
        <v>0</v>
      </c>
      <c r="EU235">
        <v>100</v>
      </c>
      <c r="EV235">
        <v>0</v>
      </c>
      <c r="EW235">
        <v>0</v>
      </c>
      <c r="EX235">
        <v>0</v>
      </c>
      <c r="EY235">
        <v>1.0000000000000001E-5</v>
      </c>
      <c r="EZ235">
        <v>0.10374</v>
      </c>
      <c r="FA235">
        <v>0</v>
      </c>
      <c r="FB235" s="3">
        <v>49.805427733641899</v>
      </c>
      <c r="FC235" s="3">
        <v>4133.7538661640101</v>
      </c>
      <c r="FD235" s="3">
        <v>4118.74269794682</v>
      </c>
      <c r="FE235" s="3">
        <v>104.96613268428599</v>
      </c>
      <c r="FF235" s="3">
        <v>263.30848351114201</v>
      </c>
      <c r="FG235" s="3">
        <v>223.34114204592399</v>
      </c>
      <c r="FH235" s="3">
        <v>0</v>
      </c>
      <c r="FI235" s="3">
        <v>2.23095472643637E-2</v>
      </c>
      <c r="FJ235" s="3">
        <v>1.1073563191821401</v>
      </c>
      <c r="FK235" t="s">
        <v>117</v>
      </c>
    </row>
    <row r="236" spans="1:167" x14ac:dyDescent="0.3">
      <c r="A236">
        <v>235</v>
      </c>
      <c r="B236">
        <v>0</v>
      </c>
      <c r="C236">
        <v>0.84576967999999997</v>
      </c>
      <c r="D236">
        <v>8.0273387500000002</v>
      </c>
      <c r="E236">
        <v>0.21007983</v>
      </c>
      <c r="F236">
        <v>8.7414600700000005</v>
      </c>
      <c r="G236">
        <v>15.715472610000001</v>
      </c>
      <c r="H236">
        <v>29.300728370000002</v>
      </c>
      <c r="I236">
        <v>27.0731997</v>
      </c>
      <c r="J236">
        <v>23.28990546</v>
      </c>
      <c r="K236">
        <v>18.788936899999999</v>
      </c>
      <c r="L236">
        <v>14.62986701</v>
      </c>
      <c r="M236">
        <v>12.345277599999999</v>
      </c>
      <c r="N236">
        <v>12.224022809999999</v>
      </c>
      <c r="O236">
        <v>13.72685179</v>
      </c>
      <c r="P236">
        <v>16.16915843</v>
      </c>
      <c r="Q236">
        <v>1822.31569287</v>
      </c>
      <c r="R236">
        <v>0</v>
      </c>
      <c r="S236">
        <v>192.00488000000001</v>
      </c>
      <c r="T236">
        <v>3.63E-3</v>
      </c>
      <c r="U236">
        <v>0.22977</v>
      </c>
      <c r="V236">
        <v>0</v>
      </c>
      <c r="W236">
        <v>3.6999999999999999E-4</v>
      </c>
      <c r="X236">
        <v>3.1820000000000001E-2</v>
      </c>
      <c r="Y236">
        <v>51.633459999999999</v>
      </c>
      <c r="Z236">
        <v>13.771319999999999</v>
      </c>
      <c r="AA236">
        <v>3.25603</v>
      </c>
      <c r="AB236">
        <v>0.83735000000000004</v>
      </c>
      <c r="AC236">
        <v>7.9288699999999999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0.15167</v>
      </c>
      <c r="AR236">
        <v>1.1E-4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3.1900000000000001E-3</v>
      </c>
      <c r="BH236">
        <v>5.3326099999999999</v>
      </c>
      <c r="BI236">
        <v>0</v>
      </c>
      <c r="BJ236">
        <v>3.1900000000000001E-3</v>
      </c>
      <c r="BK236">
        <v>0</v>
      </c>
      <c r="BL236">
        <v>0</v>
      </c>
      <c r="BM236">
        <v>5.0000000000000002E-5</v>
      </c>
      <c r="BN236">
        <v>0</v>
      </c>
      <c r="BO236">
        <v>0</v>
      </c>
      <c r="BP236">
        <v>0</v>
      </c>
      <c r="BQ236">
        <v>7</v>
      </c>
      <c r="BR236">
        <v>6.0098172300000003</v>
      </c>
      <c r="BS236">
        <v>1.90479251</v>
      </c>
      <c r="BT236">
        <v>1.93409232</v>
      </c>
      <c r="BU236">
        <v>4.5100334799999997</v>
      </c>
      <c r="BV236">
        <v>5.4708229099999999</v>
      </c>
      <c r="BW236">
        <v>6.2448260800000002</v>
      </c>
      <c r="BX236">
        <v>6.7197270800000002</v>
      </c>
      <c r="BY236">
        <v>7.0182188400000003</v>
      </c>
      <c r="BZ236">
        <v>7.5480569800000001</v>
      </c>
      <c r="CA236">
        <v>7.8966025699999998</v>
      </c>
      <c r="CB236">
        <v>8.0272308700000004</v>
      </c>
      <c r="CC236">
        <v>8.0418807700000006</v>
      </c>
      <c r="CD236">
        <v>8.0296725200000001</v>
      </c>
      <c r="CE236">
        <v>5.6423488500000003</v>
      </c>
      <c r="CF236">
        <v>0</v>
      </c>
      <c r="CG236">
        <v>2038.43983</v>
      </c>
      <c r="CH236">
        <v>1978.7011399999999</v>
      </c>
      <c r="CI236">
        <v>0</v>
      </c>
      <c r="CJ236">
        <v>0</v>
      </c>
      <c r="CK236">
        <v>0</v>
      </c>
      <c r="CL236">
        <v>0</v>
      </c>
      <c r="CM236">
        <v>4.7144399999999997</v>
      </c>
      <c r="CN236">
        <v>62.553100000000001</v>
      </c>
      <c r="CO236">
        <v>0</v>
      </c>
      <c r="CP236">
        <v>0</v>
      </c>
      <c r="CQ236">
        <v>3.7000000000000002E-3</v>
      </c>
      <c r="CR236">
        <v>0</v>
      </c>
      <c r="CS236">
        <v>0.66354999999999997</v>
      </c>
      <c r="CT236">
        <v>1.9340900000000001</v>
      </c>
      <c r="CU236">
        <v>4.8382500000000004</v>
      </c>
      <c r="CV236">
        <v>0</v>
      </c>
      <c r="CW236">
        <v>0</v>
      </c>
      <c r="CX236">
        <v>1</v>
      </c>
      <c r="CY236">
        <v>0</v>
      </c>
      <c r="CZ236">
        <v>9.0660000000000004E-2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5.568E-2</v>
      </c>
      <c r="DG236">
        <v>0</v>
      </c>
      <c r="DH236">
        <v>0</v>
      </c>
      <c r="DI236">
        <v>0</v>
      </c>
      <c r="DJ236">
        <v>0</v>
      </c>
      <c r="DK236">
        <v>84.93338</v>
      </c>
      <c r="DL236">
        <v>9.3782800000000002</v>
      </c>
      <c r="DM236">
        <v>0</v>
      </c>
      <c r="DN236">
        <v>6.4500000000000002E-2</v>
      </c>
      <c r="DO236">
        <v>0</v>
      </c>
      <c r="DP236">
        <v>2.6780000000000002E-2</v>
      </c>
      <c r="DQ236">
        <v>0</v>
      </c>
      <c r="DR236">
        <v>0</v>
      </c>
      <c r="DS236">
        <v>3.8262499999999999</v>
      </c>
      <c r="DT236">
        <v>4.7144000000000004</v>
      </c>
      <c r="DU236">
        <v>0</v>
      </c>
      <c r="DV236">
        <v>14.491020000000001</v>
      </c>
      <c r="DW236">
        <v>4.3012075000000002E-3</v>
      </c>
      <c r="DX236">
        <v>0</v>
      </c>
      <c r="DY236">
        <v>0.64373999999999998</v>
      </c>
      <c r="DZ236">
        <v>2</v>
      </c>
      <c r="EA236">
        <v>14.147209999999999</v>
      </c>
      <c r="EB236">
        <v>85.365170000000006</v>
      </c>
      <c r="EC236">
        <v>0.14588000000000001</v>
      </c>
      <c r="ED236">
        <v>0</v>
      </c>
      <c r="EE236">
        <v>0.14171</v>
      </c>
      <c r="EF236">
        <v>0.13816999999999999</v>
      </c>
      <c r="EG236">
        <v>72.610219999999998</v>
      </c>
      <c r="EH236">
        <v>0.37753999999999999</v>
      </c>
      <c r="EI236">
        <v>55.503480000000003</v>
      </c>
      <c r="EJ236">
        <v>463.30022000000002</v>
      </c>
      <c r="EK236">
        <v>13.64329</v>
      </c>
      <c r="EL236">
        <v>1.085E-2</v>
      </c>
      <c r="EM236">
        <v>9.5E-4</v>
      </c>
      <c r="EN236">
        <v>6.4030000000000004E-2</v>
      </c>
      <c r="EO236">
        <v>137.72036</v>
      </c>
      <c r="EP236">
        <v>5.8399999999999997E-3</v>
      </c>
      <c r="EQ236">
        <v>0.34133000000000002</v>
      </c>
      <c r="ER236">
        <v>7.7400000000000004E-3</v>
      </c>
      <c r="ES236">
        <v>3.5672199999999998</v>
      </c>
      <c r="ET236">
        <v>0</v>
      </c>
      <c r="EU236">
        <v>100</v>
      </c>
      <c r="EV236">
        <v>0</v>
      </c>
      <c r="EW236">
        <v>0</v>
      </c>
      <c r="EX236">
        <v>0</v>
      </c>
      <c r="EY236">
        <v>0</v>
      </c>
      <c r="EZ236">
        <v>0.10309</v>
      </c>
      <c r="FA236">
        <v>0</v>
      </c>
      <c r="FB236" s="3">
        <v>49.7454541764317</v>
      </c>
      <c r="FC236" s="3">
        <v>4129.8022812225799</v>
      </c>
      <c r="FD236" s="3">
        <v>4135.7039898965104</v>
      </c>
      <c r="FE236" s="3">
        <v>58.816785555014498</v>
      </c>
      <c r="FF236" s="3">
        <v>262.78575165082702</v>
      </c>
      <c r="FG236" s="3">
        <v>220.11378357575001</v>
      </c>
      <c r="FH236" s="3">
        <v>0</v>
      </c>
      <c r="FI236" s="3">
        <v>2.4889553760095402E-2</v>
      </c>
      <c r="FJ236" s="3">
        <v>1.1033077081778899</v>
      </c>
      <c r="FK236" t="s">
        <v>117</v>
      </c>
    </row>
    <row r="237" spans="1:167" x14ac:dyDescent="0.3">
      <c r="A237">
        <v>236</v>
      </c>
      <c r="B237">
        <v>0</v>
      </c>
      <c r="C237">
        <v>1.3390546800000001</v>
      </c>
      <c r="D237">
        <v>1.6243453299999999</v>
      </c>
      <c r="E237">
        <v>0.45774741000000002</v>
      </c>
      <c r="F237">
        <v>8.8186663999999997</v>
      </c>
      <c r="G237">
        <v>15.730730790000001</v>
      </c>
      <c r="H237">
        <v>29.322198440000001</v>
      </c>
      <c r="I237">
        <v>27.191883529999998</v>
      </c>
      <c r="J237">
        <v>23.54965515</v>
      </c>
      <c r="K237">
        <v>19.129392769999999</v>
      </c>
      <c r="L237">
        <v>14.92818138</v>
      </c>
      <c r="M237">
        <v>12.49525689</v>
      </c>
      <c r="N237">
        <v>12.20585281</v>
      </c>
      <c r="O237">
        <v>13.57709346</v>
      </c>
      <c r="P237">
        <v>15.932909130000001</v>
      </c>
      <c r="Q237">
        <v>1823.4215276699999</v>
      </c>
      <c r="R237">
        <v>0</v>
      </c>
      <c r="S237">
        <v>192.88182</v>
      </c>
      <c r="T237">
        <v>3.64E-3</v>
      </c>
      <c r="U237">
        <v>0.21990000000000001</v>
      </c>
      <c r="V237">
        <v>0</v>
      </c>
      <c r="W237">
        <v>3.6000000000000002E-4</v>
      </c>
      <c r="X237">
        <v>2.989E-2</v>
      </c>
      <c r="Y237">
        <v>51.634639999999997</v>
      </c>
      <c r="Z237">
        <v>13.77195</v>
      </c>
      <c r="AA237">
        <v>3.24288</v>
      </c>
      <c r="AB237">
        <v>0.82859000000000005</v>
      </c>
      <c r="AC237">
        <v>7.9284499999999998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0.15167</v>
      </c>
      <c r="AR237">
        <v>1.1E-4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3.1900000000000001E-3</v>
      </c>
      <c r="BH237">
        <v>5.3327400000000003</v>
      </c>
      <c r="BI237">
        <v>0</v>
      </c>
      <c r="BJ237">
        <v>3.1900000000000001E-3</v>
      </c>
      <c r="BK237">
        <v>0</v>
      </c>
      <c r="BL237">
        <v>0</v>
      </c>
      <c r="BM237">
        <v>5.0000000000000002E-5</v>
      </c>
      <c r="BN237">
        <v>0</v>
      </c>
      <c r="BO237">
        <v>0</v>
      </c>
      <c r="BP237">
        <v>0</v>
      </c>
      <c r="BQ237">
        <v>7</v>
      </c>
      <c r="BR237">
        <v>6.0098172300000003</v>
      </c>
      <c r="BS237">
        <v>1.72777286</v>
      </c>
      <c r="BT237">
        <v>1.8834280699999999</v>
      </c>
      <c r="BU237">
        <v>4.3787947699999998</v>
      </c>
      <c r="BV237">
        <v>5.5062268400000001</v>
      </c>
      <c r="BW237">
        <v>6.2436052599999998</v>
      </c>
      <c r="BX237">
        <v>6.71911667</v>
      </c>
      <c r="BY237">
        <v>7.0127251299999998</v>
      </c>
      <c r="BZ237">
        <v>7.5382903700000004</v>
      </c>
      <c r="CA237">
        <v>7.8874463800000001</v>
      </c>
      <c r="CB237">
        <v>8.0266204499999994</v>
      </c>
      <c r="CC237">
        <v>8.0443224200000003</v>
      </c>
      <c r="CD237">
        <v>8.0333349900000002</v>
      </c>
      <c r="CE237">
        <v>5.6441800799999999</v>
      </c>
      <c r="CF237">
        <v>0</v>
      </c>
      <c r="CG237">
        <v>2077.19776</v>
      </c>
      <c r="CH237">
        <v>2000.8942400000001</v>
      </c>
      <c r="CI237">
        <v>0</v>
      </c>
      <c r="CJ237">
        <v>0</v>
      </c>
      <c r="CK237">
        <v>0</v>
      </c>
      <c r="CL237">
        <v>0</v>
      </c>
      <c r="CM237">
        <v>4.7144399999999997</v>
      </c>
      <c r="CN237">
        <v>62.553220000000003</v>
      </c>
      <c r="CO237">
        <v>0</v>
      </c>
      <c r="CP237">
        <v>0</v>
      </c>
      <c r="CQ237">
        <v>3.7100000000000002E-3</v>
      </c>
      <c r="CR237">
        <v>0</v>
      </c>
      <c r="CS237">
        <v>5.6950000000000001E-2</v>
      </c>
      <c r="CT237">
        <v>1.8834299999999999</v>
      </c>
      <c r="CU237">
        <v>10.54257</v>
      </c>
      <c r="CV237">
        <v>0</v>
      </c>
      <c r="CW237">
        <v>0</v>
      </c>
      <c r="CX237">
        <v>1</v>
      </c>
      <c r="CY237">
        <v>0</v>
      </c>
      <c r="CZ237">
        <v>9.0709999999999999E-2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5.4980000000000001E-2</v>
      </c>
      <c r="DG237">
        <v>0</v>
      </c>
      <c r="DH237">
        <v>0</v>
      </c>
      <c r="DI237">
        <v>0</v>
      </c>
      <c r="DJ237">
        <v>0</v>
      </c>
      <c r="DK237">
        <v>84.933419999999998</v>
      </c>
      <c r="DL237">
        <v>9.3782899999999998</v>
      </c>
      <c r="DM237">
        <v>0</v>
      </c>
      <c r="DN237">
        <v>6.4759999999999998E-2</v>
      </c>
      <c r="DO237">
        <v>0</v>
      </c>
      <c r="DP237">
        <v>2.6780000000000002E-2</v>
      </c>
      <c r="DQ237">
        <v>0</v>
      </c>
      <c r="DR237">
        <v>9.1880900000000008</v>
      </c>
      <c r="DS237">
        <v>3.82626</v>
      </c>
      <c r="DT237">
        <v>4.71441</v>
      </c>
      <c r="DU237">
        <v>0</v>
      </c>
      <c r="DV237">
        <v>13.747199999999999</v>
      </c>
      <c r="DW237">
        <v>4.3069896999999996E-3</v>
      </c>
      <c r="DX237">
        <v>0</v>
      </c>
      <c r="DY237">
        <v>0.64424000000000003</v>
      </c>
      <c r="DZ237">
        <v>2</v>
      </c>
      <c r="EA237">
        <v>14.1471</v>
      </c>
      <c r="EB237">
        <v>85.38082</v>
      </c>
      <c r="EC237">
        <v>0.14607000000000001</v>
      </c>
      <c r="ED237">
        <v>0</v>
      </c>
      <c r="EE237">
        <v>0.40394000000000002</v>
      </c>
      <c r="EF237">
        <v>0.17666000000000001</v>
      </c>
      <c r="EG237">
        <v>72.851590000000002</v>
      </c>
      <c r="EH237">
        <v>0.37867000000000001</v>
      </c>
      <c r="EI237">
        <v>55.621850000000002</v>
      </c>
      <c r="EJ237">
        <v>465.32013000000001</v>
      </c>
      <c r="EK237">
        <v>13.661630000000001</v>
      </c>
      <c r="EL237">
        <v>1.0869999999999999E-2</v>
      </c>
      <c r="EM237">
        <v>9.5E-4</v>
      </c>
      <c r="EN237">
        <v>6.411E-2</v>
      </c>
      <c r="EO237">
        <v>137.86634000000001</v>
      </c>
      <c r="EP237">
        <v>5.8399999999999997E-3</v>
      </c>
      <c r="EQ237">
        <v>0.33935999999999999</v>
      </c>
      <c r="ER237">
        <v>7.7400000000000004E-3</v>
      </c>
      <c r="ES237">
        <v>3.5257399999999999</v>
      </c>
      <c r="ET237">
        <v>0</v>
      </c>
      <c r="EU237">
        <v>100</v>
      </c>
      <c r="EV237">
        <v>0</v>
      </c>
      <c r="EW237">
        <v>0</v>
      </c>
      <c r="EX237">
        <v>0</v>
      </c>
      <c r="EY237">
        <v>0</v>
      </c>
      <c r="EZ237">
        <v>0.25119999999999998</v>
      </c>
      <c r="FA237">
        <v>0</v>
      </c>
      <c r="FB237" s="3">
        <v>49.689674613176798</v>
      </c>
      <c r="FC237" s="3">
        <v>4127.4452541871597</v>
      </c>
      <c r="FD237" s="3">
        <v>4152.6085640780202</v>
      </c>
      <c r="FE237" s="3">
        <v>37.108024967511597</v>
      </c>
      <c r="FF237" s="3">
        <v>262.38102401646898</v>
      </c>
      <c r="FG237" s="3">
        <v>217.079999074141</v>
      </c>
      <c r="FH237" s="3">
        <v>0</v>
      </c>
      <c r="FI237" s="3">
        <v>1.04226811313252E-2</v>
      </c>
      <c r="FJ237" s="3">
        <v>1.0991237092245201</v>
      </c>
      <c r="FK237" t="s">
        <v>117</v>
      </c>
    </row>
    <row r="238" spans="1:167" x14ac:dyDescent="0.3">
      <c r="A238">
        <v>237</v>
      </c>
      <c r="B238">
        <v>0</v>
      </c>
      <c r="C238">
        <v>0.17619641</v>
      </c>
      <c r="D238">
        <v>4.4989864400000004</v>
      </c>
      <c r="E238">
        <v>0.86196866000000005</v>
      </c>
      <c r="F238">
        <v>8.50779818</v>
      </c>
      <c r="G238">
        <v>15.763497559999999</v>
      </c>
      <c r="H238">
        <v>29.345155380000001</v>
      </c>
      <c r="I238">
        <v>27.302110679999998</v>
      </c>
      <c r="J238">
        <v>23.796873170000001</v>
      </c>
      <c r="K238">
        <v>19.462336480000001</v>
      </c>
      <c r="L238">
        <v>15.229862389999999</v>
      </c>
      <c r="M238">
        <v>12.6567335</v>
      </c>
      <c r="N238">
        <v>12.20062532</v>
      </c>
      <c r="O238">
        <v>13.438133300000001</v>
      </c>
      <c r="P238">
        <v>15.70468442</v>
      </c>
      <c r="Q238">
        <v>1824.5090904000001</v>
      </c>
      <c r="R238">
        <v>0</v>
      </c>
      <c r="S238">
        <v>193.40781000000001</v>
      </c>
      <c r="T238">
        <v>3.65E-3</v>
      </c>
      <c r="U238">
        <v>0.21051</v>
      </c>
      <c r="V238">
        <v>0</v>
      </c>
      <c r="W238">
        <v>3.6000000000000002E-4</v>
      </c>
      <c r="X238">
        <v>2.8080000000000001E-2</v>
      </c>
      <c r="Y238">
        <v>51.635750000000002</v>
      </c>
      <c r="Z238">
        <v>13.772550000000001</v>
      </c>
      <c r="AA238">
        <v>3.2475800000000001</v>
      </c>
      <c r="AB238">
        <v>0.83172000000000001</v>
      </c>
      <c r="AC238">
        <v>7.9281699999999997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0.15167</v>
      </c>
      <c r="AR238">
        <v>1.1E-4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3.1900000000000001E-3</v>
      </c>
      <c r="BH238">
        <v>5.3328499999999996</v>
      </c>
      <c r="BI238">
        <v>0</v>
      </c>
      <c r="BJ238">
        <v>3.1900000000000001E-3</v>
      </c>
      <c r="BK238">
        <v>0</v>
      </c>
      <c r="BL238">
        <v>0</v>
      </c>
      <c r="BM238">
        <v>5.0000000000000002E-5</v>
      </c>
      <c r="BN238">
        <v>0</v>
      </c>
      <c r="BO238">
        <v>0</v>
      </c>
      <c r="BP238">
        <v>0</v>
      </c>
      <c r="BQ238">
        <v>7</v>
      </c>
      <c r="BR238">
        <v>6.0098172300000003</v>
      </c>
      <c r="BS238">
        <v>1.9365339699999999</v>
      </c>
      <c r="BT238">
        <v>1.9267673599999999</v>
      </c>
      <c r="BU238">
        <v>4.9635700399999996</v>
      </c>
      <c r="BV238">
        <v>5.4897457000000003</v>
      </c>
      <c r="BW238">
        <v>6.2436052599999998</v>
      </c>
      <c r="BX238">
        <v>6.7185062599999998</v>
      </c>
      <c r="BY238">
        <v>7.0072314100000002</v>
      </c>
      <c r="BZ238">
        <v>7.5285237699999996</v>
      </c>
      <c r="CA238">
        <v>7.8782901900000004</v>
      </c>
      <c r="CB238">
        <v>8.0260100399999992</v>
      </c>
      <c r="CC238">
        <v>8.0461536599999999</v>
      </c>
      <c r="CD238">
        <v>8.0369974699999993</v>
      </c>
      <c r="CE238">
        <v>5.6460113200000004</v>
      </c>
      <c r="CF238">
        <v>0</v>
      </c>
      <c r="CG238">
        <v>1889.6120100000001</v>
      </c>
      <c r="CH238">
        <v>1914.6460999999999</v>
      </c>
      <c r="CI238">
        <v>0</v>
      </c>
      <c r="CJ238">
        <v>0</v>
      </c>
      <c r="CK238">
        <v>0</v>
      </c>
      <c r="CL238">
        <v>0</v>
      </c>
      <c r="CM238">
        <v>4.7144399999999997</v>
      </c>
      <c r="CN238">
        <v>62.553330000000003</v>
      </c>
      <c r="CO238">
        <v>0</v>
      </c>
      <c r="CP238">
        <v>0</v>
      </c>
      <c r="CQ238">
        <v>3.7100000000000002E-3</v>
      </c>
      <c r="CR238">
        <v>0</v>
      </c>
      <c r="CS238">
        <v>0.68745999999999996</v>
      </c>
      <c r="CT238">
        <v>1.9267700000000001</v>
      </c>
      <c r="CU238">
        <v>8.6609800000000003</v>
      </c>
      <c r="CV238">
        <v>0</v>
      </c>
      <c r="CW238">
        <v>0</v>
      </c>
      <c r="CX238">
        <v>1</v>
      </c>
      <c r="CY238">
        <v>0</v>
      </c>
      <c r="CZ238">
        <v>9.0759999999999993E-2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5.4300000000000001E-2</v>
      </c>
      <c r="DG238">
        <v>0</v>
      </c>
      <c r="DH238">
        <v>0</v>
      </c>
      <c r="DI238">
        <v>0</v>
      </c>
      <c r="DJ238">
        <v>0</v>
      </c>
      <c r="DK238">
        <v>84.933459999999997</v>
      </c>
      <c r="DL238">
        <v>9.3783100000000008</v>
      </c>
      <c r="DM238">
        <v>0</v>
      </c>
      <c r="DN238">
        <v>6.4740000000000006E-2</v>
      </c>
      <c r="DO238">
        <v>0</v>
      </c>
      <c r="DP238">
        <v>2.6780000000000002E-2</v>
      </c>
      <c r="DQ238">
        <v>0</v>
      </c>
      <c r="DR238">
        <v>0</v>
      </c>
      <c r="DS238">
        <v>3.82626</v>
      </c>
      <c r="DT238">
        <v>4.71441</v>
      </c>
      <c r="DU238">
        <v>0</v>
      </c>
      <c r="DV238">
        <v>14.01318</v>
      </c>
      <c r="DW238">
        <v>4.3127718000000002E-3</v>
      </c>
      <c r="DX238">
        <v>0</v>
      </c>
      <c r="DY238">
        <v>0.64744000000000002</v>
      </c>
      <c r="DZ238">
        <v>2</v>
      </c>
      <c r="EA238">
        <v>14.14701</v>
      </c>
      <c r="EB238">
        <v>85.406769999999995</v>
      </c>
      <c r="EC238">
        <v>0.14626</v>
      </c>
      <c r="ED238">
        <v>0</v>
      </c>
      <c r="EE238">
        <v>0.13997999999999999</v>
      </c>
      <c r="EF238">
        <v>4.4940000000000001E-2</v>
      </c>
      <c r="EG238">
        <v>73.047759999999997</v>
      </c>
      <c r="EH238">
        <v>0.37980999999999998</v>
      </c>
      <c r="EI238">
        <v>55.740569999999998</v>
      </c>
      <c r="EJ238">
        <v>467.21051999999997</v>
      </c>
      <c r="EK238">
        <v>13.67961</v>
      </c>
      <c r="EL238">
        <v>1.089E-2</v>
      </c>
      <c r="EM238">
        <v>9.5E-4</v>
      </c>
      <c r="EN238">
        <v>6.4189999999999997E-2</v>
      </c>
      <c r="EO238">
        <v>138.01249999999999</v>
      </c>
      <c r="EP238">
        <v>5.8399999999999997E-3</v>
      </c>
      <c r="EQ238">
        <v>0.33739000000000002</v>
      </c>
      <c r="ER238">
        <v>7.7499999999999999E-3</v>
      </c>
      <c r="ES238">
        <v>3.5083500000000001</v>
      </c>
      <c r="ET238">
        <v>0</v>
      </c>
      <c r="EU238">
        <v>100</v>
      </c>
      <c r="EV238">
        <v>0</v>
      </c>
      <c r="EW238">
        <v>0</v>
      </c>
      <c r="EX238">
        <v>0</v>
      </c>
      <c r="EY238">
        <v>0</v>
      </c>
      <c r="EZ238">
        <v>9.8229999999999998E-2</v>
      </c>
      <c r="FA238">
        <v>0</v>
      </c>
      <c r="FB238" s="3">
        <v>49.935828300235301</v>
      </c>
      <c r="FC238" s="3">
        <v>4121.43910885682</v>
      </c>
      <c r="FD238" s="3">
        <v>4169.4288351319101</v>
      </c>
      <c r="FE238" s="3">
        <v>283.410022152019</v>
      </c>
      <c r="FF238" s="3">
        <v>261.45461018209301</v>
      </c>
      <c r="FG238" s="3">
        <v>214.230641793389</v>
      </c>
      <c r="FH238" s="3">
        <v>0</v>
      </c>
      <c r="FI238" s="3">
        <v>2.4149999059806301E-2</v>
      </c>
      <c r="FJ238" s="3">
        <v>1.0945641413488501</v>
      </c>
      <c r="FK238" t="s">
        <v>117</v>
      </c>
    </row>
    <row r="239" spans="1:167" x14ac:dyDescent="0.3">
      <c r="A239">
        <v>238</v>
      </c>
      <c r="B239">
        <v>0</v>
      </c>
      <c r="C239">
        <v>0.37979321999999999</v>
      </c>
      <c r="D239">
        <v>8.16159444</v>
      </c>
      <c r="E239">
        <v>0.21357187</v>
      </c>
      <c r="F239">
        <v>8.8324798700000002</v>
      </c>
      <c r="G239">
        <v>15.789054950000001</v>
      </c>
      <c r="H239">
        <v>29.369790859999998</v>
      </c>
      <c r="I239">
        <v>27.404760840000002</v>
      </c>
      <c r="J239">
        <v>24.03192774</v>
      </c>
      <c r="K239">
        <v>19.787323430000001</v>
      </c>
      <c r="L239">
        <v>15.534015800000001</v>
      </c>
      <c r="M239">
        <v>12.829106230000001</v>
      </c>
      <c r="N239">
        <v>12.20821643</v>
      </c>
      <c r="O239">
        <v>13.310068599999999</v>
      </c>
      <c r="P239">
        <v>15.48464197</v>
      </c>
      <c r="Q239">
        <v>1825.5790440599999</v>
      </c>
      <c r="R239">
        <v>0</v>
      </c>
      <c r="S239">
        <v>194.58139</v>
      </c>
      <c r="T239">
        <v>3.6600000000000001E-3</v>
      </c>
      <c r="U239">
        <v>0.20157</v>
      </c>
      <c r="V239">
        <v>0</v>
      </c>
      <c r="W239">
        <v>3.6000000000000002E-4</v>
      </c>
      <c r="X239">
        <v>2.6380000000000001E-2</v>
      </c>
      <c r="Y239">
        <v>51.636780000000002</v>
      </c>
      <c r="Z239">
        <v>13.773149999999999</v>
      </c>
      <c r="AA239">
        <v>3.2332100000000001</v>
      </c>
      <c r="AB239">
        <v>0.82213999999999998</v>
      </c>
      <c r="AC239">
        <v>7.9276299999999997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0.15167</v>
      </c>
      <c r="AR239">
        <v>1.1E-4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3.1900000000000001E-3</v>
      </c>
      <c r="BH239">
        <v>5.3329599999999999</v>
      </c>
      <c r="BI239">
        <v>0</v>
      </c>
      <c r="BJ239">
        <v>3.1900000000000001E-3</v>
      </c>
      <c r="BK239">
        <v>0</v>
      </c>
      <c r="BL239">
        <v>0</v>
      </c>
      <c r="BM239">
        <v>5.0000000000000002E-5</v>
      </c>
      <c r="BN239">
        <v>0</v>
      </c>
      <c r="BO239">
        <v>0</v>
      </c>
      <c r="BP239">
        <v>0</v>
      </c>
      <c r="BQ239">
        <v>7</v>
      </c>
      <c r="BR239">
        <v>6.0098172300000003</v>
      </c>
      <c r="BS239">
        <v>1.89258426</v>
      </c>
      <c r="BT239">
        <v>1.93042984</v>
      </c>
      <c r="BU239">
        <v>4.4892794499999997</v>
      </c>
      <c r="BV239">
        <v>5.4976810599999997</v>
      </c>
      <c r="BW239">
        <v>6.2436052599999998</v>
      </c>
      <c r="BX239">
        <v>6.7178958399999997</v>
      </c>
      <c r="BY239">
        <v>7.0023481099999998</v>
      </c>
      <c r="BZ239">
        <v>7.5193675799999999</v>
      </c>
      <c r="CA239">
        <v>7.8691339999999999</v>
      </c>
      <c r="CB239">
        <v>8.0247892200000006</v>
      </c>
      <c r="CC239">
        <v>8.0473744800000002</v>
      </c>
      <c r="CD239">
        <v>8.0406599399999994</v>
      </c>
      <c r="CE239">
        <v>5.6484529700000001</v>
      </c>
      <c r="CF239">
        <v>0</v>
      </c>
      <c r="CG239">
        <v>1964.3052</v>
      </c>
      <c r="CH239">
        <v>1910.77927</v>
      </c>
      <c r="CI239">
        <v>0</v>
      </c>
      <c r="CJ239">
        <v>0</v>
      </c>
      <c r="CK239">
        <v>0</v>
      </c>
      <c r="CL239">
        <v>0</v>
      </c>
      <c r="CM239">
        <v>4.7144500000000003</v>
      </c>
      <c r="CN239">
        <v>62.553449999999998</v>
      </c>
      <c r="CO239">
        <v>0</v>
      </c>
      <c r="CP239">
        <v>0</v>
      </c>
      <c r="CQ239">
        <v>3.7200000000000002E-3</v>
      </c>
      <c r="CR239">
        <v>0</v>
      </c>
      <c r="CS239">
        <v>0.66583999999999999</v>
      </c>
      <c r="CT239">
        <v>1.9304300000000001</v>
      </c>
      <c r="CU239">
        <v>4.9193199999999999</v>
      </c>
      <c r="CV239">
        <v>0</v>
      </c>
      <c r="CW239">
        <v>0</v>
      </c>
      <c r="CX239">
        <v>1</v>
      </c>
      <c r="CY239">
        <v>0</v>
      </c>
      <c r="CZ239">
        <v>9.0819999999999998E-2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5.364E-2</v>
      </c>
      <c r="DG239">
        <v>0</v>
      </c>
      <c r="DH239">
        <v>0</v>
      </c>
      <c r="DI239">
        <v>0</v>
      </c>
      <c r="DJ239">
        <v>0</v>
      </c>
      <c r="DK239">
        <v>84.933499999999995</v>
      </c>
      <c r="DL239">
        <v>9.3783300000000001</v>
      </c>
      <c r="DM239">
        <v>0</v>
      </c>
      <c r="DN239">
        <v>6.4949999999999994E-2</v>
      </c>
      <c r="DO239">
        <v>0</v>
      </c>
      <c r="DP239">
        <v>2.6780000000000002E-2</v>
      </c>
      <c r="DQ239">
        <v>0</v>
      </c>
      <c r="DR239">
        <v>0</v>
      </c>
      <c r="DS239">
        <v>3.82626</v>
      </c>
      <c r="DT239">
        <v>4.71441</v>
      </c>
      <c r="DU239">
        <v>0</v>
      </c>
      <c r="DV239">
        <v>13.19969</v>
      </c>
      <c r="DW239">
        <v>4.3185539E-3</v>
      </c>
      <c r="DX239">
        <v>0</v>
      </c>
      <c r="DY239">
        <v>0.65086999999999995</v>
      </c>
      <c r="DZ239">
        <v>2</v>
      </c>
      <c r="EA239">
        <v>14.14692</v>
      </c>
      <c r="EB239">
        <v>85.431529999999995</v>
      </c>
      <c r="EC239">
        <v>0.1464</v>
      </c>
      <c r="ED239">
        <v>0</v>
      </c>
      <c r="EE239">
        <v>0.14233999999999999</v>
      </c>
      <c r="EF239">
        <v>8.0640000000000003E-2</v>
      </c>
      <c r="EG239">
        <v>73.277950000000004</v>
      </c>
      <c r="EH239">
        <v>0.38094</v>
      </c>
      <c r="EI239">
        <v>55.85933</v>
      </c>
      <c r="EJ239">
        <v>468.94074000000001</v>
      </c>
      <c r="EK239">
        <v>13.697229999999999</v>
      </c>
      <c r="EL239">
        <v>1.091E-2</v>
      </c>
      <c r="EM239">
        <v>9.5E-4</v>
      </c>
      <c r="EN239">
        <v>6.4219999999999999E-2</v>
      </c>
      <c r="EO239">
        <v>138.15884</v>
      </c>
      <c r="EP239">
        <v>5.8399999999999997E-3</v>
      </c>
      <c r="EQ239">
        <v>0.33542</v>
      </c>
      <c r="ER239">
        <v>7.7600000000000004E-3</v>
      </c>
      <c r="ES239">
        <v>3.4977299999999998</v>
      </c>
      <c r="ET239">
        <v>0</v>
      </c>
      <c r="EU239">
        <v>100</v>
      </c>
      <c r="EV239">
        <v>0</v>
      </c>
      <c r="EW239">
        <v>0</v>
      </c>
      <c r="EX239">
        <v>0</v>
      </c>
      <c r="EY239">
        <v>0</v>
      </c>
      <c r="EZ239">
        <v>0.10475</v>
      </c>
      <c r="FA239">
        <v>0</v>
      </c>
      <c r="FB239" s="3">
        <v>49.829412680222603</v>
      </c>
      <c r="FC239" s="3">
        <v>4117.1313129785603</v>
      </c>
      <c r="FD239" s="3">
        <v>4186.1395103242003</v>
      </c>
      <c r="FE239" s="3">
        <v>131.20142874107799</v>
      </c>
      <c r="FF239" s="3">
        <v>260.75856511037802</v>
      </c>
      <c r="FG239" s="3">
        <v>211.55663243334601</v>
      </c>
      <c r="FH239" s="3">
        <v>0</v>
      </c>
      <c r="FI239" s="3">
        <v>2.3872251592738598E-2</v>
      </c>
      <c r="FJ239" s="3">
        <v>1.0899112630073899</v>
      </c>
      <c r="FK239" t="s">
        <v>117</v>
      </c>
    </row>
    <row r="240" spans="1:167" x14ac:dyDescent="0.3">
      <c r="A240">
        <v>239</v>
      </c>
      <c r="B240">
        <v>0</v>
      </c>
      <c r="C240">
        <v>0.70759514999999995</v>
      </c>
      <c r="D240">
        <v>1.66952598</v>
      </c>
      <c r="E240">
        <v>0.46500841999999998</v>
      </c>
      <c r="F240">
        <v>8.8709988400000004</v>
      </c>
      <c r="G240">
        <v>15.812422809999999</v>
      </c>
      <c r="H240">
        <v>29.396476639999999</v>
      </c>
      <c r="I240">
        <v>27.500643140000001</v>
      </c>
      <c r="J240">
        <v>24.255230829999999</v>
      </c>
      <c r="K240">
        <v>20.103980799999999</v>
      </c>
      <c r="L240">
        <v>15.8397779</v>
      </c>
      <c r="M240">
        <v>13.011746329999999</v>
      </c>
      <c r="N240">
        <v>12.2284709</v>
      </c>
      <c r="O240">
        <v>13.192982430000001</v>
      </c>
      <c r="P240">
        <v>15.27293276</v>
      </c>
      <c r="Q240">
        <v>1826.6320626900001</v>
      </c>
      <c r="R240">
        <v>0</v>
      </c>
      <c r="S240">
        <v>195.48566</v>
      </c>
      <c r="T240">
        <v>3.6600000000000001E-3</v>
      </c>
      <c r="U240">
        <v>0.19306000000000001</v>
      </c>
      <c r="V240">
        <v>0</v>
      </c>
      <c r="W240">
        <v>3.6000000000000002E-4</v>
      </c>
      <c r="X240">
        <v>2.479E-2</v>
      </c>
      <c r="Y240">
        <v>51.637749999999997</v>
      </c>
      <c r="Z240">
        <v>13.773720000000001</v>
      </c>
      <c r="AA240">
        <v>3.2471700000000001</v>
      </c>
      <c r="AB240">
        <v>0.83145000000000002</v>
      </c>
      <c r="AC240">
        <v>7.9272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0.15167</v>
      </c>
      <c r="AR240">
        <v>1.1E-4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3.1900000000000001E-3</v>
      </c>
      <c r="BH240">
        <v>5.3330599999999997</v>
      </c>
      <c r="BI240">
        <v>0</v>
      </c>
      <c r="BJ240">
        <v>3.1900000000000001E-3</v>
      </c>
      <c r="BK240">
        <v>0</v>
      </c>
      <c r="BL240">
        <v>0</v>
      </c>
      <c r="BM240">
        <v>5.0000000000000002E-5</v>
      </c>
      <c r="BN240">
        <v>0</v>
      </c>
      <c r="BO240">
        <v>0</v>
      </c>
      <c r="BP240">
        <v>0</v>
      </c>
      <c r="BQ240">
        <v>7</v>
      </c>
      <c r="BR240">
        <v>6.0098172300000003</v>
      </c>
      <c r="BS240">
        <v>1.7808787500000001</v>
      </c>
      <c r="BT240">
        <v>1.9066237500000001</v>
      </c>
      <c r="BU240">
        <v>4.3665865200000002</v>
      </c>
      <c r="BV240">
        <v>5.5123309599999999</v>
      </c>
      <c r="BW240">
        <v>6.24421567</v>
      </c>
      <c r="BX240">
        <v>6.7172854299999996</v>
      </c>
      <c r="BY240">
        <v>6.9992960499999999</v>
      </c>
      <c r="BZ240">
        <v>7.5108218100000004</v>
      </c>
      <c r="CA240">
        <v>7.8605882300000003</v>
      </c>
      <c r="CB240">
        <v>8.0235683899999994</v>
      </c>
      <c r="CC240">
        <v>8.0492057199999998</v>
      </c>
      <c r="CD240">
        <v>8.0437120100000001</v>
      </c>
      <c r="CE240">
        <v>5.6508946199999999</v>
      </c>
      <c r="CF240">
        <v>0</v>
      </c>
      <c r="CG240">
        <v>2063.88762</v>
      </c>
      <c r="CH240">
        <v>1963.4866</v>
      </c>
      <c r="CI240">
        <v>0</v>
      </c>
      <c r="CJ240">
        <v>0</v>
      </c>
      <c r="CK240">
        <v>0</v>
      </c>
      <c r="CL240">
        <v>0</v>
      </c>
      <c r="CM240">
        <v>4.7144500000000003</v>
      </c>
      <c r="CN240">
        <v>62.553550000000001</v>
      </c>
      <c r="CO240">
        <v>0</v>
      </c>
      <c r="CP240">
        <v>0</v>
      </c>
      <c r="CQ240">
        <v>3.7299999999999998E-3</v>
      </c>
      <c r="CR240">
        <v>0</v>
      </c>
      <c r="CS240">
        <v>0.14113999999999999</v>
      </c>
      <c r="CT240">
        <v>1.90662</v>
      </c>
      <c r="CU240">
        <v>10.71073</v>
      </c>
      <c r="CV240">
        <v>0</v>
      </c>
      <c r="CW240">
        <v>0</v>
      </c>
      <c r="CX240">
        <v>1</v>
      </c>
      <c r="CY240">
        <v>0</v>
      </c>
      <c r="CZ240">
        <v>9.0880000000000002E-2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5.3010000000000002E-2</v>
      </c>
      <c r="DG240">
        <v>0</v>
      </c>
      <c r="DH240">
        <v>0</v>
      </c>
      <c r="DI240">
        <v>0</v>
      </c>
      <c r="DJ240">
        <v>0</v>
      </c>
      <c r="DK240">
        <v>84.933539999999994</v>
      </c>
      <c r="DL240">
        <v>9.3783399999999997</v>
      </c>
      <c r="DM240">
        <v>0</v>
      </c>
      <c r="DN240">
        <v>6.4670000000000005E-2</v>
      </c>
      <c r="DO240">
        <v>0</v>
      </c>
      <c r="DP240">
        <v>2.6780000000000002E-2</v>
      </c>
      <c r="DQ240">
        <v>0</v>
      </c>
      <c r="DR240">
        <v>9.1831200000000006</v>
      </c>
      <c r="DS240">
        <v>3.82626</v>
      </c>
      <c r="DT240">
        <v>4.7144199999999996</v>
      </c>
      <c r="DU240">
        <v>0</v>
      </c>
      <c r="DV240">
        <v>13.990019999999999</v>
      </c>
      <c r="DW240">
        <v>4.3243359999999998E-3</v>
      </c>
      <c r="DX240">
        <v>0</v>
      </c>
      <c r="DY240">
        <v>0.65144000000000002</v>
      </c>
      <c r="DZ240">
        <v>2</v>
      </c>
      <c r="EA240">
        <v>14.146839999999999</v>
      </c>
      <c r="EB240">
        <v>85.459029999999998</v>
      </c>
      <c r="EC240">
        <v>0.14660000000000001</v>
      </c>
      <c r="ED240">
        <v>0</v>
      </c>
      <c r="EE240">
        <v>0.40964</v>
      </c>
      <c r="EF240">
        <v>0.12386</v>
      </c>
      <c r="EG240">
        <v>73.502369999999999</v>
      </c>
      <c r="EH240">
        <v>0.38207999999999998</v>
      </c>
      <c r="EI240">
        <v>55.978209999999997</v>
      </c>
      <c r="EJ240">
        <v>470.79516999999998</v>
      </c>
      <c r="EK240">
        <v>13.714510000000001</v>
      </c>
      <c r="EL240">
        <v>1.093E-2</v>
      </c>
      <c r="EM240">
        <v>9.5E-4</v>
      </c>
      <c r="EN240">
        <v>6.4320000000000002E-2</v>
      </c>
      <c r="EO240">
        <v>138.30535</v>
      </c>
      <c r="EP240">
        <v>5.8399999999999997E-3</v>
      </c>
      <c r="EQ240">
        <v>0.33345000000000002</v>
      </c>
      <c r="ER240">
        <v>7.77E-3</v>
      </c>
      <c r="ES240">
        <v>3.4855900000000002</v>
      </c>
      <c r="ET240">
        <v>0</v>
      </c>
      <c r="EU240">
        <v>100</v>
      </c>
      <c r="EV240">
        <v>0</v>
      </c>
      <c r="EW240">
        <v>0</v>
      </c>
      <c r="EX240">
        <v>0</v>
      </c>
      <c r="EY240">
        <v>0</v>
      </c>
      <c r="EZ240">
        <v>0.25107000000000002</v>
      </c>
      <c r="FA240">
        <v>0</v>
      </c>
      <c r="FB240" s="3">
        <v>49.764333991421204</v>
      </c>
      <c r="FC240" s="3">
        <v>4114.7376435061296</v>
      </c>
      <c r="FD240" s="3">
        <v>4202.71728251687</v>
      </c>
      <c r="FE240" s="3">
        <v>70.328823360254006</v>
      </c>
      <c r="FF240" s="3">
        <v>260.221832800713</v>
      </c>
      <c r="FG240" s="3">
        <v>209.049009921324</v>
      </c>
      <c r="FH240" s="3">
        <v>0</v>
      </c>
      <c r="FI240" s="3">
        <v>9.97495077865416E-3</v>
      </c>
      <c r="FJ240" s="3">
        <v>1.0851374191965599</v>
      </c>
      <c r="FK240" t="s">
        <v>117</v>
      </c>
    </row>
    <row r="241" spans="1:167" x14ac:dyDescent="0.3">
      <c r="A241">
        <v>240</v>
      </c>
      <c r="B241">
        <v>0</v>
      </c>
      <c r="C241">
        <v>1.1623902399999999</v>
      </c>
      <c r="D241">
        <v>4.0068437899999996</v>
      </c>
      <c r="E241">
        <v>0.79350759999999998</v>
      </c>
      <c r="F241">
        <v>8.5053096799999999</v>
      </c>
      <c r="G241">
        <v>15.83648603</v>
      </c>
      <c r="H241">
        <v>29.42428979</v>
      </c>
      <c r="I241">
        <v>27.590499049999998</v>
      </c>
      <c r="J241">
        <v>24.467228859999999</v>
      </c>
      <c r="K241">
        <v>20.412005310000001</v>
      </c>
      <c r="L241">
        <v>16.146319810000001</v>
      </c>
      <c r="M241">
        <v>13.204001549999999</v>
      </c>
      <c r="N241">
        <v>12.26120184</v>
      </c>
      <c r="O241">
        <v>13.08694281</v>
      </c>
      <c r="P241">
        <v>15.06970076</v>
      </c>
      <c r="Q241">
        <v>1827.6688305299999</v>
      </c>
      <c r="R241">
        <v>0</v>
      </c>
      <c r="S241">
        <v>196.00398999999999</v>
      </c>
      <c r="T241">
        <v>3.6700000000000001E-3</v>
      </c>
      <c r="U241">
        <v>0.18496000000000001</v>
      </c>
      <c r="V241">
        <v>0</v>
      </c>
      <c r="W241">
        <v>3.6000000000000002E-4</v>
      </c>
      <c r="X241">
        <v>2.3310000000000001E-2</v>
      </c>
      <c r="Y241">
        <v>51.638660000000002</v>
      </c>
      <c r="Z241">
        <v>13.774279999999999</v>
      </c>
      <c r="AA241">
        <v>3.22553</v>
      </c>
      <c r="AB241">
        <v>0.81701999999999997</v>
      </c>
      <c r="AC241">
        <v>7.9269299999999996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0.15167</v>
      </c>
      <c r="AR241">
        <v>1.1E-4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3.1900000000000001E-3</v>
      </c>
      <c r="BH241">
        <v>5.3331600000000003</v>
      </c>
      <c r="BI241">
        <v>0</v>
      </c>
      <c r="BJ241">
        <v>3.1900000000000001E-3</v>
      </c>
      <c r="BK241">
        <v>0</v>
      </c>
      <c r="BL241">
        <v>0</v>
      </c>
      <c r="BM241">
        <v>5.0000000000000002E-5</v>
      </c>
      <c r="BN241">
        <v>0</v>
      </c>
      <c r="BO241">
        <v>0</v>
      </c>
      <c r="BP241">
        <v>0</v>
      </c>
      <c r="BQ241">
        <v>7</v>
      </c>
      <c r="BR241">
        <v>6.0098172300000003</v>
      </c>
      <c r="BS241">
        <v>1.8834280699999999</v>
      </c>
      <c r="BT241">
        <v>1.89075302</v>
      </c>
      <c r="BU241">
        <v>5.0111822200000002</v>
      </c>
      <c r="BV241">
        <v>5.5007331199999996</v>
      </c>
      <c r="BW241">
        <v>6.24421567</v>
      </c>
      <c r="BX241">
        <v>6.7166750200000003</v>
      </c>
      <c r="BY241">
        <v>6.9974648100000003</v>
      </c>
      <c r="BZ241">
        <v>7.50227603</v>
      </c>
      <c r="CA241">
        <v>7.8514320399999997</v>
      </c>
      <c r="CB241">
        <v>8.02234756</v>
      </c>
      <c r="CC241">
        <v>8.0504265400000001</v>
      </c>
      <c r="CD241">
        <v>8.04676407</v>
      </c>
      <c r="CE241">
        <v>5.6533362699999996</v>
      </c>
      <c r="CF241">
        <v>0</v>
      </c>
      <c r="CG241">
        <v>2014.9452900000001</v>
      </c>
      <c r="CH241">
        <v>1998.17966</v>
      </c>
      <c r="CI241">
        <v>0</v>
      </c>
      <c r="CJ241">
        <v>0</v>
      </c>
      <c r="CK241">
        <v>0</v>
      </c>
      <c r="CL241">
        <v>0</v>
      </c>
      <c r="CM241">
        <v>4.7144500000000003</v>
      </c>
      <c r="CN241">
        <v>62.553660000000001</v>
      </c>
      <c r="CO241">
        <v>0</v>
      </c>
      <c r="CP241">
        <v>0</v>
      </c>
      <c r="CQ241">
        <v>3.7299999999999998E-3</v>
      </c>
      <c r="CR241">
        <v>0</v>
      </c>
      <c r="CS241">
        <v>0.67118</v>
      </c>
      <c r="CT241">
        <v>1.8907499999999999</v>
      </c>
      <c r="CU241">
        <v>7.9738100000000003</v>
      </c>
      <c r="CV241">
        <v>0</v>
      </c>
      <c r="CW241">
        <v>0</v>
      </c>
      <c r="CX241">
        <v>1</v>
      </c>
      <c r="CY241">
        <v>0</v>
      </c>
      <c r="CZ241">
        <v>9.0950000000000003E-2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5.2389999999999999E-2</v>
      </c>
      <c r="DG241">
        <v>0</v>
      </c>
      <c r="DH241">
        <v>0</v>
      </c>
      <c r="DI241">
        <v>0</v>
      </c>
      <c r="DJ241">
        <v>0</v>
      </c>
      <c r="DK241">
        <v>84.933570000000003</v>
      </c>
      <c r="DL241">
        <v>9.3783600000000007</v>
      </c>
      <c r="DM241">
        <v>0</v>
      </c>
      <c r="DN241">
        <v>6.4619999999999997E-2</v>
      </c>
      <c r="DO241">
        <v>0</v>
      </c>
      <c r="DP241">
        <v>2.6780000000000002E-2</v>
      </c>
      <c r="DQ241">
        <v>0</v>
      </c>
      <c r="DR241">
        <v>0</v>
      </c>
      <c r="DS241">
        <v>3.8262700000000001</v>
      </c>
      <c r="DT241">
        <v>4.7144199999999996</v>
      </c>
      <c r="DU241">
        <v>0</v>
      </c>
      <c r="DV241">
        <v>12.765359999999999</v>
      </c>
      <c r="DW241">
        <v>4.3301180999999996E-3</v>
      </c>
      <c r="DX241">
        <v>0</v>
      </c>
      <c r="DY241">
        <v>0.65458000000000005</v>
      </c>
      <c r="DZ241">
        <v>2</v>
      </c>
      <c r="EA241">
        <v>14.14678</v>
      </c>
      <c r="EB241">
        <v>85.486109999999996</v>
      </c>
      <c r="EC241">
        <v>0.14666999999999999</v>
      </c>
      <c r="ED241">
        <v>0</v>
      </c>
      <c r="EE241">
        <v>0.14072000000000001</v>
      </c>
      <c r="EF241">
        <v>0.16475000000000001</v>
      </c>
      <c r="EG241">
        <v>73.704949999999997</v>
      </c>
      <c r="EH241">
        <v>0.38322000000000001</v>
      </c>
      <c r="EI241">
        <v>56.097230000000003</v>
      </c>
      <c r="EJ241">
        <v>472.77658000000002</v>
      </c>
      <c r="EK241">
        <v>13.731479999999999</v>
      </c>
      <c r="EL241">
        <v>1.095E-2</v>
      </c>
      <c r="EM241">
        <v>9.5E-4</v>
      </c>
      <c r="EN241">
        <v>6.429E-2</v>
      </c>
      <c r="EO241">
        <v>138.45199</v>
      </c>
      <c r="EP241">
        <v>5.8399999999999997E-3</v>
      </c>
      <c r="EQ241">
        <v>0.33149000000000001</v>
      </c>
      <c r="ER241">
        <v>7.7799999999999996E-3</v>
      </c>
      <c r="ES241">
        <v>3.4844499999999998</v>
      </c>
      <c r="ET241">
        <v>0</v>
      </c>
      <c r="EU241">
        <v>100</v>
      </c>
      <c r="EV241">
        <v>0</v>
      </c>
      <c r="EW241">
        <v>0</v>
      </c>
      <c r="EX241">
        <v>0</v>
      </c>
      <c r="EY241">
        <v>0</v>
      </c>
      <c r="EZ241">
        <v>0.10042</v>
      </c>
      <c r="FA241">
        <v>0</v>
      </c>
      <c r="FB241" s="3">
        <v>49.708412619021701</v>
      </c>
      <c r="FC241" s="3">
        <v>4111.60041695991</v>
      </c>
      <c r="FD241" s="3">
        <v>4219.14059016788</v>
      </c>
      <c r="FE241" s="3">
        <v>42.763962439585903</v>
      </c>
      <c r="FF241" s="3">
        <v>259.62832973446399</v>
      </c>
      <c r="FG241" s="3">
        <v>206.69897568971601</v>
      </c>
      <c r="FH241" s="3">
        <v>0</v>
      </c>
      <c r="FI241" s="3">
        <v>2.31163845385416E-2</v>
      </c>
      <c r="FJ241" s="3">
        <v>1.08016813605331</v>
      </c>
      <c r="FK241" t="s">
        <v>117</v>
      </c>
    </row>
    <row r="242" spans="1:167" x14ac:dyDescent="0.3">
      <c r="A242">
        <v>241</v>
      </c>
      <c r="B242">
        <v>0</v>
      </c>
      <c r="C242">
        <v>0.13125728</v>
      </c>
      <c r="D242">
        <v>8.9846209300000002</v>
      </c>
      <c r="E242">
        <v>0.19607411999999999</v>
      </c>
      <c r="F242">
        <v>8.7160227100000007</v>
      </c>
      <c r="G242">
        <v>15.83898125</v>
      </c>
      <c r="H242">
        <v>29.45100506</v>
      </c>
      <c r="I242">
        <v>27.674861400000001</v>
      </c>
      <c r="J242">
        <v>24.66838843</v>
      </c>
      <c r="K242">
        <v>20.711160169999999</v>
      </c>
      <c r="L242">
        <v>16.45285135</v>
      </c>
      <c r="M242">
        <v>13.405200300000001</v>
      </c>
      <c r="N242">
        <v>12.306190709999999</v>
      </c>
      <c r="O242">
        <v>12.992001800000001</v>
      </c>
      <c r="P242">
        <v>14.87508276</v>
      </c>
      <c r="Q242">
        <v>1828.6900412699999</v>
      </c>
      <c r="R242">
        <v>0</v>
      </c>
      <c r="S242">
        <v>197.09174999999999</v>
      </c>
      <c r="T242">
        <v>3.6700000000000001E-3</v>
      </c>
      <c r="U242">
        <v>0.17724000000000001</v>
      </c>
      <c r="V242">
        <v>0</v>
      </c>
      <c r="W242">
        <v>3.6000000000000002E-4</v>
      </c>
      <c r="X242">
        <v>2.1909999999999999E-2</v>
      </c>
      <c r="Y242">
        <v>51.639499999999998</v>
      </c>
      <c r="Z242">
        <v>13.77483</v>
      </c>
      <c r="AA242">
        <v>3.2378999999999998</v>
      </c>
      <c r="AB242">
        <v>0.82525999999999999</v>
      </c>
      <c r="AC242">
        <v>7.9264400000000004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0.15167</v>
      </c>
      <c r="AR242">
        <v>1.1E-4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3.1900000000000001E-3</v>
      </c>
      <c r="BH242">
        <v>5.33324</v>
      </c>
      <c r="BI242">
        <v>0</v>
      </c>
      <c r="BJ242">
        <v>3.1900000000000001E-3</v>
      </c>
      <c r="BK242">
        <v>0</v>
      </c>
      <c r="BL242">
        <v>0</v>
      </c>
      <c r="BM242">
        <v>5.0000000000000002E-5</v>
      </c>
      <c r="BN242">
        <v>0</v>
      </c>
      <c r="BO242">
        <v>0</v>
      </c>
      <c r="BP242">
        <v>0</v>
      </c>
      <c r="BQ242">
        <v>7</v>
      </c>
      <c r="BR242">
        <v>6.0098172300000003</v>
      </c>
      <c r="BS242">
        <v>1.9450797399999999</v>
      </c>
      <c r="BT242">
        <v>1.89075302</v>
      </c>
      <c r="BU242">
        <v>4.4447193299999999</v>
      </c>
      <c r="BV242">
        <v>5.5001227100000003</v>
      </c>
      <c r="BW242">
        <v>6.2448260800000002</v>
      </c>
      <c r="BX242">
        <v>6.7160646100000001</v>
      </c>
      <c r="BY242">
        <v>6.99624399</v>
      </c>
      <c r="BZ242">
        <v>7.4943406699999997</v>
      </c>
      <c r="CA242">
        <v>7.8428862600000002</v>
      </c>
      <c r="CB242">
        <v>8.0205163299999995</v>
      </c>
      <c r="CC242">
        <v>8.0510369599999994</v>
      </c>
      <c r="CD242">
        <v>8.04981613</v>
      </c>
      <c r="CE242">
        <v>5.6563883400000003</v>
      </c>
      <c r="CF242">
        <v>0</v>
      </c>
      <c r="CG242">
        <v>1822.29846</v>
      </c>
      <c r="CH242">
        <v>1996.3656000000001</v>
      </c>
      <c r="CI242">
        <v>0</v>
      </c>
      <c r="CJ242">
        <v>0</v>
      </c>
      <c r="CK242">
        <v>0</v>
      </c>
      <c r="CL242">
        <v>0</v>
      </c>
      <c r="CM242">
        <v>4.7144500000000003</v>
      </c>
      <c r="CN242">
        <v>62.553759999999997</v>
      </c>
      <c r="CO242">
        <v>0</v>
      </c>
      <c r="CP242">
        <v>0</v>
      </c>
      <c r="CQ242">
        <v>3.7399999999999998E-3</v>
      </c>
      <c r="CR242">
        <v>0</v>
      </c>
      <c r="CS242">
        <v>0.68389999999999995</v>
      </c>
      <c r="CT242">
        <v>1.8907499999999999</v>
      </c>
      <c r="CU242">
        <v>4.5149999999999997</v>
      </c>
      <c r="CV242">
        <v>0</v>
      </c>
      <c r="CW242">
        <v>0</v>
      </c>
      <c r="CX242">
        <v>1</v>
      </c>
      <c r="CY242">
        <v>0</v>
      </c>
      <c r="CZ242">
        <v>9.1009999999999994E-2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5.1799999999999999E-2</v>
      </c>
      <c r="DG242">
        <v>0</v>
      </c>
      <c r="DH242">
        <v>0</v>
      </c>
      <c r="DI242">
        <v>0</v>
      </c>
      <c r="DJ242">
        <v>0</v>
      </c>
      <c r="DK242">
        <v>84.933610000000002</v>
      </c>
      <c r="DL242">
        <v>9.3783700000000003</v>
      </c>
      <c r="DM242">
        <v>0</v>
      </c>
      <c r="DN242">
        <v>6.4860000000000001E-2</v>
      </c>
      <c r="DO242">
        <v>0</v>
      </c>
      <c r="DP242">
        <v>2.6780000000000002E-2</v>
      </c>
      <c r="DQ242">
        <v>0</v>
      </c>
      <c r="DR242">
        <v>0</v>
      </c>
      <c r="DS242">
        <v>3.8262700000000001</v>
      </c>
      <c r="DT242">
        <v>4.7144199999999996</v>
      </c>
      <c r="DU242">
        <v>0</v>
      </c>
      <c r="DV242">
        <v>13.465059999999999</v>
      </c>
      <c r="DW242">
        <v>4.3359002000000002E-3</v>
      </c>
      <c r="DX242">
        <v>0</v>
      </c>
      <c r="DY242">
        <v>0.65769999999999995</v>
      </c>
      <c r="DZ242">
        <v>2</v>
      </c>
      <c r="EA242">
        <v>14.14672</v>
      </c>
      <c r="EB242">
        <v>85.513419999999996</v>
      </c>
      <c r="EC242">
        <v>0.14662</v>
      </c>
      <c r="ED242">
        <v>0</v>
      </c>
      <c r="EE242">
        <v>0.13905000000000001</v>
      </c>
      <c r="EF242">
        <v>0.13125000000000001</v>
      </c>
      <c r="EG242">
        <v>73.929839999999999</v>
      </c>
      <c r="EH242">
        <v>0.38435999999999998</v>
      </c>
      <c r="EI242">
        <v>56.216009999999997</v>
      </c>
      <c r="EJ242">
        <v>474.7987</v>
      </c>
      <c r="EK242">
        <v>13.74826</v>
      </c>
      <c r="EL242">
        <v>1.0970000000000001E-2</v>
      </c>
      <c r="EM242">
        <v>9.5E-4</v>
      </c>
      <c r="EN242">
        <v>6.4140000000000003E-2</v>
      </c>
      <c r="EO242">
        <v>138.59864999999999</v>
      </c>
      <c r="EP242">
        <v>5.8399999999999997E-3</v>
      </c>
      <c r="EQ242">
        <v>0.32951999999999998</v>
      </c>
      <c r="ER242">
        <v>7.7799999999999996E-3</v>
      </c>
      <c r="ES242">
        <v>3.4800599999999999</v>
      </c>
      <c r="ET242">
        <v>0</v>
      </c>
      <c r="EU242">
        <v>100</v>
      </c>
      <c r="EV242">
        <v>0</v>
      </c>
      <c r="EW242">
        <v>0</v>
      </c>
      <c r="EX242">
        <v>0</v>
      </c>
      <c r="EY242">
        <v>0</v>
      </c>
      <c r="EZ242">
        <v>9.5869999999999997E-2</v>
      </c>
      <c r="FA242">
        <v>0</v>
      </c>
      <c r="FB242" s="3">
        <v>0</v>
      </c>
      <c r="FC242" s="3">
        <v>4112.3315837315204</v>
      </c>
      <c r="FD242" s="3">
        <v>4235.3894393365599</v>
      </c>
      <c r="FE242" s="3">
        <v>0</v>
      </c>
      <c r="FF242" s="3">
        <v>259.63359129414198</v>
      </c>
      <c r="FG242" s="3">
        <v>204.49793273235099</v>
      </c>
      <c r="FH242" s="3">
        <v>0</v>
      </c>
      <c r="FI242" s="3">
        <v>2.5165657911948101E-2</v>
      </c>
      <c r="FJ242" s="3">
        <v>1.0752589568584701</v>
      </c>
      <c r="FK242" t="s">
        <v>117</v>
      </c>
    </row>
    <row r="243" spans="1:167" x14ac:dyDescent="0.3">
      <c r="A243">
        <v>242</v>
      </c>
      <c r="B243">
        <v>0</v>
      </c>
      <c r="C243">
        <v>0.29915393000000001</v>
      </c>
      <c r="D243">
        <v>1.7474367200000001</v>
      </c>
      <c r="E243">
        <v>0.47887632000000002</v>
      </c>
      <c r="F243">
        <v>8.7813160099999994</v>
      </c>
      <c r="G243">
        <v>15.830363759999999</v>
      </c>
      <c r="H243">
        <v>29.475501879999999</v>
      </c>
      <c r="I243">
        <v>27.754054610000001</v>
      </c>
      <c r="J243">
        <v>24.859174679999999</v>
      </c>
      <c r="K243">
        <v>21.001270569999999</v>
      </c>
      <c r="L243">
        <v>16.758624189999999</v>
      </c>
      <c r="M243">
        <v>13.61465596</v>
      </c>
      <c r="N243">
        <v>12.36318758</v>
      </c>
      <c r="O243">
        <v>12.90819462</v>
      </c>
      <c r="P243">
        <v>14.689208000000001</v>
      </c>
      <c r="Q243">
        <v>1829.6963972000001</v>
      </c>
      <c r="R243">
        <v>0</v>
      </c>
      <c r="S243">
        <v>198.03555</v>
      </c>
      <c r="T243">
        <v>3.6800000000000001E-3</v>
      </c>
      <c r="U243">
        <v>0.16989000000000001</v>
      </c>
      <c r="V243">
        <v>0</v>
      </c>
      <c r="W243">
        <v>3.6000000000000002E-4</v>
      </c>
      <c r="X243">
        <v>2.061E-2</v>
      </c>
      <c r="Y243">
        <v>51.640300000000003</v>
      </c>
      <c r="Z243">
        <v>13.775359999999999</v>
      </c>
      <c r="AA243">
        <v>3.2551800000000002</v>
      </c>
      <c r="AB243">
        <v>0.83679000000000003</v>
      </c>
      <c r="AC243">
        <v>7.9260000000000002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0.15167</v>
      </c>
      <c r="AR243">
        <v>1.1E-4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3.1900000000000001E-3</v>
      </c>
      <c r="BH243">
        <v>5.3333300000000001</v>
      </c>
      <c r="BI243">
        <v>0</v>
      </c>
      <c r="BJ243">
        <v>3.1900000000000001E-3</v>
      </c>
      <c r="BK243">
        <v>0</v>
      </c>
      <c r="BL243">
        <v>0</v>
      </c>
      <c r="BM243">
        <v>5.0000000000000002E-5</v>
      </c>
      <c r="BN243">
        <v>0</v>
      </c>
      <c r="BO243">
        <v>0</v>
      </c>
      <c r="BP243">
        <v>0</v>
      </c>
      <c r="BQ243">
        <v>7</v>
      </c>
      <c r="BR243">
        <v>6.0098172300000003</v>
      </c>
      <c r="BS243">
        <v>1.76012473</v>
      </c>
      <c r="BT243">
        <v>1.9102862199999999</v>
      </c>
      <c r="BU243">
        <v>4.3671969300000004</v>
      </c>
      <c r="BV243">
        <v>5.5172142600000003</v>
      </c>
      <c r="BW243">
        <v>6.2454364900000003</v>
      </c>
      <c r="BX243">
        <v>6.7160646100000001</v>
      </c>
      <c r="BY243">
        <v>6.9950231599999997</v>
      </c>
      <c r="BZ243">
        <v>7.4870157199999996</v>
      </c>
      <c r="CA243">
        <v>7.8343404799999998</v>
      </c>
      <c r="CB243">
        <v>8.01868509</v>
      </c>
      <c r="CC243">
        <v>8.0516473699999995</v>
      </c>
      <c r="CD243">
        <v>8.0522577799999997</v>
      </c>
      <c r="CE243">
        <v>5.6594404000000003</v>
      </c>
      <c r="CF243">
        <v>0</v>
      </c>
      <c r="CG243">
        <v>1947.7511300000001</v>
      </c>
      <c r="CH243">
        <v>1894.6990000000001</v>
      </c>
      <c r="CI243">
        <v>0</v>
      </c>
      <c r="CJ243">
        <v>0</v>
      </c>
      <c r="CK243">
        <v>0</v>
      </c>
      <c r="CL243">
        <v>0</v>
      </c>
      <c r="CM243">
        <v>4.7144500000000003</v>
      </c>
      <c r="CN243">
        <v>62.553849999999997</v>
      </c>
      <c r="CO243">
        <v>0</v>
      </c>
      <c r="CP243">
        <v>0</v>
      </c>
      <c r="CQ243">
        <v>3.7399999999999998E-3</v>
      </c>
      <c r="CR243">
        <v>0</v>
      </c>
      <c r="CS243">
        <v>9.7390000000000004E-2</v>
      </c>
      <c r="CT243">
        <v>1.91029</v>
      </c>
      <c r="CU243">
        <v>11.02871</v>
      </c>
      <c r="CV243">
        <v>0</v>
      </c>
      <c r="CW243">
        <v>0</v>
      </c>
      <c r="CX243">
        <v>1</v>
      </c>
      <c r="CY243">
        <v>0</v>
      </c>
      <c r="CZ243">
        <v>9.1069999999999998E-2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5.1240000000000001E-2</v>
      </c>
      <c r="DG243">
        <v>0</v>
      </c>
      <c r="DH243">
        <v>0</v>
      </c>
      <c r="DI243">
        <v>0</v>
      </c>
      <c r="DJ243">
        <v>0</v>
      </c>
      <c r="DK243">
        <v>84.933639999999997</v>
      </c>
      <c r="DL243">
        <v>9.3783899999999996</v>
      </c>
      <c r="DM243">
        <v>0</v>
      </c>
      <c r="DN243">
        <v>6.4509999999999998E-2</v>
      </c>
      <c r="DO243">
        <v>0</v>
      </c>
      <c r="DP243">
        <v>2.6780000000000002E-2</v>
      </c>
      <c r="DQ243">
        <v>0</v>
      </c>
      <c r="DR243">
        <v>9.5373400000000004</v>
      </c>
      <c r="DS243">
        <v>3.8262700000000001</v>
      </c>
      <c r="DT243">
        <v>4.7144199999999996</v>
      </c>
      <c r="DU243">
        <v>0</v>
      </c>
      <c r="DV243">
        <v>14.443440000000001</v>
      </c>
      <c r="DW243">
        <v>4.3416822000000004E-3</v>
      </c>
      <c r="DX243">
        <v>0</v>
      </c>
      <c r="DY243">
        <v>0.65830999999999995</v>
      </c>
      <c r="DZ243">
        <v>2</v>
      </c>
      <c r="EA243">
        <v>14.146660000000001</v>
      </c>
      <c r="EB243">
        <v>85.537040000000005</v>
      </c>
      <c r="EC243">
        <v>0.14657000000000001</v>
      </c>
      <c r="ED243">
        <v>0</v>
      </c>
      <c r="EE243">
        <v>0.41447000000000001</v>
      </c>
      <c r="EF243">
        <v>6.7460000000000006E-2</v>
      </c>
      <c r="EG243">
        <v>74.162769999999995</v>
      </c>
      <c r="EH243">
        <v>0.38550000000000001</v>
      </c>
      <c r="EI243">
        <v>56.334670000000003</v>
      </c>
      <c r="EJ243">
        <v>476.49322000000001</v>
      </c>
      <c r="EK243">
        <v>13.76493</v>
      </c>
      <c r="EL243">
        <v>1.099E-2</v>
      </c>
      <c r="EM243">
        <v>9.5E-4</v>
      </c>
      <c r="EN243">
        <v>6.3990000000000005E-2</v>
      </c>
      <c r="EO243">
        <v>138.74524</v>
      </c>
      <c r="EP243">
        <v>5.8399999999999997E-3</v>
      </c>
      <c r="EQ243">
        <v>0.32756000000000002</v>
      </c>
      <c r="ER243">
        <v>7.7799999999999996E-3</v>
      </c>
      <c r="ES243">
        <v>3.4790000000000001</v>
      </c>
      <c r="ET243">
        <v>0</v>
      </c>
      <c r="EU243">
        <v>100</v>
      </c>
      <c r="EV243">
        <v>0</v>
      </c>
      <c r="EW243">
        <v>0</v>
      </c>
      <c r="EX243">
        <v>0</v>
      </c>
      <c r="EY243">
        <v>0</v>
      </c>
      <c r="EZ243">
        <v>0.26074999999999998</v>
      </c>
      <c r="FA243">
        <v>0</v>
      </c>
      <c r="FB243" s="3">
        <v>49.857513432884197</v>
      </c>
      <c r="FC243" s="3">
        <v>4115.8052886413598</v>
      </c>
      <c r="FD243" s="3">
        <v>4251.44534451459</v>
      </c>
      <c r="FE243" s="3">
        <v>166.66173421530701</v>
      </c>
      <c r="FF243" s="3">
        <v>259.99435965017602</v>
      </c>
      <c r="FG243" s="3">
        <v>202.43753012839599</v>
      </c>
      <c r="FH243" s="3">
        <v>0</v>
      </c>
      <c r="FI243" s="3">
        <v>9.4744253274796006E-3</v>
      </c>
      <c r="FJ243" s="3">
        <v>1.0703248093964199</v>
      </c>
      <c r="FK243" t="s">
        <v>117</v>
      </c>
    </row>
    <row r="244" spans="1:167" x14ac:dyDescent="0.3">
      <c r="A244">
        <v>243</v>
      </c>
      <c r="B244">
        <v>0</v>
      </c>
      <c r="C244">
        <v>0.58373328000000002</v>
      </c>
      <c r="D244">
        <v>4.1188929099999996</v>
      </c>
      <c r="E244">
        <v>0.81555312000000002</v>
      </c>
      <c r="F244">
        <v>8.4767306199999997</v>
      </c>
      <c r="G244">
        <v>15.83853263</v>
      </c>
      <c r="H244">
        <v>29.49761762</v>
      </c>
      <c r="I244">
        <v>27.828323090000001</v>
      </c>
      <c r="J244">
        <v>25.04003865</v>
      </c>
      <c r="K244">
        <v>21.282217970000001</v>
      </c>
      <c r="L244">
        <v>17.06293427</v>
      </c>
      <c r="M244">
        <v>13.831671249999999</v>
      </c>
      <c r="N244">
        <v>12.431911639999999</v>
      </c>
      <c r="O244">
        <v>12.835538769999999</v>
      </c>
      <c r="P244">
        <v>14.512197889999999</v>
      </c>
      <c r="Q244">
        <v>1830.6886084400001</v>
      </c>
      <c r="R244">
        <v>0</v>
      </c>
      <c r="S244">
        <v>198.63771</v>
      </c>
      <c r="T244">
        <v>3.6800000000000001E-3</v>
      </c>
      <c r="U244">
        <v>0.16289000000000001</v>
      </c>
      <c r="V244">
        <v>0</v>
      </c>
      <c r="W244">
        <v>3.6000000000000002E-4</v>
      </c>
      <c r="X244">
        <v>1.9390000000000001E-2</v>
      </c>
      <c r="Y244">
        <v>51.641039999999997</v>
      </c>
      <c r="Z244">
        <v>13.775880000000001</v>
      </c>
      <c r="AA244">
        <v>3.23183</v>
      </c>
      <c r="AB244">
        <v>0.82121999999999995</v>
      </c>
      <c r="AC244">
        <v>7.9257099999999996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0.15167</v>
      </c>
      <c r="AR244">
        <v>1.1E-4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3.1900000000000001E-3</v>
      </c>
      <c r="BH244">
        <v>5.3334000000000001</v>
      </c>
      <c r="BI244">
        <v>0</v>
      </c>
      <c r="BJ244">
        <v>3.1900000000000001E-3</v>
      </c>
      <c r="BK244">
        <v>0</v>
      </c>
      <c r="BL244">
        <v>0</v>
      </c>
      <c r="BM244">
        <v>5.0000000000000002E-5</v>
      </c>
      <c r="BN244">
        <v>0</v>
      </c>
      <c r="BO244">
        <v>0</v>
      </c>
      <c r="BP244">
        <v>0</v>
      </c>
      <c r="BQ244">
        <v>7</v>
      </c>
      <c r="BR244">
        <v>6.0098172300000003</v>
      </c>
      <c r="BS244">
        <v>1.9017404499999999</v>
      </c>
      <c r="BT244">
        <v>1.9066237500000001</v>
      </c>
      <c r="BU244">
        <v>4.9763887000000002</v>
      </c>
      <c r="BV244">
        <v>5.4995123000000001</v>
      </c>
      <c r="BW244">
        <v>6.2454364900000003</v>
      </c>
      <c r="BX244">
        <v>6.71545419</v>
      </c>
      <c r="BY244">
        <v>6.9938023400000002</v>
      </c>
      <c r="BZ244">
        <v>7.4796907700000004</v>
      </c>
      <c r="CA244">
        <v>7.8257947100000003</v>
      </c>
      <c r="CB244">
        <v>8.0174642600000006</v>
      </c>
      <c r="CC244">
        <v>8.0522577799999997</v>
      </c>
      <c r="CD244">
        <v>8.0553098399999996</v>
      </c>
      <c r="CE244">
        <v>5.6631028700000003</v>
      </c>
      <c r="CF244">
        <v>0</v>
      </c>
      <c r="CG244">
        <v>1967.07882</v>
      </c>
      <c r="CH244">
        <v>1947.3707199999999</v>
      </c>
      <c r="CI244">
        <v>0</v>
      </c>
      <c r="CJ244">
        <v>0</v>
      </c>
      <c r="CK244">
        <v>0</v>
      </c>
      <c r="CL244">
        <v>0</v>
      </c>
      <c r="CM244">
        <v>4.7144500000000003</v>
      </c>
      <c r="CN244">
        <v>62.55395</v>
      </c>
      <c r="CO244">
        <v>0</v>
      </c>
      <c r="CP244">
        <v>0</v>
      </c>
      <c r="CQ244">
        <v>3.7499999999999999E-3</v>
      </c>
      <c r="CR244">
        <v>0</v>
      </c>
      <c r="CS244">
        <v>0.68389999999999995</v>
      </c>
      <c r="CT244">
        <v>1.90662</v>
      </c>
      <c r="CU244">
        <v>8.1964500000000005</v>
      </c>
      <c r="CV244">
        <v>0</v>
      </c>
      <c r="CW244">
        <v>0</v>
      </c>
      <c r="CX244">
        <v>1</v>
      </c>
      <c r="CY244">
        <v>0</v>
      </c>
      <c r="CZ244">
        <v>9.1130000000000003E-2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5.0700000000000002E-2</v>
      </c>
      <c r="DG244">
        <v>0</v>
      </c>
      <c r="DH244">
        <v>0</v>
      </c>
      <c r="DI244">
        <v>0</v>
      </c>
      <c r="DJ244">
        <v>0</v>
      </c>
      <c r="DK244">
        <v>84.933670000000006</v>
      </c>
      <c r="DL244">
        <v>9.3783999999999992</v>
      </c>
      <c r="DM244">
        <v>0</v>
      </c>
      <c r="DN244">
        <v>6.5019999999999994E-2</v>
      </c>
      <c r="DO244">
        <v>0</v>
      </c>
      <c r="DP244">
        <v>2.6780000000000002E-2</v>
      </c>
      <c r="DQ244">
        <v>0</v>
      </c>
      <c r="DR244">
        <v>0</v>
      </c>
      <c r="DS244">
        <v>3.8262700000000001</v>
      </c>
      <c r="DT244">
        <v>4.7144300000000001</v>
      </c>
      <c r="DU244">
        <v>0</v>
      </c>
      <c r="DV244">
        <v>13.122030000000001</v>
      </c>
      <c r="DW244">
        <v>4.3474641999999997E-3</v>
      </c>
      <c r="DX244">
        <v>0</v>
      </c>
      <c r="DY244">
        <v>0.66181000000000001</v>
      </c>
      <c r="DZ244">
        <v>2</v>
      </c>
      <c r="EA244">
        <v>14.146610000000001</v>
      </c>
      <c r="EB244">
        <v>85.561589999999995</v>
      </c>
      <c r="EC244">
        <v>0.14654</v>
      </c>
      <c r="ED244">
        <v>0</v>
      </c>
      <c r="EE244">
        <v>0.14177999999999999</v>
      </c>
      <c r="EF244">
        <v>0.10924</v>
      </c>
      <c r="EG244">
        <v>74.359020000000001</v>
      </c>
      <c r="EH244">
        <v>0.38663999999999998</v>
      </c>
      <c r="EI244">
        <v>56.453530000000001</v>
      </c>
      <c r="EJ244">
        <v>478.30441999999999</v>
      </c>
      <c r="EK244">
        <v>13.78149</v>
      </c>
      <c r="EL244">
        <v>1.1010000000000001E-2</v>
      </c>
      <c r="EM244">
        <v>9.5E-4</v>
      </c>
      <c r="EN244">
        <v>6.3850000000000004E-2</v>
      </c>
      <c r="EO244">
        <v>138.89178000000001</v>
      </c>
      <c r="EP244">
        <v>5.8399999999999997E-3</v>
      </c>
      <c r="EQ244">
        <v>0.32561000000000001</v>
      </c>
      <c r="ER244">
        <v>7.79E-3</v>
      </c>
      <c r="ES244">
        <v>3.4823300000000001</v>
      </c>
      <c r="ET244">
        <v>0</v>
      </c>
      <c r="EU244">
        <v>100</v>
      </c>
      <c r="EV244">
        <v>0</v>
      </c>
      <c r="EW244">
        <v>0</v>
      </c>
      <c r="EX244">
        <v>0</v>
      </c>
      <c r="EY244">
        <v>0</v>
      </c>
      <c r="EZ244">
        <v>0.10296</v>
      </c>
      <c r="FA244">
        <v>0</v>
      </c>
      <c r="FB244" s="3">
        <v>49.7840808679234</v>
      </c>
      <c r="FC244" s="3">
        <v>4115.0460317913903</v>
      </c>
      <c r="FD244" s="3">
        <v>4267.2913667134499</v>
      </c>
      <c r="FE244" s="3">
        <v>85.285665232289901</v>
      </c>
      <c r="FF244" s="3">
        <v>259.81232773529098</v>
      </c>
      <c r="FG244" s="3">
        <v>200.50971058425301</v>
      </c>
      <c r="FH244" s="3">
        <v>0</v>
      </c>
      <c r="FI244" s="3">
        <v>2.18624205395638E-2</v>
      </c>
      <c r="FJ244" s="3">
        <v>1.0650347920726899</v>
      </c>
      <c r="FK244" t="s">
        <v>117</v>
      </c>
    </row>
    <row r="245" spans="1:167" x14ac:dyDescent="0.3">
      <c r="A245">
        <v>244</v>
      </c>
      <c r="B245">
        <v>0</v>
      </c>
      <c r="C245">
        <v>0.99764406999999999</v>
      </c>
      <c r="D245">
        <v>7.6588867900000004</v>
      </c>
      <c r="E245">
        <v>0.20111087999999999</v>
      </c>
      <c r="F245">
        <v>8.7329592300000005</v>
      </c>
      <c r="G245">
        <v>15.83865267</v>
      </c>
      <c r="H245">
        <v>29.517913629999999</v>
      </c>
      <c r="I245">
        <v>27.89792082</v>
      </c>
      <c r="J245">
        <v>25.21141549</v>
      </c>
      <c r="K245">
        <v>21.553934120000001</v>
      </c>
      <c r="L245">
        <v>17.365123560000001</v>
      </c>
      <c r="M245">
        <v>14.05554259</v>
      </c>
      <c r="N245">
        <v>12.51205201</v>
      </c>
      <c r="O245">
        <v>12.77403322</v>
      </c>
      <c r="P245">
        <v>14.34416562</v>
      </c>
      <c r="Q245">
        <v>1831.66739218</v>
      </c>
      <c r="R245">
        <v>0</v>
      </c>
      <c r="S245">
        <v>199.80371</v>
      </c>
      <c r="T245">
        <v>3.6900000000000001E-3</v>
      </c>
      <c r="U245">
        <v>0.15623000000000001</v>
      </c>
      <c r="V245">
        <v>0</v>
      </c>
      <c r="W245">
        <v>3.6000000000000002E-4</v>
      </c>
      <c r="X245">
        <v>1.8249999999999999E-2</v>
      </c>
      <c r="Y245">
        <v>51.641730000000003</v>
      </c>
      <c r="Z245">
        <v>13.776389999999999</v>
      </c>
      <c r="AA245">
        <v>3.24424</v>
      </c>
      <c r="AB245">
        <v>0.82948999999999995</v>
      </c>
      <c r="AC245">
        <v>7.9251899999999997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0.15167</v>
      </c>
      <c r="AR245">
        <v>1.1E-4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3.1900000000000001E-3</v>
      </c>
      <c r="BH245">
        <v>5.3334799999999998</v>
      </c>
      <c r="BI245">
        <v>0</v>
      </c>
      <c r="BJ245">
        <v>3.1900000000000001E-3</v>
      </c>
      <c r="BK245">
        <v>0</v>
      </c>
      <c r="BL245">
        <v>0</v>
      </c>
      <c r="BM245">
        <v>5.0000000000000002E-5</v>
      </c>
      <c r="BN245">
        <v>0</v>
      </c>
      <c r="BO245">
        <v>0</v>
      </c>
      <c r="BP245">
        <v>0</v>
      </c>
      <c r="BQ245">
        <v>7</v>
      </c>
      <c r="BR245">
        <v>6.0098172300000003</v>
      </c>
      <c r="BS245">
        <v>1.8541282699999999</v>
      </c>
      <c r="BT245">
        <v>1.89136343</v>
      </c>
      <c r="BU245">
        <v>4.4434984999999996</v>
      </c>
      <c r="BV245">
        <v>5.5050060099999998</v>
      </c>
      <c r="BW245">
        <v>6.2460469099999996</v>
      </c>
      <c r="BX245">
        <v>6.71545419</v>
      </c>
      <c r="BY245">
        <v>6.9925815099999999</v>
      </c>
      <c r="BZ245">
        <v>7.4729762300000004</v>
      </c>
      <c r="CA245">
        <v>7.8172489299999999</v>
      </c>
      <c r="CB245">
        <v>8.01563303</v>
      </c>
      <c r="CC245">
        <v>8.0528681899999999</v>
      </c>
      <c r="CD245">
        <v>8.0571410799999992</v>
      </c>
      <c r="CE245">
        <v>5.6667653500000004</v>
      </c>
      <c r="CF245">
        <v>0</v>
      </c>
      <c r="CG245">
        <v>1998.61401</v>
      </c>
      <c r="CH245">
        <v>1939.39743</v>
      </c>
      <c r="CI245">
        <v>0</v>
      </c>
      <c r="CJ245">
        <v>0</v>
      </c>
      <c r="CK245">
        <v>0</v>
      </c>
      <c r="CL245">
        <v>0</v>
      </c>
      <c r="CM245">
        <v>4.7144599999999999</v>
      </c>
      <c r="CN245">
        <v>62.554029999999997</v>
      </c>
      <c r="CO245">
        <v>0</v>
      </c>
      <c r="CP245">
        <v>0</v>
      </c>
      <c r="CQ245">
        <v>3.7599999999999999E-3</v>
      </c>
      <c r="CR245">
        <v>0</v>
      </c>
      <c r="CS245">
        <v>0.68135000000000001</v>
      </c>
      <c r="CT245">
        <v>1.8913599999999999</v>
      </c>
      <c r="CU245">
        <v>4.6317399999999997</v>
      </c>
      <c r="CV245">
        <v>0</v>
      </c>
      <c r="CW245">
        <v>0</v>
      </c>
      <c r="CX245">
        <v>1</v>
      </c>
      <c r="CY245">
        <v>0</v>
      </c>
      <c r="CZ245">
        <v>9.1170000000000001E-2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5.0189999999999999E-2</v>
      </c>
      <c r="DG245">
        <v>0</v>
      </c>
      <c r="DH245">
        <v>0</v>
      </c>
      <c r="DI245">
        <v>0</v>
      </c>
      <c r="DJ245">
        <v>0</v>
      </c>
      <c r="DK245">
        <v>84.933700000000002</v>
      </c>
      <c r="DL245">
        <v>9.3784200000000002</v>
      </c>
      <c r="DM245">
        <v>0</v>
      </c>
      <c r="DN245">
        <v>6.4729999999999996E-2</v>
      </c>
      <c r="DO245">
        <v>0</v>
      </c>
      <c r="DP245">
        <v>2.6780000000000002E-2</v>
      </c>
      <c r="DQ245">
        <v>0</v>
      </c>
      <c r="DR245">
        <v>0</v>
      </c>
      <c r="DS245">
        <v>3.8262700000000001</v>
      </c>
      <c r="DT245">
        <v>4.7144300000000001</v>
      </c>
      <c r="DU245">
        <v>0</v>
      </c>
      <c r="DV245">
        <v>13.824020000000001</v>
      </c>
      <c r="DW245">
        <v>4.3532461999999999E-3</v>
      </c>
      <c r="DX245">
        <v>0</v>
      </c>
      <c r="DY245">
        <v>0.66518999999999995</v>
      </c>
      <c r="DZ245">
        <v>2</v>
      </c>
      <c r="EA245">
        <v>14.146559999999999</v>
      </c>
      <c r="EB245">
        <v>85.584990000000005</v>
      </c>
      <c r="EC245">
        <v>0.14649999999999999</v>
      </c>
      <c r="ED245">
        <v>0</v>
      </c>
      <c r="EE245">
        <v>0.13999</v>
      </c>
      <c r="EF245">
        <v>0.15187</v>
      </c>
      <c r="EG245">
        <v>74.593140000000005</v>
      </c>
      <c r="EH245">
        <v>0.38778000000000001</v>
      </c>
      <c r="EI245">
        <v>56.572290000000002</v>
      </c>
      <c r="EJ245">
        <v>480.24495999999999</v>
      </c>
      <c r="EK245">
        <v>13.7979</v>
      </c>
      <c r="EL245">
        <v>1.103E-2</v>
      </c>
      <c r="EM245">
        <v>9.6000000000000002E-4</v>
      </c>
      <c r="EN245">
        <v>6.3719999999999999E-2</v>
      </c>
      <c r="EO245">
        <v>139.03831</v>
      </c>
      <c r="EP245">
        <v>5.8399999999999997E-3</v>
      </c>
      <c r="EQ245">
        <v>0.32366</v>
      </c>
      <c r="ER245">
        <v>7.79E-3</v>
      </c>
      <c r="ES245">
        <v>3.4764900000000001</v>
      </c>
      <c r="ET245">
        <v>0</v>
      </c>
      <c r="EU245">
        <v>100</v>
      </c>
      <c r="EV245">
        <v>0</v>
      </c>
      <c r="EW245">
        <v>0</v>
      </c>
      <c r="EX245">
        <v>0</v>
      </c>
      <c r="EY245">
        <v>0</v>
      </c>
      <c r="EZ245">
        <v>9.8379999999999995E-2</v>
      </c>
      <c r="FA245">
        <v>0</v>
      </c>
      <c r="FB245" s="3">
        <v>49.726929801572197</v>
      </c>
      <c r="FC245" s="3">
        <v>4115.6625710184699</v>
      </c>
      <c r="FD245" s="3">
        <v>4282.9121586809897</v>
      </c>
      <c r="FE245" s="3">
        <v>49.8443597116473</v>
      </c>
      <c r="FF245" s="3">
        <v>259.84928503031398</v>
      </c>
      <c r="FG245" s="3">
        <v>198.706748154346</v>
      </c>
      <c r="FH245" s="3">
        <v>0</v>
      </c>
      <c r="FI245" s="3">
        <v>2.6046211133193099E-2</v>
      </c>
      <c r="FJ245" s="3">
        <v>1.0596778679030401</v>
      </c>
      <c r="FK245" t="s">
        <v>117</v>
      </c>
    </row>
    <row r="246" spans="1:167" x14ac:dyDescent="0.3">
      <c r="A246">
        <v>245</v>
      </c>
      <c r="B246">
        <v>0</v>
      </c>
      <c r="C246">
        <v>1.52663415</v>
      </c>
      <c r="D246">
        <v>1.56711099</v>
      </c>
      <c r="E246">
        <v>0.43997753000000001</v>
      </c>
      <c r="F246">
        <v>8.6983306500000008</v>
      </c>
      <c r="G246">
        <v>15.823468780000001</v>
      </c>
      <c r="H246">
        <v>29.53617173</v>
      </c>
      <c r="I246">
        <v>27.96309754</v>
      </c>
      <c r="J246">
        <v>25.37372663</v>
      </c>
      <c r="K246">
        <v>21.8163956</v>
      </c>
      <c r="L246">
        <v>17.664581030000001</v>
      </c>
      <c r="M246">
        <v>14.28556435</v>
      </c>
      <c r="N246">
        <v>12.603268870000001</v>
      </c>
      <c r="O246">
        <v>12.72365767</v>
      </c>
      <c r="P246">
        <v>14.185215749999999</v>
      </c>
      <c r="Q246">
        <v>1832.63347193</v>
      </c>
      <c r="R246">
        <v>0</v>
      </c>
      <c r="S246">
        <v>200.67348000000001</v>
      </c>
      <c r="T246">
        <v>3.7000000000000002E-3</v>
      </c>
      <c r="U246">
        <v>0.14987</v>
      </c>
      <c r="V246">
        <v>0</v>
      </c>
      <c r="W246">
        <v>3.6000000000000002E-4</v>
      </c>
      <c r="X246">
        <v>1.719E-2</v>
      </c>
      <c r="Y246">
        <v>51.642380000000003</v>
      </c>
      <c r="Z246">
        <v>13.77688</v>
      </c>
      <c r="AA246">
        <v>3.2334900000000002</v>
      </c>
      <c r="AB246">
        <v>0.82233000000000001</v>
      </c>
      <c r="AC246">
        <v>7.9247899999999998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0.15167</v>
      </c>
      <c r="AR246">
        <v>1.1E-4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3.1900000000000001E-3</v>
      </c>
      <c r="BH246">
        <v>5.3335400000000002</v>
      </c>
      <c r="BI246">
        <v>0</v>
      </c>
      <c r="BJ246">
        <v>3.1900000000000001E-3</v>
      </c>
      <c r="BK246">
        <v>0</v>
      </c>
      <c r="BL246">
        <v>0</v>
      </c>
      <c r="BM246">
        <v>5.0000000000000002E-5</v>
      </c>
      <c r="BN246">
        <v>0</v>
      </c>
      <c r="BO246">
        <v>0</v>
      </c>
      <c r="BP246">
        <v>0</v>
      </c>
      <c r="BQ246">
        <v>7</v>
      </c>
      <c r="BR246">
        <v>6.0098172300000003</v>
      </c>
      <c r="BS246">
        <v>1.7613455499999999</v>
      </c>
      <c r="BT246">
        <v>1.8901426100000001</v>
      </c>
      <c r="BU246">
        <v>4.3787947699999998</v>
      </c>
      <c r="BV246">
        <v>5.5153830299999997</v>
      </c>
      <c r="BW246">
        <v>6.2466573199999997</v>
      </c>
      <c r="BX246">
        <v>6.7148437799999998</v>
      </c>
      <c r="BY246">
        <v>6.9913606899999996</v>
      </c>
      <c r="BZ246">
        <v>7.4662616899999996</v>
      </c>
      <c r="CA246">
        <v>7.8093135699999996</v>
      </c>
      <c r="CB246">
        <v>8.0131913800000003</v>
      </c>
      <c r="CC246">
        <v>8.0528681899999999</v>
      </c>
      <c r="CD246">
        <v>8.0595827300000007</v>
      </c>
      <c r="CE246">
        <v>5.6704278300000004</v>
      </c>
      <c r="CF246">
        <v>0</v>
      </c>
      <c r="CG246">
        <v>2114.9015800000002</v>
      </c>
      <c r="CH246">
        <v>2006.4101900000001</v>
      </c>
      <c r="CI246">
        <v>0</v>
      </c>
      <c r="CJ246">
        <v>0</v>
      </c>
      <c r="CK246">
        <v>0</v>
      </c>
      <c r="CL246">
        <v>0</v>
      </c>
      <c r="CM246">
        <v>4.7144599999999999</v>
      </c>
      <c r="CN246">
        <v>62.554119999999998</v>
      </c>
      <c r="CO246">
        <v>0</v>
      </c>
      <c r="CP246">
        <v>0</v>
      </c>
      <c r="CQ246">
        <v>3.7599999999999999E-3</v>
      </c>
      <c r="CR246">
        <v>0</v>
      </c>
      <c r="CS246">
        <v>0.12766</v>
      </c>
      <c r="CT246">
        <v>1.8901399999999999</v>
      </c>
      <c r="CU246">
        <v>10.13031</v>
      </c>
      <c r="CV246">
        <v>0</v>
      </c>
      <c r="CW246">
        <v>0</v>
      </c>
      <c r="CX246">
        <v>1</v>
      </c>
      <c r="CY246">
        <v>0</v>
      </c>
      <c r="CZ246">
        <v>9.1219999999999996E-2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4.9700000000000001E-2</v>
      </c>
      <c r="DG246">
        <v>0</v>
      </c>
      <c r="DH246">
        <v>0</v>
      </c>
      <c r="DI246">
        <v>0</v>
      </c>
      <c r="DJ246">
        <v>0</v>
      </c>
      <c r="DK246">
        <v>84.933729999999997</v>
      </c>
      <c r="DL246">
        <v>9.3784299999999998</v>
      </c>
      <c r="DM246">
        <v>0</v>
      </c>
      <c r="DN246">
        <v>6.4949999999999994E-2</v>
      </c>
      <c r="DO246">
        <v>0</v>
      </c>
      <c r="DP246">
        <v>2.6780000000000002E-2</v>
      </c>
      <c r="DQ246">
        <v>0</v>
      </c>
      <c r="DR246">
        <v>8.7108100000000004</v>
      </c>
      <c r="DS246">
        <v>3.8262800000000001</v>
      </c>
      <c r="DT246">
        <v>4.7144300000000001</v>
      </c>
      <c r="DU246">
        <v>0</v>
      </c>
      <c r="DV246">
        <v>13.21584</v>
      </c>
      <c r="DW246">
        <v>4.3590282000000001E-3</v>
      </c>
      <c r="DX246">
        <v>0</v>
      </c>
      <c r="DY246">
        <v>0.66571000000000002</v>
      </c>
      <c r="DZ246">
        <v>2</v>
      </c>
      <c r="EA246">
        <v>14.146509999999999</v>
      </c>
      <c r="EB246">
        <v>85.605649999999997</v>
      </c>
      <c r="EC246">
        <v>0.14646000000000001</v>
      </c>
      <c r="ED246">
        <v>0</v>
      </c>
      <c r="EE246">
        <v>0.39933999999999997</v>
      </c>
      <c r="EF246">
        <v>0.18758</v>
      </c>
      <c r="EG246">
        <v>74.805700000000002</v>
      </c>
      <c r="EH246">
        <v>0.38891999999999999</v>
      </c>
      <c r="EI246">
        <v>56.690860000000001</v>
      </c>
      <c r="EJ246">
        <v>482.30056999999999</v>
      </c>
      <c r="EK246">
        <v>13.81418</v>
      </c>
      <c r="EL246">
        <v>1.1039999999999999E-2</v>
      </c>
      <c r="EM246">
        <v>9.6000000000000002E-4</v>
      </c>
      <c r="EN246">
        <v>6.3579999999999998E-2</v>
      </c>
      <c r="EO246">
        <v>139.1848</v>
      </c>
      <c r="EP246">
        <v>5.8399999999999997E-3</v>
      </c>
      <c r="EQ246">
        <v>0.32171</v>
      </c>
      <c r="ER246">
        <v>7.79E-3</v>
      </c>
      <c r="ES246">
        <v>3.4797699999999998</v>
      </c>
      <c r="ET246">
        <v>0</v>
      </c>
      <c r="EU246">
        <v>100</v>
      </c>
      <c r="EV246">
        <v>0</v>
      </c>
      <c r="EW246">
        <v>0</v>
      </c>
      <c r="EX246">
        <v>0</v>
      </c>
      <c r="EY246">
        <v>0</v>
      </c>
      <c r="EZ246">
        <v>0.23815</v>
      </c>
      <c r="FA246">
        <v>0</v>
      </c>
      <c r="FB246" s="3">
        <v>49.670574777808902</v>
      </c>
      <c r="FC246" s="3">
        <v>4119.91603340046</v>
      </c>
      <c r="FD246" s="3">
        <v>4298.2939612697201</v>
      </c>
      <c r="FE246" s="3">
        <v>32.536003988783797</v>
      </c>
      <c r="FF246" s="3">
        <v>260.36743841314097</v>
      </c>
      <c r="FG246" s="3">
        <v>197.02126972345599</v>
      </c>
      <c r="FH246" s="3">
        <v>0</v>
      </c>
      <c r="FI246" s="3">
        <v>1.0503314883792299E-2</v>
      </c>
      <c r="FJ246" s="3">
        <v>1.0543581805531299</v>
      </c>
      <c r="FK246" t="s">
        <v>117</v>
      </c>
    </row>
    <row r="247" spans="1:167" x14ac:dyDescent="0.3">
      <c r="A247">
        <v>246</v>
      </c>
      <c r="B247">
        <v>0</v>
      </c>
      <c r="C247">
        <v>0.23168994000000001</v>
      </c>
      <c r="D247">
        <v>4.3670813400000004</v>
      </c>
      <c r="E247">
        <v>0.83602392999999997</v>
      </c>
      <c r="F247">
        <v>8.3674699700000001</v>
      </c>
      <c r="G247">
        <v>15.811985229999999</v>
      </c>
      <c r="H247">
        <v>29.550604159999999</v>
      </c>
      <c r="I247">
        <v>28.023986050000001</v>
      </c>
      <c r="J247">
        <v>25.527376239999999</v>
      </c>
      <c r="K247">
        <v>22.069618810000001</v>
      </c>
      <c r="L247">
        <v>17.960743180000001</v>
      </c>
      <c r="M247">
        <v>14.521032910000001</v>
      </c>
      <c r="N247">
        <v>12.705194759999999</v>
      </c>
      <c r="O247">
        <v>12.684371759999999</v>
      </c>
      <c r="P247">
        <v>14.035443799999999</v>
      </c>
      <c r="Q247">
        <v>1833.5875767299999</v>
      </c>
      <c r="R247">
        <v>0</v>
      </c>
      <c r="S247">
        <v>201.25783000000001</v>
      </c>
      <c r="T247">
        <v>3.7000000000000002E-3</v>
      </c>
      <c r="U247">
        <v>0.14382</v>
      </c>
      <c r="V247">
        <v>0</v>
      </c>
      <c r="W247">
        <v>3.6000000000000002E-4</v>
      </c>
      <c r="X247">
        <v>1.619E-2</v>
      </c>
      <c r="Y247">
        <v>51.642989999999998</v>
      </c>
      <c r="Z247">
        <v>13.777369999999999</v>
      </c>
      <c r="AA247">
        <v>3.2401599999999999</v>
      </c>
      <c r="AB247">
        <v>0.82677</v>
      </c>
      <c r="AC247">
        <v>7.9245099999999997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0.15167</v>
      </c>
      <c r="AR247">
        <v>1.1E-4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3.1900000000000001E-3</v>
      </c>
      <c r="BH247">
        <v>5.3336100000000002</v>
      </c>
      <c r="BI247">
        <v>0</v>
      </c>
      <c r="BJ247">
        <v>3.1900000000000001E-3</v>
      </c>
      <c r="BK247">
        <v>0</v>
      </c>
      <c r="BL247">
        <v>0</v>
      </c>
      <c r="BM247">
        <v>5.0000000000000002E-5</v>
      </c>
      <c r="BN247">
        <v>0</v>
      </c>
      <c r="BO247">
        <v>0</v>
      </c>
      <c r="BP247">
        <v>0</v>
      </c>
      <c r="BQ247">
        <v>7</v>
      </c>
      <c r="BR247">
        <v>6.0098172300000003</v>
      </c>
      <c r="BS247">
        <v>1.91333829</v>
      </c>
      <c r="BT247">
        <v>1.90479251</v>
      </c>
      <c r="BU247">
        <v>4.9800511800000002</v>
      </c>
      <c r="BV247">
        <v>5.5050060099999998</v>
      </c>
      <c r="BW247">
        <v>6.2472677299999999</v>
      </c>
      <c r="BX247">
        <v>6.7148437799999998</v>
      </c>
      <c r="BY247">
        <v>6.9901398600000002</v>
      </c>
      <c r="BZ247">
        <v>7.4601575599999999</v>
      </c>
      <c r="CA247">
        <v>7.8013782000000003</v>
      </c>
      <c r="CB247">
        <v>8.0113601400000007</v>
      </c>
      <c r="CC247">
        <v>8.0528681899999999</v>
      </c>
      <c r="CD247">
        <v>8.0614139700000003</v>
      </c>
      <c r="CE247">
        <v>5.6740902999999996</v>
      </c>
      <c r="CF247">
        <v>0</v>
      </c>
      <c r="CG247">
        <v>1862.3031000000001</v>
      </c>
      <c r="CH247">
        <v>1889.0756899999999</v>
      </c>
      <c r="CI247">
        <v>0</v>
      </c>
      <c r="CJ247">
        <v>0</v>
      </c>
      <c r="CK247">
        <v>0</v>
      </c>
      <c r="CL247">
        <v>0</v>
      </c>
      <c r="CM247">
        <v>4.7144599999999999</v>
      </c>
      <c r="CN247">
        <v>62.554200000000002</v>
      </c>
      <c r="CO247">
        <v>0</v>
      </c>
      <c r="CP247">
        <v>0</v>
      </c>
      <c r="CQ247">
        <v>3.7699999999999999E-3</v>
      </c>
      <c r="CR247">
        <v>0</v>
      </c>
      <c r="CS247">
        <v>0.68084</v>
      </c>
      <c r="CT247">
        <v>1.90479</v>
      </c>
      <c r="CU247">
        <v>8.3989399999999996</v>
      </c>
      <c r="CV247">
        <v>0</v>
      </c>
      <c r="CW247">
        <v>0</v>
      </c>
      <c r="CX247">
        <v>1</v>
      </c>
      <c r="CY247">
        <v>0</v>
      </c>
      <c r="CZ247">
        <v>9.1249999999999998E-2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4.9239999999999999E-2</v>
      </c>
      <c r="DG247">
        <v>0</v>
      </c>
      <c r="DH247">
        <v>0</v>
      </c>
      <c r="DI247">
        <v>0</v>
      </c>
      <c r="DJ247">
        <v>0</v>
      </c>
      <c r="DK247">
        <v>84.933750000000003</v>
      </c>
      <c r="DL247">
        <v>9.3784399999999994</v>
      </c>
      <c r="DM247">
        <v>0</v>
      </c>
      <c r="DN247">
        <v>6.4899999999999999E-2</v>
      </c>
      <c r="DO247">
        <v>0</v>
      </c>
      <c r="DP247">
        <v>2.6780000000000002E-2</v>
      </c>
      <c r="DQ247">
        <v>0</v>
      </c>
      <c r="DR247">
        <v>0</v>
      </c>
      <c r="DS247">
        <v>3.8262800000000001</v>
      </c>
      <c r="DT247">
        <v>4.7144300000000001</v>
      </c>
      <c r="DU247">
        <v>0</v>
      </c>
      <c r="DV247">
        <v>13.59337</v>
      </c>
      <c r="DW247">
        <v>4.3648102000000003E-3</v>
      </c>
      <c r="DX247">
        <v>0</v>
      </c>
      <c r="DY247">
        <v>0.66896999999999995</v>
      </c>
      <c r="DZ247">
        <v>2</v>
      </c>
      <c r="EA247">
        <v>14.146459999999999</v>
      </c>
      <c r="EB247">
        <v>85.627679999999998</v>
      </c>
      <c r="EC247">
        <v>0.14632000000000001</v>
      </c>
      <c r="ED247">
        <v>0</v>
      </c>
      <c r="EE247">
        <v>0.13872000000000001</v>
      </c>
      <c r="EF247">
        <v>5.5489999999999998E-2</v>
      </c>
      <c r="EG247">
        <v>75.015879999999996</v>
      </c>
      <c r="EH247">
        <v>0.39006000000000002</v>
      </c>
      <c r="EI247">
        <v>56.80939</v>
      </c>
      <c r="EJ247">
        <v>484.05887999999999</v>
      </c>
      <c r="EK247">
        <v>13.830399999999999</v>
      </c>
      <c r="EL247">
        <v>1.106E-2</v>
      </c>
      <c r="EM247">
        <v>9.6000000000000002E-4</v>
      </c>
      <c r="EN247">
        <v>6.3350000000000004E-2</v>
      </c>
      <c r="EO247">
        <v>139.33117999999999</v>
      </c>
      <c r="EP247">
        <v>5.8399999999999997E-3</v>
      </c>
      <c r="EQ247">
        <v>0.31978000000000001</v>
      </c>
      <c r="ER247">
        <v>7.7999999999999996E-3</v>
      </c>
      <c r="ES247">
        <v>3.4776899999999999</v>
      </c>
      <c r="ET247">
        <v>0</v>
      </c>
      <c r="EU247">
        <v>100</v>
      </c>
      <c r="EV247">
        <v>0</v>
      </c>
      <c r="EW247">
        <v>0</v>
      </c>
      <c r="EX247">
        <v>0</v>
      </c>
      <c r="EY247">
        <v>0</v>
      </c>
      <c r="EZ247">
        <v>9.5079999999999998E-2</v>
      </c>
      <c r="FA247">
        <v>0</v>
      </c>
      <c r="FB247" s="3">
        <v>49.8918861084261</v>
      </c>
      <c r="FC247" s="3">
        <v>4122.1464797396302</v>
      </c>
      <c r="FD247" s="3">
        <v>4313.4245703430297</v>
      </c>
      <c r="FE247" s="3">
        <v>215.339028394363</v>
      </c>
      <c r="FF247" s="3">
        <v>260.69759235100503</v>
      </c>
      <c r="FG247" s="3">
        <v>195.44626516192699</v>
      </c>
      <c r="FH247" s="3">
        <v>0</v>
      </c>
      <c r="FI247" s="3">
        <v>2.4782537601027301E-2</v>
      </c>
      <c r="FJ247" s="3">
        <v>1.04883826273015</v>
      </c>
      <c r="FK247" t="s">
        <v>117</v>
      </c>
    </row>
    <row r="248" spans="1:167" x14ac:dyDescent="0.3">
      <c r="A248">
        <v>247</v>
      </c>
      <c r="B248">
        <v>0</v>
      </c>
      <c r="C248">
        <v>0.47449045000000001</v>
      </c>
      <c r="D248">
        <v>7.94485682</v>
      </c>
      <c r="E248">
        <v>0.20784562000000001</v>
      </c>
      <c r="F248">
        <v>8.6558071200000004</v>
      </c>
      <c r="G248">
        <v>15.793415550000001</v>
      </c>
      <c r="H248">
        <v>29.561132180000001</v>
      </c>
      <c r="I248">
        <v>28.080624929999999</v>
      </c>
      <c r="J248">
        <v>25.672741429999999</v>
      </c>
      <c r="K248">
        <v>22.313654679999999</v>
      </c>
      <c r="L248">
        <v>18.253093889999999</v>
      </c>
      <c r="M248">
        <v>14.76125066</v>
      </c>
      <c r="N248">
        <v>12.81743623</v>
      </c>
      <c r="O248">
        <v>12.656114540000001</v>
      </c>
      <c r="P248">
        <v>13.894935739999999</v>
      </c>
      <c r="Q248">
        <v>1834.53044037</v>
      </c>
      <c r="R248">
        <v>0</v>
      </c>
      <c r="S248">
        <v>202.46020999999999</v>
      </c>
      <c r="T248">
        <v>3.7100000000000002E-3</v>
      </c>
      <c r="U248">
        <v>0.13805999999999999</v>
      </c>
      <c r="V248">
        <v>0</v>
      </c>
      <c r="W248">
        <v>3.6000000000000002E-4</v>
      </c>
      <c r="X248">
        <v>1.5259999999999999E-2</v>
      </c>
      <c r="Y248">
        <v>51.643560000000001</v>
      </c>
      <c r="Z248">
        <v>13.777839999999999</v>
      </c>
      <c r="AA248">
        <v>3.2532800000000002</v>
      </c>
      <c r="AB248">
        <v>0.83552000000000004</v>
      </c>
      <c r="AC248">
        <v>7.9239899999999999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0.15167</v>
      </c>
      <c r="AR248">
        <v>1.1E-4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3.1900000000000001E-3</v>
      </c>
      <c r="BH248">
        <v>5.3336699999999997</v>
      </c>
      <c r="BI248">
        <v>0</v>
      </c>
      <c r="BJ248">
        <v>3.1900000000000001E-3</v>
      </c>
      <c r="BK248">
        <v>0</v>
      </c>
      <c r="BL248">
        <v>0</v>
      </c>
      <c r="BM248">
        <v>5.0000000000000002E-5</v>
      </c>
      <c r="BN248">
        <v>0</v>
      </c>
      <c r="BO248">
        <v>0</v>
      </c>
      <c r="BP248">
        <v>0</v>
      </c>
      <c r="BQ248">
        <v>7</v>
      </c>
      <c r="BR248">
        <v>6.0098172300000003</v>
      </c>
      <c r="BS248">
        <v>1.8962467300000001</v>
      </c>
      <c r="BT248">
        <v>1.9249361300000001</v>
      </c>
      <c r="BU248">
        <v>4.47646078</v>
      </c>
      <c r="BV248">
        <v>5.5062268400000001</v>
      </c>
      <c r="BW248">
        <v>6.2478781400000001</v>
      </c>
      <c r="BX248">
        <v>6.7148437799999998</v>
      </c>
      <c r="BY248">
        <v>6.9889190399999999</v>
      </c>
      <c r="BZ248">
        <v>7.45405344</v>
      </c>
      <c r="CA248">
        <v>7.79344284</v>
      </c>
      <c r="CB248">
        <v>8.0095288999999994</v>
      </c>
      <c r="CC248">
        <v>8.0528681899999999</v>
      </c>
      <c r="CD248">
        <v>8.0632452099999998</v>
      </c>
      <c r="CE248">
        <v>5.6783631899999998</v>
      </c>
      <c r="CF248">
        <v>0</v>
      </c>
      <c r="CG248">
        <v>1959.6161400000001</v>
      </c>
      <c r="CH248">
        <v>1896.98615</v>
      </c>
      <c r="CI248">
        <v>0</v>
      </c>
      <c r="CJ248">
        <v>0</v>
      </c>
      <c r="CK248">
        <v>0</v>
      </c>
      <c r="CL248">
        <v>0</v>
      </c>
      <c r="CM248">
        <v>4.7144599999999999</v>
      </c>
      <c r="CN248">
        <v>62.554279999999999</v>
      </c>
      <c r="CO248">
        <v>0</v>
      </c>
      <c r="CP248">
        <v>0</v>
      </c>
      <c r="CQ248">
        <v>3.7799999999999999E-3</v>
      </c>
      <c r="CR248">
        <v>0</v>
      </c>
      <c r="CS248">
        <v>0.67371999999999999</v>
      </c>
      <c r="CT248">
        <v>1.9249400000000001</v>
      </c>
      <c r="CU248">
        <v>4.7863300000000004</v>
      </c>
      <c r="CV248">
        <v>0</v>
      </c>
      <c r="CW248">
        <v>0</v>
      </c>
      <c r="CX248">
        <v>1</v>
      </c>
      <c r="CY248">
        <v>0</v>
      </c>
      <c r="CZ248">
        <v>9.128E-2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4.8809999999999999E-2</v>
      </c>
      <c r="DG248">
        <v>0</v>
      </c>
      <c r="DH248">
        <v>0</v>
      </c>
      <c r="DI248">
        <v>0</v>
      </c>
      <c r="DJ248">
        <v>0</v>
      </c>
      <c r="DK248">
        <v>84.933779999999999</v>
      </c>
      <c r="DL248">
        <v>9.3784500000000008</v>
      </c>
      <c r="DM248">
        <v>0</v>
      </c>
      <c r="DN248">
        <v>6.4549999999999996E-2</v>
      </c>
      <c r="DO248">
        <v>0</v>
      </c>
      <c r="DP248">
        <v>2.6780000000000002E-2</v>
      </c>
      <c r="DQ248">
        <v>0</v>
      </c>
      <c r="DR248">
        <v>0</v>
      </c>
      <c r="DS248">
        <v>3.8262800000000001</v>
      </c>
      <c r="DT248">
        <v>4.7144399999999997</v>
      </c>
      <c r="DU248">
        <v>0</v>
      </c>
      <c r="DV248">
        <v>14.336069999999999</v>
      </c>
      <c r="DW248">
        <v>4.3705921E-3</v>
      </c>
      <c r="DX248">
        <v>0</v>
      </c>
      <c r="DY248">
        <v>0.67247999999999997</v>
      </c>
      <c r="DZ248">
        <v>2</v>
      </c>
      <c r="EA248">
        <v>14.1464</v>
      </c>
      <c r="EB248">
        <v>85.649259999999998</v>
      </c>
      <c r="EC248">
        <v>0.14618999999999999</v>
      </c>
      <c r="ED248">
        <v>0</v>
      </c>
      <c r="EE248">
        <v>0.14127999999999999</v>
      </c>
      <c r="EF248">
        <v>9.4700000000000006E-2</v>
      </c>
      <c r="EG248">
        <v>75.234560000000002</v>
      </c>
      <c r="EH248">
        <v>0.39119999999999999</v>
      </c>
      <c r="EI248">
        <v>56.92774</v>
      </c>
      <c r="EJ248">
        <v>485.82830000000001</v>
      </c>
      <c r="EK248">
        <v>13.846590000000001</v>
      </c>
      <c r="EL248">
        <v>1.108E-2</v>
      </c>
      <c r="EM248">
        <v>9.6000000000000002E-4</v>
      </c>
      <c r="EN248">
        <v>6.3109999999999999E-2</v>
      </c>
      <c r="EO248">
        <v>139.47743</v>
      </c>
      <c r="EP248">
        <v>5.8399999999999997E-3</v>
      </c>
      <c r="EQ248">
        <v>0.31784000000000001</v>
      </c>
      <c r="ER248">
        <v>7.7999999999999996E-3</v>
      </c>
      <c r="ES248">
        <v>3.47567</v>
      </c>
      <c r="ET248">
        <v>0</v>
      </c>
      <c r="EU248">
        <v>100</v>
      </c>
      <c r="EV248">
        <v>0</v>
      </c>
      <c r="EW248">
        <v>0</v>
      </c>
      <c r="EX248">
        <v>0</v>
      </c>
      <c r="EY248">
        <v>0</v>
      </c>
      <c r="EZ248">
        <v>0.10181</v>
      </c>
      <c r="FA248">
        <v>0</v>
      </c>
      <c r="FB248" s="3">
        <v>49.805427733641899</v>
      </c>
      <c r="FC248" s="3">
        <v>4125.1901622846799</v>
      </c>
      <c r="FD248" s="3">
        <v>4328.2933401907903</v>
      </c>
      <c r="FE248" s="3">
        <v>104.96613268428599</v>
      </c>
      <c r="FF248" s="3">
        <v>261.19683540566098</v>
      </c>
      <c r="FG248" s="3">
        <v>193.975097398488</v>
      </c>
      <c r="FH248" s="3">
        <v>0</v>
      </c>
      <c r="FI248" s="3">
        <v>2.4191757684499202E-2</v>
      </c>
      <c r="FJ248" s="3">
        <v>1.0432593692361301</v>
      </c>
      <c r="FK248" t="s">
        <v>117</v>
      </c>
    </row>
    <row r="249" spans="1:167" x14ac:dyDescent="0.3">
      <c r="A249">
        <v>248</v>
      </c>
      <c r="B249">
        <v>0</v>
      </c>
      <c r="C249">
        <v>0.84576967999999997</v>
      </c>
      <c r="D249">
        <v>1.61565033</v>
      </c>
      <c r="E249">
        <v>0.45384409999999997</v>
      </c>
      <c r="F249">
        <v>8.7129062400000006</v>
      </c>
      <c r="G249">
        <v>15.776181709999999</v>
      </c>
      <c r="H249">
        <v>29.568661580000001</v>
      </c>
      <c r="I249">
        <v>28.13307781</v>
      </c>
      <c r="J249">
        <v>25.810171860000001</v>
      </c>
      <c r="K249">
        <v>22.548583239999999</v>
      </c>
      <c r="L249">
        <v>18.541163829999999</v>
      </c>
      <c r="M249">
        <v>15.00552957</v>
      </c>
      <c r="N249">
        <v>12.93957565</v>
      </c>
      <c r="O249">
        <v>12.638803879999999</v>
      </c>
      <c r="P249">
        <v>13.76376754</v>
      </c>
      <c r="Q249">
        <v>1835.46280067</v>
      </c>
      <c r="R249">
        <v>0</v>
      </c>
      <c r="S249">
        <v>203.43842000000001</v>
      </c>
      <c r="T249">
        <v>3.7200000000000002E-3</v>
      </c>
      <c r="U249">
        <v>0.13256999999999999</v>
      </c>
      <c r="V249">
        <v>0</v>
      </c>
      <c r="W249">
        <v>3.6000000000000002E-4</v>
      </c>
      <c r="X249">
        <v>1.439E-2</v>
      </c>
      <c r="Y249">
        <v>51.644089999999998</v>
      </c>
      <c r="Z249">
        <v>13.7783</v>
      </c>
      <c r="AA249">
        <v>3.2408999999999999</v>
      </c>
      <c r="AB249">
        <v>0.82726999999999995</v>
      </c>
      <c r="AC249">
        <v>7.9235600000000002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0.15167</v>
      </c>
      <c r="AR249">
        <v>1.1E-4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3.1900000000000001E-3</v>
      </c>
      <c r="BH249">
        <v>5.3337199999999996</v>
      </c>
      <c r="BI249">
        <v>0</v>
      </c>
      <c r="BJ249">
        <v>3.1900000000000001E-3</v>
      </c>
      <c r="BK249">
        <v>0</v>
      </c>
      <c r="BL249">
        <v>0</v>
      </c>
      <c r="BM249">
        <v>5.0000000000000002E-5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1.76256638</v>
      </c>
      <c r="BT249">
        <v>1.88892178</v>
      </c>
      <c r="BU249">
        <v>4.3519366100000001</v>
      </c>
      <c r="BV249">
        <v>5.52331839</v>
      </c>
      <c r="BW249">
        <v>6.2484885600000002</v>
      </c>
      <c r="BX249">
        <v>6.7142333699999996</v>
      </c>
      <c r="BY249">
        <v>6.9876982099999996</v>
      </c>
      <c r="BZ249">
        <v>7.4485597200000004</v>
      </c>
      <c r="CA249">
        <v>7.7861178899999999</v>
      </c>
      <c r="CB249">
        <v>8.0076976599999998</v>
      </c>
      <c r="CC249">
        <v>8.0522577799999997</v>
      </c>
      <c r="CD249">
        <v>8.0650764499999994</v>
      </c>
      <c r="CE249">
        <v>5.68263608</v>
      </c>
      <c r="CF249">
        <v>0</v>
      </c>
      <c r="CG249">
        <v>2057.21994</v>
      </c>
      <c r="CH249">
        <v>1942.8896299999999</v>
      </c>
      <c r="CI249">
        <v>0</v>
      </c>
      <c r="CJ249">
        <v>0</v>
      </c>
      <c r="CK249">
        <v>0</v>
      </c>
      <c r="CL249">
        <v>0</v>
      </c>
      <c r="CM249">
        <v>4.7144599999999999</v>
      </c>
      <c r="CN249">
        <v>62.554349999999999</v>
      </c>
      <c r="CO249">
        <v>0</v>
      </c>
      <c r="CP249">
        <v>0</v>
      </c>
      <c r="CQ249">
        <v>3.79E-3</v>
      </c>
      <c r="CR249">
        <v>0</v>
      </c>
      <c r="CS249">
        <v>0.12282</v>
      </c>
      <c r="CT249">
        <v>1.8889199999999999</v>
      </c>
      <c r="CU249">
        <v>10.45199</v>
      </c>
      <c r="CV249">
        <v>0</v>
      </c>
      <c r="CW249">
        <v>0</v>
      </c>
      <c r="CX249">
        <v>1</v>
      </c>
      <c r="CY249">
        <v>0</v>
      </c>
      <c r="CZ249">
        <v>9.1300000000000006E-2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4.8399999999999999E-2</v>
      </c>
      <c r="DG249">
        <v>0</v>
      </c>
      <c r="DH249">
        <v>0</v>
      </c>
      <c r="DI249">
        <v>0</v>
      </c>
      <c r="DJ249">
        <v>0</v>
      </c>
      <c r="DK249">
        <v>84.933800000000005</v>
      </c>
      <c r="DL249">
        <v>9.3784600000000005</v>
      </c>
      <c r="DM249">
        <v>0</v>
      </c>
      <c r="DN249">
        <v>6.4799999999999996E-2</v>
      </c>
      <c r="DO249">
        <v>0</v>
      </c>
      <c r="DP249">
        <v>2.6780000000000002E-2</v>
      </c>
      <c r="DQ249">
        <v>0</v>
      </c>
      <c r="DR249">
        <v>8.9939300000000006</v>
      </c>
      <c r="DS249">
        <v>3.8262800000000001</v>
      </c>
      <c r="DT249">
        <v>4.7144399999999997</v>
      </c>
      <c r="DU249">
        <v>0</v>
      </c>
      <c r="DV249">
        <v>13.635400000000001</v>
      </c>
      <c r="DW249">
        <v>4.3763739999999997E-3</v>
      </c>
      <c r="DX249">
        <v>0</v>
      </c>
      <c r="DY249">
        <v>0.67332000000000003</v>
      </c>
      <c r="DZ249">
        <v>2</v>
      </c>
      <c r="EA249">
        <v>14.14634</v>
      </c>
      <c r="EB249">
        <v>85.67098</v>
      </c>
      <c r="EC249">
        <v>0.14616000000000001</v>
      </c>
      <c r="ED249">
        <v>0</v>
      </c>
      <c r="EE249">
        <v>0.40353</v>
      </c>
      <c r="EF249">
        <v>0.13816999999999999</v>
      </c>
      <c r="EG249">
        <v>75.466719999999995</v>
      </c>
      <c r="EH249">
        <v>0.39234000000000002</v>
      </c>
      <c r="EI249">
        <v>57.046039999999998</v>
      </c>
      <c r="EJ249">
        <v>487.72620999999998</v>
      </c>
      <c r="EK249">
        <v>13.8627</v>
      </c>
      <c r="EL249">
        <v>1.11E-2</v>
      </c>
      <c r="EM249">
        <v>9.6000000000000002E-4</v>
      </c>
      <c r="EN249">
        <v>6.2990000000000004E-2</v>
      </c>
      <c r="EO249">
        <v>139.62360000000001</v>
      </c>
      <c r="EP249">
        <v>5.8399999999999997E-3</v>
      </c>
      <c r="EQ249">
        <v>0.31591999999999998</v>
      </c>
      <c r="ER249">
        <v>7.7999999999999996E-3</v>
      </c>
      <c r="ES249">
        <v>3.4687299999999999</v>
      </c>
      <c r="ET249">
        <v>0</v>
      </c>
      <c r="EU249">
        <v>100</v>
      </c>
      <c r="EV249">
        <v>0</v>
      </c>
      <c r="EW249">
        <v>0</v>
      </c>
      <c r="EX249">
        <v>0</v>
      </c>
      <c r="EY249">
        <v>0</v>
      </c>
      <c r="EZ249">
        <v>0.24589</v>
      </c>
      <c r="FA249">
        <v>0</v>
      </c>
      <c r="FB249" s="3">
        <v>49.7454541764317</v>
      </c>
      <c r="FC249" s="3">
        <v>4128.7194643540797</v>
      </c>
      <c r="FD249" s="3">
        <v>4342.8912061965402</v>
      </c>
      <c r="FE249" s="3">
        <v>58.816785555014498</v>
      </c>
      <c r="FF249" s="3">
        <v>261.705876648323</v>
      </c>
      <c r="FG249" s="3">
        <v>192.601511111767</v>
      </c>
      <c r="FH249" s="3">
        <v>0</v>
      </c>
      <c r="FI249" s="3">
        <v>1.00385407005039E-2</v>
      </c>
      <c r="FJ249" s="3">
        <v>1.0375658139380699</v>
      </c>
      <c r="FK249" t="s">
        <v>117</v>
      </c>
    </row>
    <row r="250" spans="1:167" x14ac:dyDescent="0.3">
      <c r="A250">
        <v>249</v>
      </c>
      <c r="B250">
        <v>0</v>
      </c>
      <c r="C250">
        <v>1.3390546800000001</v>
      </c>
      <c r="D250">
        <v>3.8961464600000002</v>
      </c>
      <c r="E250">
        <v>0.77219020000000005</v>
      </c>
      <c r="F250">
        <v>8.3934756700000008</v>
      </c>
      <c r="G250">
        <v>15.775236059999999</v>
      </c>
      <c r="H250">
        <v>29.574161029999999</v>
      </c>
      <c r="I250">
        <v>28.18149378</v>
      </c>
      <c r="J250">
        <v>25.939996780000001</v>
      </c>
      <c r="K250">
        <v>22.774508999999998</v>
      </c>
      <c r="L250">
        <v>18.824529439999999</v>
      </c>
      <c r="M250">
        <v>15.2531946</v>
      </c>
      <c r="N250">
        <v>13.07117324</v>
      </c>
      <c r="O250">
        <v>12.632336110000001</v>
      </c>
      <c r="P250">
        <v>13.642004630000001</v>
      </c>
      <c r="Q250">
        <v>1836.3853986900001</v>
      </c>
      <c r="R250">
        <v>0</v>
      </c>
      <c r="S250">
        <v>204.06210999999999</v>
      </c>
      <c r="T250">
        <v>3.7299999999999998E-3</v>
      </c>
      <c r="U250">
        <v>0.12734000000000001</v>
      </c>
      <c r="V250">
        <v>0</v>
      </c>
      <c r="W250">
        <v>3.6000000000000002E-4</v>
      </c>
      <c r="X250">
        <v>1.358E-2</v>
      </c>
      <c r="Y250">
        <v>51.644590000000001</v>
      </c>
      <c r="Z250">
        <v>13.77876</v>
      </c>
      <c r="AA250">
        <v>3.2194099999999999</v>
      </c>
      <c r="AB250">
        <v>0.81294</v>
      </c>
      <c r="AC250">
        <v>7.9232699999999996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0.15167</v>
      </c>
      <c r="AR250">
        <v>1.1E-4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3.1900000000000001E-3</v>
      </c>
      <c r="BH250">
        <v>5.3337700000000003</v>
      </c>
      <c r="BI250">
        <v>0</v>
      </c>
      <c r="BJ250">
        <v>3.1900000000000001E-3</v>
      </c>
      <c r="BK250">
        <v>0</v>
      </c>
      <c r="BL250">
        <v>0</v>
      </c>
      <c r="BM250">
        <v>5.0000000000000002E-5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1.8846489</v>
      </c>
      <c r="BT250">
        <v>1.8901426100000001</v>
      </c>
      <c r="BU250">
        <v>5.0178967600000002</v>
      </c>
      <c r="BV250">
        <v>5.5068372500000002</v>
      </c>
      <c r="BW250">
        <v>6.2490989700000004</v>
      </c>
      <c r="BX250">
        <v>6.7142333699999996</v>
      </c>
      <c r="BY250">
        <v>6.9870878000000003</v>
      </c>
      <c r="BZ250">
        <v>7.4430660099999999</v>
      </c>
      <c r="CA250">
        <v>7.7787929399999998</v>
      </c>
      <c r="CB250">
        <v>8.0052560100000001</v>
      </c>
      <c r="CC250">
        <v>8.0516473699999995</v>
      </c>
      <c r="CD250">
        <v>8.0662972699999997</v>
      </c>
      <c r="CE250">
        <v>5.6875193800000003</v>
      </c>
      <c r="CF250">
        <v>0</v>
      </c>
      <c r="CG250">
        <v>2023.91011</v>
      </c>
      <c r="CH250">
        <v>2003.4616900000001</v>
      </c>
      <c r="CI250">
        <v>0</v>
      </c>
      <c r="CJ250">
        <v>0</v>
      </c>
      <c r="CK250">
        <v>0</v>
      </c>
      <c r="CL250">
        <v>0</v>
      </c>
      <c r="CM250">
        <v>4.7144599999999999</v>
      </c>
      <c r="CN250">
        <v>62.55442</v>
      </c>
      <c r="CO250">
        <v>0</v>
      </c>
      <c r="CP250">
        <v>0</v>
      </c>
      <c r="CQ250">
        <v>3.8E-3</v>
      </c>
      <c r="CR250">
        <v>0</v>
      </c>
      <c r="CS250">
        <v>0.67576000000000003</v>
      </c>
      <c r="CT250">
        <v>1.8901399999999999</v>
      </c>
      <c r="CU250">
        <v>7.7593300000000003</v>
      </c>
      <c r="CV250">
        <v>0</v>
      </c>
      <c r="CW250">
        <v>0</v>
      </c>
      <c r="CX250">
        <v>1</v>
      </c>
      <c r="CY250">
        <v>0</v>
      </c>
      <c r="CZ250">
        <v>9.1310000000000002E-2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4.802E-2</v>
      </c>
      <c r="DG250">
        <v>0</v>
      </c>
      <c r="DH250">
        <v>0</v>
      </c>
      <c r="DI250">
        <v>0</v>
      </c>
      <c r="DJ250">
        <v>0</v>
      </c>
      <c r="DK250">
        <v>84.933819999999997</v>
      </c>
      <c r="DL250">
        <v>9.3784700000000001</v>
      </c>
      <c r="DM250">
        <v>0</v>
      </c>
      <c r="DN250">
        <v>6.4759999999999998E-2</v>
      </c>
      <c r="DO250">
        <v>0</v>
      </c>
      <c r="DP250">
        <v>2.6780000000000002E-2</v>
      </c>
      <c r="DQ250">
        <v>0</v>
      </c>
      <c r="DR250">
        <v>0</v>
      </c>
      <c r="DS250">
        <v>3.8262800000000001</v>
      </c>
      <c r="DT250">
        <v>4.7144399999999997</v>
      </c>
      <c r="DU250">
        <v>0</v>
      </c>
      <c r="DV250">
        <v>12.418939999999999</v>
      </c>
      <c r="DW250">
        <v>4.3821559000000003E-3</v>
      </c>
      <c r="DX250">
        <v>0</v>
      </c>
      <c r="DY250">
        <v>0.67676999999999998</v>
      </c>
      <c r="DZ250">
        <v>2</v>
      </c>
      <c r="EA250">
        <v>14.146280000000001</v>
      </c>
      <c r="EB250">
        <v>85.691900000000004</v>
      </c>
      <c r="EC250">
        <v>0.14613999999999999</v>
      </c>
      <c r="ED250">
        <v>0</v>
      </c>
      <c r="EE250">
        <v>0.13977000000000001</v>
      </c>
      <c r="EF250">
        <v>0.17666000000000001</v>
      </c>
      <c r="EG250">
        <v>75.661019999999994</v>
      </c>
      <c r="EH250">
        <v>0.39348</v>
      </c>
      <c r="EI250">
        <v>57.16451</v>
      </c>
      <c r="EJ250">
        <v>489.74612000000002</v>
      </c>
      <c r="EK250">
        <v>13.878690000000001</v>
      </c>
      <c r="EL250">
        <v>1.112E-2</v>
      </c>
      <c r="EM250">
        <v>9.6000000000000002E-4</v>
      </c>
      <c r="EN250">
        <v>6.2880000000000005E-2</v>
      </c>
      <c r="EO250">
        <v>139.76974000000001</v>
      </c>
      <c r="EP250">
        <v>5.8399999999999997E-3</v>
      </c>
      <c r="EQ250">
        <v>0.31401000000000001</v>
      </c>
      <c r="ER250">
        <v>7.7999999999999996E-3</v>
      </c>
      <c r="ES250">
        <v>3.4740799999999998</v>
      </c>
      <c r="ET250">
        <v>0</v>
      </c>
      <c r="EU250">
        <v>100</v>
      </c>
      <c r="EV250">
        <v>0</v>
      </c>
      <c r="EW250">
        <v>0</v>
      </c>
      <c r="EX250">
        <v>0</v>
      </c>
      <c r="EY250">
        <v>0</v>
      </c>
      <c r="EZ250">
        <v>9.783E-2</v>
      </c>
      <c r="FA250">
        <v>0</v>
      </c>
      <c r="FB250" s="3">
        <v>49.689674613176798</v>
      </c>
      <c r="FC250" s="3">
        <v>4128.2338008585302</v>
      </c>
      <c r="FD250" s="3">
        <v>4357.2106610310302</v>
      </c>
      <c r="FE250" s="3">
        <v>37.108024967511597</v>
      </c>
      <c r="FF250" s="3">
        <v>261.69077818779402</v>
      </c>
      <c r="FG250" s="3">
        <v>191.31963113419201</v>
      </c>
      <c r="FH250" s="3">
        <v>0</v>
      </c>
      <c r="FI250" s="3">
        <v>2.3497897522716901E-2</v>
      </c>
      <c r="FJ250" s="3">
        <v>1.0315642125950499</v>
      </c>
      <c r="FK250" t="s">
        <v>117</v>
      </c>
    </row>
    <row r="251" spans="1:167" x14ac:dyDescent="0.3">
      <c r="A251">
        <v>250</v>
      </c>
      <c r="B251">
        <v>0</v>
      </c>
      <c r="C251">
        <v>0.17619641</v>
      </c>
      <c r="D251">
        <v>8.8058432700000004</v>
      </c>
      <c r="E251">
        <v>0.19145292999999999</v>
      </c>
      <c r="F251">
        <v>8.5853248400000002</v>
      </c>
      <c r="G251">
        <v>15.75672329</v>
      </c>
      <c r="H251">
        <v>29.577451709999998</v>
      </c>
      <c r="I251">
        <v>28.226063870000001</v>
      </c>
      <c r="J251">
        <v>26.062533299999998</v>
      </c>
      <c r="K251">
        <v>22.991557329999999</v>
      </c>
      <c r="L251">
        <v>19.102811469999999</v>
      </c>
      <c r="M251">
        <v>15.503586800000001</v>
      </c>
      <c r="N251">
        <v>13.211769309999999</v>
      </c>
      <c r="O251">
        <v>12.63658571</v>
      </c>
      <c r="P251">
        <v>13.529701380000001</v>
      </c>
      <c r="Q251">
        <v>1837.2989779</v>
      </c>
      <c r="R251">
        <v>0</v>
      </c>
      <c r="S251">
        <v>205.18411</v>
      </c>
      <c r="T251">
        <v>3.7399999999999998E-3</v>
      </c>
      <c r="U251">
        <v>0.12236</v>
      </c>
      <c r="V251">
        <v>0</v>
      </c>
      <c r="W251">
        <v>3.5E-4</v>
      </c>
      <c r="X251">
        <v>1.282E-2</v>
      </c>
      <c r="Y251">
        <v>51.645060000000001</v>
      </c>
      <c r="Z251">
        <v>13.779199999999999</v>
      </c>
      <c r="AA251">
        <v>3.23224</v>
      </c>
      <c r="AB251">
        <v>0.82149000000000005</v>
      </c>
      <c r="AC251">
        <v>7.92279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0.15167</v>
      </c>
      <c r="AR251">
        <v>1.1E-4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3.1900000000000001E-3</v>
      </c>
      <c r="BH251">
        <v>5.3338200000000002</v>
      </c>
      <c r="BI251">
        <v>0</v>
      </c>
      <c r="BJ251">
        <v>3.1900000000000001E-3</v>
      </c>
      <c r="BK251">
        <v>0</v>
      </c>
      <c r="BL251">
        <v>0</v>
      </c>
      <c r="BM251">
        <v>5.0000000000000002E-5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1.93042984</v>
      </c>
      <c r="BT251">
        <v>1.8736614700000001</v>
      </c>
      <c r="BU251">
        <v>4.4306798399999998</v>
      </c>
      <c r="BV251">
        <v>5.5104997300000003</v>
      </c>
      <c r="BW251">
        <v>6.2503197899999998</v>
      </c>
      <c r="BX251">
        <v>6.7142333699999996</v>
      </c>
      <c r="BY251">
        <v>6.9864773900000001</v>
      </c>
      <c r="BZ251">
        <v>7.4375723000000002</v>
      </c>
      <c r="CA251">
        <v>7.7720783999999998</v>
      </c>
      <c r="CB251">
        <v>8.0034247700000005</v>
      </c>
      <c r="CC251">
        <v>8.0510369599999994</v>
      </c>
      <c r="CD251">
        <v>8.0681285099999993</v>
      </c>
      <c r="CE251">
        <v>5.6924026799999998</v>
      </c>
      <c r="CF251">
        <v>0</v>
      </c>
      <c r="CG251">
        <v>1808.8133399999999</v>
      </c>
      <c r="CH251">
        <v>1984.74424</v>
      </c>
      <c r="CI251">
        <v>0</v>
      </c>
      <c r="CJ251">
        <v>0</v>
      </c>
      <c r="CK251">
        <v>0</v>
      </c>
      <c r="CL251">
        <v>0</v>
      </c>
      <c r="CM251">
        <v>4.7144599999999999</v>
      </c>
      <c r="CN251">
        <v>62.554479999999998</v>
      </c>
      <c r="CO251">
        <v>0</v>
      </c>
      <c r="CP251">
        <v>0</v>
      </c>
      <c r="CQ251">
        <v>3.81E-3</v>
      </c>
      <c r="CR251">
        <v>0</v>
      </c>
      <c r="CS251">
        <v>0.68822000000000005</v>
      </c>
      <c r="CT251">
        <v>1.8736600000000001</v>
      </c>
      <c r="CU251">
        <v>4.4078400000000002</v>
      </c>
      <c r="CV251">
        <v>0</v>
      </c>
      <c r="CW251">
        <v>0</v>
      </c>
      <c r="CX251">
        <v>1</v>
      </c>
      <c r="CY251">
        <v>0</v>
      </c>
      <c r="CZ251">
        <v>9.1319999999999998E-2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4.768E-2</v>
      </c>
      <c r="DG251">
        <v>0</v>
      </c>
      <c r="DH251">
        <v>0</v>
      </c>
      <c r="DI251">
        <v>0</v>
      </c>
      <c r="DJ251">
        <v>0</v>
      </c>
      <c r="DK251">
        <v>84.933840000000004</v>
      </c>
      <c r="DL251">
        <v>9.3784799999999997</v>
      </c>
      <c r="DM251">
        <v>0</v>
      </c>
      <c r="DN251">
        <v>6.497E-2</v>
      </c>
      <c r="DO251">
        <v>0</v>
      </c>
      <c r="DP251">
        <v>2.6780000000000002E-2</v>
      </c>
      <c r="DQ251">
        <v>0</v>
      </c>
      <c r="DR251">
        <v>0</v>
      </c>
      <c r="DS251">
        <v>3.8262800000000001</v>
      </c>
      <c r="DT251">
        <v>4.7144399999999997</v>
      </c>
      <c r="DU251">
        <v>0</v>
      </c>
      <c r="DV251">
        <v>13.14528</v>
      </c>
      <c r="DW251">
        <v>4.3879378E-3</v>
      </c>
      <c r="DX251">
        <v>0</v>
      </c>
      <c r="DY251">
        <v>0.68001</v>
      </c>
      <c r="DZ251">
        <v>2</v>
      </c>
      <c r="EA251">
        <v>14.14621</v>
      </c>
      <c r="EB251">
        <v>85.713639999999998</v>
      </c>
      <c r="EC251">
        <v>0.14605000000000001</v>
      </c>
      <c r="ED251">
        <v>0</v>
      </c>
      <c r="EE251">
        <v>0.13816999999999999</v>
      </c>
      <c r="EF251">
        <v>4.4940000000000001E-2</v>
      </c>
      <c r="EG251">
        <v>75.891930000000002</v>
      </c>
      <c r="EH251">
        <v>0.39462999999999998</v>
      </c>
      <c r="EI251">
        <v>57.282690000000002</v>
      </c>
      <c r="EJ251">
        <v>491.63650999999999</v>
      </c>
      <c r="EK251">
        <v>13.894539999999999</v>
      </c>
      <c r="EL251">
        <v>1.1140000000000001E-2</v>
      </c>
      <c r="EM251">
        <v>9.6000000000000002E-4</v>
      </c>
      <c r="EN251">
        <v>6.2689999999999996E-2</v>
      </c>
      <c r="EO251">
        <v>139.91584</v>
      </c>
      <c r="EP251">
        <v>5.8399999999999997E-3</v>
      </c>
      <c r="EQ251">
        <v>0.31211</v>
      </c>
      <c r="ER251">
        <v>7.8100000000000001E-3</v>
      </c>
      <c r="ES251">
        <v>3.4670299999999998</v>
      </c>
      <c r="ET251">
        <v>0</v>
      </c>
      <c r="EU251">
        <v>100</v>
      </c>
      <c r="EV251">
        <v>0</v>
      </c>
      <c r="EW251">
        <v>0</v>
      </c>
      <c r="EX251">
        <v>0</v>
      </c>
      <c r="EY251">
        <v>0</v>
      </c>
      <c r="EZ251">
        <v>9.3539999999999998E-2</v>
      </c>
      <c r="FA251">
        <v>0</v>
      </c>
      <c r="FB251" s="3">
        <v>49.935828300235301</v>
      </c>
      <c r="FC251" s="3">
        <v>4130.8461445305302</v>
      </c>
      <c r="FD251" s="3">
        <v>4371.2456601270896</v>
      </c>
      <c r="FE251" s="3">
        <v>283.410022152019</v>
      </c>
      <c r="FF251" s="3">
        <v>262.164034270456</v>
      </c>
      <c r="FG251" s="3">
        <v>190.12394841387999</v>
      </c>
      <c r="FH251" s="3">
        <v>0</v>
      </c>
      <c r="FI251" s="3">
        <v>2.5661247806213299E-2</v>
      </c>
      <c r="FJ251" s="3">
        <v>1.0256441020039999</v>
      </c>
      <c r="FK251" t="s">
        <v>117</v>
      </c>
    </row>
    <row r="252" spans="1:167" x14ac:dyDescent="0.3">
      <c r="A252">
        <v>251</v>
      </c>
      <c r="B252">
        <v>0</v>
      </c>
      <c r="C252">
        <v>0.37979321999999999</v>
      </c>
      <c r="D252">
        <v>1.7139322800000001</v>
      </c>
      <c r="E252">
        <v>0.46979622999999998</v>
      </c>
      <c r="F252">
        <v>8.6374380800000008</v>
      </c>
      <c r="G252">
        <v>15.72707943</v>
      </c>
      <c r="H252">
        <v>29.57756547</v>
      </c>
      <c r="I252">
        <v>28.266885540000001</v>
      </c>
      <c r="J252">
        <v>26.178085029999998</v>
      </c>
      <c r="K252">
        <v>23.199871590000001</v>
      </c>
      <c r="L252">
        <v>19.375673429999999</v>
      </c>
      <c r="M252">
        <v>15.756065980000001</v>
      </c>
      <c r="N252">
        <v>13.360886580000001</v>
      </c>
      <c r="O252">
        <v>12.65140517</v>
      </c>
      <c r="P252">
        <v>13.426900570000001</v>
      </c>
      <c r="Q252">
        <v>1838.20428348</v>
      </c>
      <c r="R252">
        <v>0</v>
      </c>
      <c r="S252">
        <v>206.15786</v>
      </c>
      <c r="T252">
        <v>3.7499999999999999E-3</v>
      </c>
      <c r="U252">
        <v>0.11762</v>
      </c>
      <c r="V252">
        <v>0</v>
      </c>
      <c r="W252">
        <v>3.5E-4</v>
      </c>
      <c r="X252">
        <v>1.2120000000000001E-2</v>
      </c>
      <c r="Y252">
        <v>51.645490000000002</v>
      </c>
      <c r="Z252">
        <v>13.779640000000001</v>
      </c>
      <c r="AA252">
        <v>3.2503099999999998</v>
      </c>
      <c r="AB252">
        <v>0.83353999999999995</v>
      </c>
      <c r="AC252">
        <v>7.9223699999999999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0.15167</v>
      </c>
      <c r="AR252">
        <v>1.1E-4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3.1900000000000001E-3</v>
      </c>
      <c r="BH252">
        <v>5.3338700000000001</v>
      </c>
      <c r="BI252">
        <v>0</v>
      </c>
      <c r="BJ252">
        <v>3.1900000000000001E-3</v>
      </c>
      <c r="BK252">
        <v>0</v>
      </c>
      <c r="BL252">
        <v>0</v>
      </c>
      <c r="BM252">
        <v>5.0000000000000002E-5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1.7613455499999999</v>
      </c>
      <c r="BT252">
        <v>1.9139486999999999</v>
      </c>
      <c r="BU252">
        <v>4.3873405500000002</v>
      </c>
      <c r="BV252">
        <v>5.5245392200000003</v>
      </c>
      <c r="BW252">
        <v>6.2509302099999999</v>
      </c>
      <c r="BX252">
        <v>6.7142333699999996</v>
      </c>
      <c r="BY252">
        <v>6.9852565599999998</v>
      </c>
      <c r="BZ252">
        <v>7.4326889999999999</v>
      </c>
      <c r="CA252">
        <v>7.7647534499999997</v>
      </c>
      <c r="CB252">
        <v>8.0009831200000008</v>
      </c>
      <c r="CC252">
        <v>8.0504265400000001</v>
      </c>
      <c r="CD252">
        <v>8.0693493299999997</v>
      </c>
      <c r="CE252">
        <v>5.6972859800000002</v>
      </c>
      <c r="CF252">
        <v>0</v>
      </c>
      <c r="CG252">
        <v>1948.9332899999999</v>
      </c>
      <c r="CH252">
        <v>1895.6212700000001</v>
      </c>
      <c r="CI252">
        <v>0</v>
      </c>
      <c r="CJ252">
        <v>0</v>
      </c>
      <c r="CK252">
        <v>0</v>
      </c>
      <c r="CL252">
        <v>0</v>
      </c>
      <c r="CM252">
        <v>4.7144599999999999</v>
      </c>
      <c r="CN252">
        <v>62.554549999999999</v>
      </c>
      <c r="CO252">
        <v>0</v>
      </c>
      <c r="CP252">
        <v>0</v>
      </c>
      <c r="CQ252">
        <v>3.82E-3</v>
      </c>
      <c r="CR252">
        <v>0</v>
      </c>
      <c r="CS252">
        <v>8.5180000000000006E-2</v>
      </c>
      <c r="CT252">
        <v>1.91395</v>
      </c>
      <c r="CU252">
        <v>10.817970000000001</v>
      </c>
      <c r="CV252">
        <v>0</v>
      </c>
      <c r="CW252">
        <v>0</v>
      </c>
      <c r="CX252">
        <v>1</v>
      </c>
      <c r="CY252">
        <v>0</v>
      </c>
      <c r="CZ252">
        <v>9.1319999999999998E-2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4.7359999999999999E-2</v>
      </c>
      <c r="DG252">
        <v>0</v>
      </c>
      <c r="DH252">
        <v>0</v>
      </c>
      <c r="DI252">
        <v>0</v>
      </c>
      <c r="DJ252">
        <v>0</v>
      </c>
      <c r="DK252">
        <v>84.933859999999996</v>
      </c>
      <c r="DL252">
        <v>9.3784899999999993</v>
      </c>
      <c r="DM252">
        <v>0</v>
      </c>
      <c r="DN252">
        <v>6.4610000000000001E-2</v>
      </c>
      <c r="DO252">
        <v>0</v>
      </c>
      <c r="DP252">
        <v>2.6780000000000002E-2</v>
      </c>
      <c r="DQ252">
        <v>0</v>
      </c>
      <c r="DR252">
        <v>9.3783499999999993</v>
      </c>
      <c r="DS252">
        <v>3.8262800000000001</v>
      </c>
      <c r="DT252">
        <v>4.7144500000000003</v>
      </c>
      <c r="DU252">
        <v>0</v>
      </c>
      <c r="DV252">
        <v>14.16844</v>
      </c>
      <c r="DW252">
        <v>4.3937196000000001E-3</v>
      </c>
      <c r="DX252">
        <v>0</v>
      </c>
      <c r="DY252">
        <v>0.68076000000000003</v>
      </c>
      <c r="DZ252">
        <v>2</v>
      </c>
      <c r="EA252">
        <v>14.14615</v>
      </c>
      <c r="EB252">
        <v>85.7316</v>
      </c>
      <c r="EC252">
        <v>0.14595</v>
      </c>
      <c r="ED252">
        <v>0</v>
      </c>
      <c r="EE252">
        <v>0.41221000000000002</v>
      </c>
      <c r="EF252">
        <v>8.0640000000000003E-2</v>
      </c>
      <c r="EG252">
        <v>76.114779999999996</v>
      </c>
      <c r="EH252">
        <v>0.39577000000000001</v>
      </c>
      <c r="EI252">
        <v>57.400620000000004</v>
      </c>
      <c r="EJ252">
        <v>493.36673000000002</v>
      </c>
      <c r="EK252">
        <v>13.910349999999999</v>
      </c>
      <c r="EL252">
        <v>1.116E-2</v>
      </c>
      <c r="EM252">
        <v>9.7000000000000005E-4</v>
      </c>
      <c r="EN252">
        <v>6.2489999999999997E-2</v>
      </c>
      <c r="EO252">
        <v>140.06183999999999</v>
      </c>
      <c r="EP252">
        <v>5.8399999999999997E-3</v>
      </c>
      <c r="EQ252">
        <v>0.31020999999999999</v>
      </c>
      <c r="ER252">
        <v>7.8100000000000001E-3</v>
      </c>
      <c r="ES252">
        <v>3.4700299999999999</v>
      </c>
      <c r="ET252">
        <v>0</v>
      </c>
      <c r="EU252">
        <v>100</v>
      </c>
      <c r="EV252">
        <v>0</v>
      </c>
      <c r="EW252">
        <v>0</v>
      </c>
      <c r="EX252">
        <v>0</v>
      </c>
      <c r="EY252">
        <v>0</v>
      </c>
      <c r="EZ252">
        <v>0.25640000000000002</v>
      </c>
      <c r="FA252">
        <v>0</v>
      </c>
      <c r="FB252" s="3">
        <v>49.829412680222603</v>
      </c>
      <c r="FC252" s="3">
        <v>4136.10708073346</v>
      </c>
      <c r="FD252" s="3">
        <v>4384.9915003021197</v>
      </c>
      <c r="FE252" s="3">
        <v>131.20142874107799</v>
      </c>
      <c r="FF252" s="3">
        <v>262.992699870487</v>
      </c>
      <c r="FG252" s="3">
        <v>189.009300490502</v>
      </c>
      <c r="FH252" s="3">
        <v>0</v>
      </c>
      <c r="FI252" s="3">
        <v>9.4163959750067396E-3</v>
      </c>
      <c r="FJ252" s="3">
        <v>1.01976747885019</v>
      </c>
      <c r="FK252" t="s">
        <v>117</v>
      </c>
    </row>
    <row r="253" spans="1:167" x14ac:dyDescent="0.3">
      <c r="A253">
        <v>252</v>
      </c>
      <c r="B253">
        <v>0</v>
      </c>
      <c r="C253">
        <v>0.70759514999999995</v>
      </c>
      <c r="D253">
        <v>4.0489084100000001</v>
      </c>
      <c r="E253">
        <v>0.80180929000000001</v>
      </c>
      <c r="F253">
        <v>8.3439110200000002</v>
      </c>
      <c r="G253">
        <v>15.71628816</v>
      </c>
      <c r="H253">
        <v>29.574498640000002</v>
      </c>
      <c r="I253">
        <v>28.304003219999998</v>
      </c>
      <c r="J253">
        <v>26.28693548</v>
      </c>
      <c r="K253">
        <v>23.399609959999999</v>
      </c>
      <c r="L253">
        <v>19.642819769999999</v>
      </c>
      <c r="M253">
        <v>16.010013189999999</v>
      </c>
      <c r="N253">
        <v>13.51803267</v>
      </c>
      <c r="O253">
        <v>12.676624970000001</v>
      </c>
      <c r="P253">
        <v>13.333632850000001</v>
      </c>
      <c r="Q253">
        <v>1839.10206141</v>
      </c>
      <c r="R253">
        <v>0</v>
      </c>
      <c r="S253">
        <v>206.80636999999999</v>
      </c>
      <c r="T253">
        <v>3.7499999999999999E-3</v>
      </c>
      <c r="U253">
        <v>0.11310000000000001</v>
      </c>
      <c r="V253">
        <v>0</v>
      </c>
      <c r="W253">
        <v>3.5E-4</v>
      </c>
      <c r="X253">
        <v>1.146E-2</v>
      </c>
      <c r="Y253">
        <v>51.645899999999997</v>
      </c>
      <c r="Z253">
        <v>13.78007</v>
      </c>
      <c r="AA253">
        <v>3.2278899999999999</v>
      </c>
      <c r="AB253">
        <v>0.81859999999999999</v>
      </c>
      <c r="AC253">
        <v>7.9220800000000002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0.15167</v>
      </c>
      <c r="AR253">
        <v>1.1E-4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3.1900000000000001E-3</v>
      </c>
      <c r="BH253">
        <v>5.3339100000000004</v>
      </c>
      <c r="BI253">
        <v>0</v>
      </c>
      <c r="BJ253">
        <v>3.1900000000000001E-3</v>
      </c>
      <c r="BK253">
        <v>0</v>
      </c>
      <c r="BL253">
        <v>0</v>
      </c>
      <c r="BM253">
        <v>5.0000000000000002E-5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1.88892178</v>
      </c>
      <c r="BT253">
        <v>1.8938050799999999</v>
      </c>
      <c r="BU253">
        <v>4.9715053999999999</v>
      </c>
      <c r="BV253">
        <v>5.5104997300000003</v>
      </c>
      <c r="BW253">
        <v>6.2515406200000001</v>
      </c>
      <c r="BX253">
        <v>6.7142333699999996</v>
      </c>
      <c r="BY253">
        <v>6.9846461499999997</v>
      </c>
      <c r="BZ253">
        <v>7.4284161099999997</v>
      </c>
      <c r="CA253">
        <v>7.75864932</v>
      </c>
      <c r="CB253">
        <v>7.9973206499999998</v>
      </c>
      <c r="CC253">
        <v>8.04981613</v>
      </c>
      <c r="CD253">
        <v>8.0699597500000007</v>
      </c>
      <c r="CE253">
        <v>5.7021692799999997</v>
      </c>
      <c r="CF253">
        <v>0</v>
      </c>
      <c r="CG253">
        <v>1953.8635899999999</v>
      </c>
      <c r="CH253">
        <v>1934.1627800000001</v>
      </c>
      <c r="CI253">
        <v>0</v>
      </c>
      <c r="CJ253">
        <v>0</v>
      </c>
      <c r="CK253">
        <v>0</v>
      </c>
      <c r="CL253">
        <v>0</v>
      </c>
      <c r="CM253">
        <v>4.7144700000000004</v>
      </c>
      <c r="CN253">
        <v>62.554609999999997</v>
      </c>
      <c r="CO253">
        <v>0</v>
      </c>
      <c r="CP253">
        <v>0</v>
      </c>
      <c r="CQ253">
        <v>3.82E-3</v>
      </c>
      <c r="CR253">
        <v>0</v>
      </c>
      <c r="CS253">
        <v>0.68644000000000005</v>
      </c>
      <c r="CT253">
        <v>1.89381</v>
      </c>
      <c r="CU253">
        <v>8.05762</v>
      </c>
      <c r="CV253">
        <v>0</v>
      </c>
      <c r="CW253">
        <v>0</v>
      </c>
      <c r="CX253">
        <v>1</v>
      </c>
      <c r="CY253">
        <v>0</v>
      </c>
      <c r="CZ253">
        <v>9.1310000000000002E-2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4.7070000000000001E-2</v>
      </c>
      <c r="DG253">
        <v>0</v>
      </c>
      <c r="DH253">
        <v>0</v>
      </c>
      <c r="DI253">
        <v>0</v>
      </c>
      <c r="DJ253">
        <v>0</v>
      </c>
      <c r="DK253">
        <v>84.933869999999999</v>
      </c>
      <c r="DL253">
        <v>9.3785000000000007</v>
      </c>
      <c r="DM253">
        <v>0</v>
      </c>
      <c r="DN253">
        <v>6.4570000000000002E-2</v>
      </c>
      <c r="DO253">
        <v>0</v>
      </c>
      <c r="DP253">
        <v>2.6780000000000002E-2</v>
      </c>
      <c r="DQ253">
        <v>0</v>
      </c>
      <c r="DR253">
        <v>0</v>
      </c>
      <c r="DS253">
        <v>3.8262800000000001</v>
      </c>
      <c r="DT253">
        <v>4.7144500000000003</v>
      </c>
      <c r="DU253">
        <v>0</v>
      </c>
      <c r="DV253">
        <v>12.899520000000001</v>
      </c>
      <c r="DW253">
        <v>4.3995014999999998E-3</v>
      </c>
      <c r="DX253">
        <v>0</v>
      </c>
      <c r="DY253">
        <v>0.68439000000000005</v>
      </c>
      <c r="DZ253">
        <v>2</v>
      </c>
      <c r="EA253">
        <v>14.14608</v>
      </c>
      <c r="EB253">
        <v>85.752809999999997</v>
      </c>
      <c r="EC253">
        <v>0.14585999999999999</v>
      </c>
      <c r="ED253">
        <v>0</v>
      </c>
      <c r="EE253">
        <v>0.14111000000000001</v>
      </c>
      <c r="EF253">
        <v>0.12386</v>
      </c>
      <c r="EG253">
        <v>76.317760000000007</v>
      </c>
      <c r="EH253">
        <v>0.39689999999999998</v>
      </c>
      <c r="EI253">
        <v>57.518689999999999</v>
      </c>
      <c r="EJ253">
        <v>495.22115000000002</v>
      </c>
      <c r="EK253">
        <v>13.9261</v>
      </c>
      <c r="EL253">
        <v>1.1180000000000001E-2</v>
      </c>
      <c r="EM253">
        <v>9.7000000000000005E-4</v>
      </c>
      <c r="EN253">
        <v>6.2309999999999997E-2</v>
      </c>
      <c r="EO253">
        <v>140.20773</v>
      </c>
      <c r="EP253">
        <v>5.8399999999999997E-3</v>
      </c>
      <c r="EQ253">
        <v>0.30832999999999999</v>
      </c>
      <c r="ER253">
        <v>7.8100000000000001E-3</v>
      </c>
      <c r="ES253">
        <v>3.4671500000000002</v>
      </c>
      <c r="ET253">
        <v>0</v>
      </c>
      <c r="EU253">
        <v>100</v>
      </c>
      <c r="EV253">
        <v>0</v>
      </c>
      <c r="EW253">
        <v>0</v>
      </c>
      <c r="EX253">
        <v>0</v>
      </c>
      <c r="EY253">
        <v>0</v>
      </c>
      <c r="EZ253">
        <v>0.1012</v>
      </c>
      <c r="FA253">
        <v>0</v>
      </c>
      <c r="FB253" s="3">
        <v>49.764333991421204</v>
      </c>
      <c r="FC253" s="3">
        <v>4136.6207473413197</v>
      </c>
      <c r="FD253" s="3">
        <v>4398.4447407974203</v>
      </c>
      <c r="FE253" s="3">
        <v>70.328823360254006</v>
      </c>
      <c r="FF253" s="3">
        <v>263.20596214393998</v>
      </c>
      <c r="FG253" s="3">
        <v>187.970857099889</v>
      </c>
      <c r="FH253" s="3">
        <v>0</v>
      </c>
      <c r="FI253" s="3">
        <v>2.2054396849664901E-2</v>
      </c>
      <c r="FJ253" s="3">
        <v>1.0135815790105001</v>
      </c>
      <c r="FK253" t="s">
        <v>117</v>
      </c>
    </row>
    <row r="254" spans="1:167" x14ac:dyDescent="0.3">
      <c r="A254">
        <v>253</v>
      </c>
      <c r="B254">
        <v>0</v>
      </c>
      <c r="C254">
        <v>1.1623902399999999</v>
      </c>
      <c r="D254">
        <v>6.8792914600000001</v>
      </c>
      <c r="E254">
        <v>0.36429196000000003</v>
      </c>
      <c r="F254">
        <v>2.3650692900000001</v>
      </c>
      <c r="G254">
        <v>9.6676974999999992</v>
      </c>
      <c r="H254">
        <v>27.631294239999999</v>
      </c>
      <c r="I254">
        <v>28.65631913</v>
      </c>
      <c r="J254">
        <v>27.411144839999999</v>
      </c>
      <c r="K254">
        <v>25.165506109999999</v>
      </c>
      <c r="L254">
        <v>21.925461179999999</v>
      </c>
      <c r="M254">
        <v>18.318113660000002</v>
      </c>
      <c r="N254">
        <v>15.22853297</v>
      </c>
      <c r="O254">
        <v>13.431657250000001</v>
      </c>
      <c r="P254">
        <v>13.157585579999999</v>
      </c>
      <c r="Q254">
        <v>1846.7016296899999</v>
      </c>
      <c r="R254">
        <v>0</v>
      </c>
      <c r="S254">
        <v>202.95838000000001</v>
      </c>
      <c r="T254">
        <v>3.7499999999999999E-3</v>
      </c>
      <c r="U254">
        <v>0.10877000000000001</v>
      </c>
      <c r="V254">
        <v>0</v>
      </c>
      <c r="W254">
        <v>2.5999999999999998E-4</v>
      </c>
      <c r="X254">
        <v>8.4100000000000008E-3</v>
      </c>
      <c r="Y254">
        <v>51.648809999999997</v>
      </c>
      <c r="Z254">
        <v>13.780480000000001</v>
      </c>
      <c r="AA254">
        <v>3.2451500000000002</v>
      </c>
      <c r="AB254">
        <v>0.83009999999999995</v>
      </c>
      <c r="AC254">
        <v>10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0.15167</v>
      </c>
      <c r="AR254">
        <v>1.1E-4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3.1900000000000001E-3</v>
      </c>
      <c r="BH254">
        <v>5.3342400000000003</v>
      </c>
      <c r="BI254">
        <v>0</v>
      </c>
      <c r="BJ254">
        <v>3.1900000000000001E-3</v>
      </c>
      <c r="BK254">
        <v>0</v>
      </c>
      <c r="BL254">
        <v>0</v>
      </c>
      <c r="BM254">
        <v>5.0000000000000002E-5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1.9188320000000001</v>
      </c>
      <c r="BT254">
        <v>1.90723416</v>
      </c>
      <c r="BU254">
        <v>2.5957795699999999</v>
      </c>
      <c r="BV254">
        <v>4.2548810100000001</v>
      </c>
      <c r="BW254">
        <v>5.7418461000000001</v>
      </c>
      <c r="BX254">
        <v>6.4590809</v>
      </c>
      <c r="BY254">
        <v>6.8418096000000004</v>
      </c>
      <c r="BZ254">
        <v>7.16960117</v>
      </c>
      <c r="CA254">
        <v>7.57857761</v>
      </c>
      <c r="CB254">
        <v>7.8636402900000002</v>
      </c>
      <c r="CC254">
        <v>8.0199059100000003</v>
      </c>
      <c r="CD254">
        <v>8.0565306700000008</v>
      </c>
      <c r="CE254">
        <v>6.2039284400000003</v>
      </c>
      <c r="CF254">
        <v>0</v>
      </c>
      <c r="CG254">
        <v>3279.3377700000001</v>
      </c>
      <c r="CH254">
        <v>2685.6920100000002</v>
      </c>
      <c r="CI254">
        <v>0</v>
      </c>
      <c r="CJ254">
        <v>0</v>
      </c>
      <c r="CK254">
        <v>0</v>
      </c>
      <c r="CL254">
        <v>0</v>
      </c>
      <c r="CM254">
        <v>4.7144700000000004</v>
      </c>
      <c r="CN254">
        <v>62.554659999999998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1.90662</v>
      </c>
      <c r="CU254">
        <v>4.2988999999999997</v>
      </c>
      <c r="CV254">
        <v>0</v>
      </c>
      <c r="CW254">
        <v>0</v>
      </c>
      <c r="CX254">
        <v>1</v>
      </c>
      <c r="CY254">
        <v>0</v>
      </c>
      <c r="CZ254">
        <v>8.6610000000000006E-2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4.6519999999999999E-2</v>
      </c>
      <c r="DG254">
        <v>0</v>
      </c>
      <c r="DH254">
        <v>0</v>
      </c>
      <c r="DI254">
        <v>0</v>
      </c>
      <c r="DJ254">
        <v>0</v>
      </c>
      <c r="DK254">
        <v>84.933890000000005</v>
      </c>
      <c r="DL254">
        <v>9.3785100000000003</v>
      </c>
      <c r="DM254">
        <v>0</v>
      </c>
      <c r="DN254">
        <v>0</v>
      </c>
      <c r="DO254">
        <v>0</v>
      </c>
      <c r="DP254">
        <v>2.6780000000000002E-2</v>
      </c>
      <c r="DQ254">
        <v>0</v>
      </c>
      <c r="DR254">
        <v>0</v>
      </c>
      <c r="DS254">
        <v>3.8262900000000002</v>
      </c>
      <c r="DT254">
        <v>4.7144500000000003</v>
      </c>
      <c r="DU254">
        <v>0</v>
      </c>
      <c r="DV254">
        <v>13.87607</v>
      </c>
      <c r="DW254">
        <v>4.4052833E-3</v>
      </c>
      <c r="DX254">
        <v>0</v>
      </c>
      <c r="DY254">
        <v>0.66727000000000003</v>
      </c>
      <c r="DZ254">
        <v>3</v>
      </c>
      <c r="EA254">
        <v>14.14603</v>
      </c>
      <c r="EB254">
        <v>85.44632</v>
      </c>
      <c r="EC254">
        <v>0.34828999999999999</v>
      </c>
      <c r="ED254">
        <v>0</v>
      </c>
      <c r="EE254">
        <v>1.06925</v>
      </c>
      <c r="EF254">
        <v>0.16475000000000001</v>
      </c>
      <c r="EG254">
        <v>77.306070000000005</v>
      </c>
      <c r="EH254">
        <v>0.39989000000000002</v>
      </c>
      <c r="EI254">
        <v>57.616979999999998</v>
      </c>
      <c r="EJ254">
        <v>497.20256999999998</v>
      </c>
      <c r="EK254">
        <v>13.790430000000001</v>
      </c>
      <c r="EL254">
        <v>1.12E-2</v>
      </c>
      <c r="EM254">
        <v>7.7999999999999999E-4</v>
      </c>
      <c r="EN254">
        <v>0.26547999999999999</v>
      </c>
      <c r="EO254">
        <v>140.51811000000001</v>
      </c>
      <c r="EP254">
        <v>5.8399999999999997E-3</v>
      </c>
      <c r="EQ254">
        <v>0.31547999999999998</v>
      </c>
      <c r="ER254">
        <v>9.7900000000000001E-3</v>
      </c>
      <c r="ES254">
        <v>3.6163400000000001</v>
      </c>
      <c r="ET254">
        <v>0</v>
      </c>
      <c r="EU254">
        <v>100</v>
      </c>
      <c r="EV254">
        <v>0</v>
      </c>
      <c r="EW254">
        <v>0</v>
      </c>
      <c r="EX254">
        <v>0</v>
      </c>
      <c r="EY254">
        <v>0</v>
      </c>
      <c r="EZ254">
        <v>0.20493</v>
      </c>
      <c r="FA254">
        <v>0</v>
      </c>
      <c r="FB254" s="3">
        <v>49.708412619021701</v>
      </c>
      <c r="FC254" s="3">
        <v>2657.9583628065202</v>
      </c>
      <c r="FD254" s="3">
        <v>4407.8879889013497</v>
      </c>
      <c r="FE254" s="3">
        <v>42.763962439585903</v>
      </c>
      <c r="FF254" s="3">
        <v>274.93189178100903</v>
      </c>
      <c r="FG254" s="3">
        <v>175.15594438712699</v>
      </c>
      <c r="FH254" s="3">
        <v>0</v>
      </c>
      <c r="FI254" s="3">
        <v>2.7405145677841299E-2</v>
      </c>
      <c r="FJ254" s="3">
        <v>0.93314337828284599</v>
      </c>
      <c r="FK254" t="s">
        <v>117</v>
      </c>
    </row>
    <row r="255" spans="1:167" x14ac:dyDescent="0.3">
      <c r="A255">
        <v>254</v>
      </c>
      <c r="B255">
        <v>0</v>
      </c>
      <c r="C255">
        <v>0.13125728</v>
      </c>
      <c r="D255">
        <v>2.5906800799999998</v>
      </c>
      <c r="E255">
        <v>0.73114634000000001</v>
      </c>
      <c r="F255">
        <v>1.51765996</v>
      </c>
      <c r="G255">
        <v>4.0662650500000002</v>
      </c>
      <c r="H255">
        <v>19.566512060000001</v>
      </c>
      <c r="I255">
        <v>25.460058199999999</v>
      </c>
      <c r="J255">
        <v>27.284252200000001</v>
      </c>
      <c r="K255">
        <v>26.617548020000001</v>
      </c>
      <c r="L255">
        <v>24.32735108</v>
      </c>
      <c r="M255">
        <v>21.17819351</v>
      </c>
      <c r="N255">
        <v>17.864705619999999</v>
      </c>
      <c r="O255">
        <v>15.19782053</v>
      </c>
      <c r="P255">
        <v>13.7736593</v>
      </c>
      <c r="Q255">
        <v>1856.6731844799999</v>
      </c>
      <c r="R255">
        <v>0</v>
      </c>
      <c r="S255">
        <v>196.85402999999999</v>
      </c>
      <c r="T255">
        <v>3.5400000000000002E-3</v>
      </c>
      <c r="U255">
        <v>0.10417</v>
      </c>
      <c r="V255">
        <v>0</v>
      </c>
      <c r="W255">
        <v>1.7000000000000001E-4</v>
      </c>
      <c r="X255">
        <v>5.79E-3</v>
      </c>
      <c r="Y255">
        <v>51.651409999999998</v>
      </c>
      <c r="Z255">
        <v>13.78082</v>
      </c>
      <c r="AA255">
        <v>3.2113499999999999</v>
      </c>
      <c r="AB255">
        <v>0.80755999999999994</v>
      </c>
      <c r="AC255">
        <v>10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0.15167</v>
      </c>
      <c r="AR255">
        <v>1.1E-4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3.1900000000000001E-3</v>
      </c>
      <c r="BH255">
        <v>5.3345000000000002</v>
      </c>
      <c r="BI255">
        <v>0</v>
      </c>
      <c r="BJ255">
        <v>3.1900000000000001E-3</v>
      </c>
      <c r="BK255">
        <v>0</v>
      </c>
      <c r="BL255">
        <v>0</v>
      </c>
      <c r="BM255">
        <v>4.0000000000000003E-5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2.1806990100000001</v>
      </c>
      <c r="BT255">
        <v>1.97315872</v>
      </c>
      <c r="BU255">
        <v>2.5152051100000001</v>
      </c>
      <c r="BV255">
        <v>3.7152762799999999</v>
      </c>
      <c r="BW255">
        <v>4.82988968</v>
      </c>
      <c r="BX255">
        <v>5.8462266500000002</v>
      </c>
      <c r="BY255">
        <v>6.5311095899999998</v>
      </c>
      <c r="BZ255">
        <v>6.8906426099999996</v>
      </c>
      <c r="CA255">
        <v>7.2690984199999997</v>
      </c>
      <c r="CB255">
        <v>7.6475542299999999</v>
      </c>
      <c r="CC255">
        <v>7.9063691699999996</v>
      </c>
      <c r="CD255">
        <v>8.0253996300000008</v>
      </c>
      <c r="CE255">
        <v>6.6953105800000001</v>
      </c>
      <c r="CF255">
        <v>0</v>
      </c>
      <c r="CG255">
        <v>2312.3858500000001</v>
      </c>
      <c r="CH255">
        <v>4227.8826499999996</v>
      </c>
      <c r="CI255">
        <v>0</v>
      </c>
      <c r="CJ255">
        <v>0</v>
      </c>
      <c r="CK255">
        <v>0</v>
      </c>
      <c r="CL255">
        <v>0</v>
      </c>
      <c r="CM255">
        <v>4.7144700000000004</v>
      </c>
      <c r="CN255">
        <v>62.55471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1.97316</v>
      </c>
      <c r="CU255">
        <v>8.4600100000000005</v>
      </c>
      <c r="CV255">
        <v>0</v>
      </c>
      <c r="CW255">
        <v>0</v>
      </c>
      <c r="CX255">
        <v>1</v>
      </c>
      <c r="CY255">
        <v>0</v>
      </c>
      <c r="CZ255">
        <v>6.547E-2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4.8430000000000001E-2</v>
      </c>
      <c r="DG255">
        <v>0</v>
      </c>
      <c r="DH255">
        <v>0</v>
      </c>
      <c r="DI255">
        <v>0</v>
      </c>
      <c r="DJ255">
        <v>0</v>
      </c>
      <c r="DK255">
        <v>84.933899999999994</v>
      </c>
      <c r="DL255">
        <v>9.37852</v>
      </c>
      <c r="DM255">
        <v>0</v>
      </c>
      <c r="DN255">
        <v>0</v>
      </c>
      <c r="DO255">
        <v>0</v>
      </c>
      <c r="DP255">
        <v>2.6780000000000002E-2</v>
      </c>
      <c r="DQ255">
        <v>0</v>
      </c>
      <c r="DR255">
        <v>15.04405</v>
      </c>
      <c r="DS255">
        <v>3.8262900000000002</v>
      </c>
      <c r="DT255">
        <v>4.7144500000000003</v>
      </c>
      <c r="DU255">
        <v>0</v>
      </c>
      <c r="DV255">
        <v>11.961740000000001</v>
      </c>
      <c r="DW255">
        <v>4.4110649999999996E-3</v>
      </c>
      <c r="DX255">
        <v>0</v>
      </c>
      <c r="DY255">
        <v>0.64437999999999995</v>
      </c>
      <c r="DZ255">
        <v>3</v>
      </c>
      <c r="EA255">
        <v>14.1463</v>
      </c>
      <c r="EB255">
        <v>84.060490000000001</v>
      </c>
      <c r="EC255">
        <v>0.34673999999999999</v>
      </c>
      <c r="ED255">
        <v>0</v>
      </c>
      <c r="EE255">
        <v>1.3947000000000001</v>
      </c>
      <c r="EF255">
        <v>0.13125000000000001</v>
      </c>
      <c r="EG255">
        <v>78.467709999999997</v>
      </c>
      <c r="EH255">
        <v>0.40328999999999998</v>
      </c>
      <c r="EI255">
        <v>57.67239</v>
      </c>
      <c r="EJ255">
        <v>499.22469000000001</v>
      </c>
      <c r="EK255">
        <v>13.60674</v>
      </c>
      <c r="EL255">
        <v>1.1220000000000001E-2</v>
      </c>
      <c r="EM255">
        <v>1.14E-3</v>
      </c>
      <c r="EN255">
        <v>0.26502999999999999</v>
      </c>
      <c r="EO255">
        <v>140.86556999999999</v>
      </c>
      <c r="EP255">
        <v>5.8199999999999997E-3</v>
      </c>
      <c r="EQ255">
        <v>0.32555000000000001</v>
      </c>
      <c r="ER255">
        <v>9.8099999999999993E-3</v>
      </c>
      <c r="ES255">
        <v>4.5171200000000002</v>
      </c>
      <c r="ET255">
        <v>0</v>
      </c>
      <c r="EU255">
        <v>100</v>
      </c>
      <c r="EV255">
        <v>0</v>
      </c>
      <c r="EW255">
        <v>0</v>
      </c>
      <c r="EX255">
        <v>0</v>
      </c>
      <c r="EY255">
        <v>0</v>
      </c>
      <c r="EZ255">
        <v>0.41131000000000001</v>
      </c>
      <c r="FA255">
        <v>0</v>
      </c>
      <c r="FB255" s="3">
        <v>0</v>
      </c>
      <c r="FC255" s="3">
        <v>2551.7454195294799</v>
      </c>
      <c r="FD255" s="3">
        <v>4357.9763056429401</v>
      </c>
      <c r="FE255" s="3">
        <v>0</v>
      </c>
      <c r="FF255" s="3">
        <v>627.540356045669</v>
      </c>
      <c r="FG255" s="3">
        <v>163.72568583754699</v>
      </c>
      <c r="FH255" s="3">
        <v>0</v>
      </c>
      <c r="FI255" s="3">
        <v>2.0774656985227499E-2</v>
      </c>
      <c r="FJ255" s="3">
        <v>0.98902374637543899</v>
      </c>
      <c r="FK255" t="s">
        <v>117</v>
      </c>
    </row>
    <row r="256" spans="1:167" x14ac:dyDescent="0.3">
      <c r="A256">
        <v>255</v>
      </c>
      <c r="B256">
        <v>0</v>
      </c>
      <c r="C256">
        <v>0.29915393000000001</v>
      </c>
      <c r="D256">
        <v>3.07563524</v>
      </c>
      <c r="E256">
        <v>1.36572571</v>
      </c>
      <c r="F256">
        <v>0.75480575000000005</v>
      </c>
      <c r="G256">
        <v>2.5720591599999998</v>
      </c>
      <c r="H256">
        <v>13.01739808</v>
      </c>
      <c r="I256">
        <v>19.83119331</v>
      </c>
      <c r="J256">
        <v>24.379522659999999</v>
      </c>
      <c r="K256">
        <v>26.20504365</v>
      </c>
      <c r="L256">
        <v>25.616729970000002</v>
      </c>
      <c r="M256">
        <v>23.473917119999999</v>
      </c>
      <c r="N256">
        <v>20.5149188</v>
      </c>
      <c r="O256">
        <v>17.517830620000002</v>
      </c>
      <c r="P256">
        <v>15.23093901</v>
      </c>
      <c r="Q256">
        <v>1867.4576259</v>
      </c>
      <c r="R256">
        <v>0</v>
      </c>
      <c r="S256">
        <v>189.11436</v>
      </c>
      <c r="T256">
        <v>3.1700000000000001E-3</v>
      </c>
      <c r="U256">
        <v>9.8879999999999996E-2</v>
      </c>
      <c r="V256">
        <v>0</v>
      </c>
      <c r="W256">
        <v>1.2E-4</v>
      </c>
      <c r="X256">
        <v>4.0899999999999999E-3</v>
      </c>
      <c r="Y256">
        <v>51.65314</v>
      </c>
      <c r="Z256">
        <v>13.781090000000001</v>
      </c>
      <c r="AA256">
        <v>3.1988799999999999</v>
      </c>
      <c r="AB256">
        <v>0.79925999999999997</v>
      </c>
      <c r="AC256">
        <v>10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0.15167</v>
      </c>
      <c r="AR256">
        <v>1.1E-4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3.1900000000000001E-3</v>
      </c>
      <c r="BH256">
        <v>5.3346799999999996</v>
      </c>
      <c r="BI256">
        <v>0</v>
      </c>
      <c r="BJ256">
        <v>3.1900000000000001E-3</v>
      </c>
      <c r="BK256">
        <v>0</v>
      </c>
      <c r="BL256">
        <v>0</v>
      </c>
      <c r="BM256">
        <v>4.0000000000000003E-5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2.0024585300000002</v>
      </c>
      <c r="BT256">
        <v>1.9908606900000001</v>
      </c>
      <c r="BU256">
        <v>9.0002285499999992</v>
      </c>
      <c r="BV256">
        <v>4.0009493699999998</v>
      </c>
      <c r="BW256">
        <v>4.6711824000000002</v>
      </c>
      <c r="BX256">
        <v>5.3469091500000001</v>
      </c>
      <c r="BY256">
        <v>6.0580398300000002</v>
      </c>
      <c r="BZ256">
        <v>6.6281651899999998</v>
      </c>
      <c r="CA256">
        <v>6.9388652000000004</v>
      </c>
      <c r="CB256">
        <v>7.3588290699999996</v>
      </c>
      <c r="CC256">
        <v>7.7073746600000002</v>
      </c>
      <c r="CD256">
        <v>7.9399418600000002</v>
      </c>
      <c r="CE256">
        <v>6.9162799399999999</v>
      </c>
      <c r="CF256">
        <v>0</v>
      </c>
      <c r="CG256">
        <v>4787.6366200000002</v>
      </c>
      <c r="CH256">
        <v>4804.5802899999999</v>
      </c>
      <c r="CI256">
        <v>0</v>
      </c>
      <c r="CJ256">
        <v>0</v>
      </c>
      <c r="CK256">
        <v>0</v>
      </c>
      <c r="CL256">
        <v>0</v>
      </c>
      <c r="CM256">
        <v>4.7144700000000004</v>
      </c>
      <c r="CN256">
        <v>62.554760000000002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1.9908600000000001</v>
      </c>
      <c r="CU256">
        <v>6.8789999999999996</v>
      </c>
      <c r="CV256">
        <v>0</v>
      </c>
      <c r="CW256">
        <v>0</v>
      </c>
      <c r="CX256">
        <v>1</v>
      </c>
      <c r="CY256">
        <v>0</v>
      </c>
      <c r="CZ256">
        <v>4.6080000000000003E-2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5.2880000000000003E-2</v>
      </c>
      <c r="DG256">
        <v>0</v>
      </c>
      <c r="DH256">
        <v>0</v>
      </c>
      <c r="DI256">
        <v>0</v>
      </c>
      <c r="DJ256">
        <v>0</v>
      </c>
      <c r="DK256">
        <v>84.933909999999997</v>
      </c>
      <c r="DL256">
        <v>9.37852</v>
      </c>
      <c r="DM256">
        <v>0</v>
      </c>
      <c r="DN256">
        <v>0</v>
      </c>
      <c r="DO256">
        <v>0</v>
      </c>
      <c r="DP256">
        <v>2.6780000000000002E-2</v>
      </c>
      <c r="DQ256">
        <v>0</v>
      </c>
      <c r="DR256">
        <v>0</v>
      </c>
      <c r="DS256">
        <v>3.8262900000000002</v>
      </c>
      <c r="DT256">
        <v>4.7144500000000003</v>
      </c>
      <c r="DU256">
        <v>0</v>
      </c>
      <c r="DV256">
        <v>11.25413</v>
      </c>
      <c r="DW256">
        <v>4.4168467999999997E-3</v>
      </c>
      <c r="DX256">
        <v>0</v>
      </c>
      <c r="DY256">
        <v>0.62494000000000005</v>
      </c>
      <c r="DZ256">
        <v>3</v>
      </c>
      <c r="EA256">
        <v>14.147399999999999</v>
      </c>
      <c r="EB256">
        <v>82.822829999999996</v>
      </c>
      <c r="EC256">
        <v>0.34555999999999998</v>
      </c>
      <c r="ED256">
        <v>0</v>
      </c>
      <c r="EE256">
        <v>1.0597000000000001</v>
      </c>
      <c r="EF256">
        <v>6.7460000000000006E-2</v>
      </c>
      <c r="EG256">
        <v>79.621499999999997</v>
      </c>
      <c r="EH256">
        <v>0.40669</v>
      </c>
      <c r="EI256">
        <v>57.712560000000003</v>
      </c>
      <c r="EJ256">
        <v>500.91921000000002</v>
      </c>
      <c r="EK256">
        <v>13.426259999999999</v>
      </c>
      <c r="EL256">
        <v>1.123E-2</v>
      </c>
      <c r="EM256">
        <v>1.49E-3</v>
      </c>
      <c r="EN256">
        <v>0.26493</v>
      </c>
      <c r="EO256">
        <v>141.21165999999999</v>
      </c>
      <c r="EP256">
        <v>5.7800000000000004E-3</v>
      </c>
      <c r="EQ256">
        <v>0.33621000000000001</v>
      </c>
      <c r="ER256">
        <v>9.8300000000000002E-3</v>
      </c>
      <c r="ES256">
        <v>5.1213499999999996</v>
      </c>
      <c r="ET256">
        <v>0</v>
      </c>
      <c r="EU256">
        <v>100</v>
      </c>
      <c r="EV256">
        <v>0</v>
      </c>
      <c r="EW256">
        <v>0</v>
      </c>
      <c r="EX256">
        <v>0</v>
      </c>
      <c r="EY256">
        <v>0</v>
      </c>
      <c r="EZ256">
        <v>0.1741</v>
      </c>
      <c r="FA256">
        <v>0</v>
      </c>
      <c r="FB256" s="3">
        <v>49.857513432884197</v>
      </c>
      <c r="FC256" s="3">
        <v>2516.1464397434802</v>
      </c>
      <c r="FD256" s="3">
        <v>4234.3840707458403</v>
      </c>
      <c r="FE256" s="3">
        <v>166.66173421530701</v>
      </c>
      <c r="FF256" s="3">
        <v>978.26149577876197</v>
      </c>
      <c r="FG256" s="3">
        <v>161.58660629194301</v>
      </c>
      <c r="FH256" s="3">
        <v>0</v>
      </c>
      <c r="FI256" s="3">
        <v>4.7953881539403602E-2</v>
      </c>
      <c r="FJ256" s="3">
        <v>1.09552967682804</v>
      </c>
      <c r="FK256" t="s">
        <v>117</v>
      </c>
    </row>
    <row r="257" spans="1:167" x14ac:dyDescent="0.3">
      <c r="A257">
        <v>256</v>
      </c>
      <c r="B257">
        <v>0</v>
      </c>
      <c r="C257">
        <v>0.58373328000000002</v>
      </c>
      <c r="D257">
        <v>6.0012879300000002</v>
      </c>
      <c r="E257">
        <v>0.32042102</v>
      </c>
      <c r="F257">
        <v>1.1973942</v>
      </c>
      <c r="G257">
        <v>2.1444448600000001</v>
      </c>
      <c r="H257">
        <v>9.1990972099999997</v>
      </c>
      <c r="I257">
        <v>14.765855609999999</v>
      </c>
      <c r="J257">
        <v>20.060308249999999</v>
      </c>
      <c r="K257">
        <v>23.779551699999999</v>
      </c>
      <c r="L257">
        <v>25.219498829999999</v>
      </c>
      <c r="M257">
        <v>24.65632484</v>
      </c>
      <c r="N257">
        <v>22.653114169999998</v>
      </c>
      <c r="O257">
        <v>19.92604669</v>
      </c>
      <c r="P257">
        <v>17.25256834</v>
      </c>
      <c r="Q257">
        <v>1879.6531825100001</v>
      </c>
      <c r="R257">
        <v>0</v>
      </c>
      <c r="S257">
        <v>180.85419999999999</v>
      </c>
      <c r="T257">
        <v>2.9199999999999999E-3</v>
      </c>
      <c r="U257">
        <v>9.3090000000000006E-2</v>
      </c>
      <c r="V257">
        <v>0</v>
      </c>
      <c r="W257">
        <v>9.0000000000000006E-5</v>
      </c>
      <c r="X257">
        <v>2.97E-3</v>
      </c>
      <c r="Y257">
        <v>51.654310000000002</v>
      </c>
      <c r="Z257">
        <v>13.781330000000001</v>
      </c>
      <c r="AA257">
        <v>3.2127599999999998</v>
      </c>
      <c r="AB257">
        <v>0.80850999999999995</v>
      </c>
      <c r="AC257">
        <v>10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0.15167</v>
      </c>
      <c r="AR257">
        <v>1E-4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3.1900000000000001E-3</v>
      </c>
      <c r="BH257">
        <v>5.3348000000000004</v>
      </c>
      <c r="BI257">
        <v>0</v>
      </c>
      <c r="BJ257">
        <v>3.1900000000000001E-3</v>
      </c>
      <c r="BK257">
        <v>0</v>
      </c>
      <c r="BL257">
        <v>0</v>
      </c>
      <c r="BM257">
        <v>4.0000000000000003E-5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1.9145591099999999</v>
      </c>
      <c r="BT257">
        <v>1.95911923</v>
      </c>
      <c r="BU257">
        <v>2.9119733000000001</v>
      </c>
      <c r="BV257">
        <v>4.2457248200000004</v>
      </c>
      <c r="BW257">
        <v>4.8103564800000003</v>
      </c>
      <c r="BX257">
        <v>5.1424209300000001</v>
      </c>
      <c r="BY257">
        <v>5.7632105400000002</v>
      </c>
      <c r="BZ257">
        <v>6.3058673399999998</v>
      </c>
      <c r="CA257">
        <v>6.7288832699999999</v>
      </c>
      <c r="CB257">
        <v>6.9870878000000003</v>
      </c>
      <c r="CC257">
        <v>7.4430660099999999</v>
      </c>
      <c r="CD257">
        <v>7.75864932</v>
      </c>
      <c r="CE257">
        <v>6.9919710999999998</v>
      </c>
      <c r="CF257">
        <v>0</v>
      </c>
      <c r="CG257">
        <v>5607.3476300000002</v>
      </c>
      <c r="CH257">
        <v>5211.2906499999999</v>
      </c>
      <c r="CI257">
        <v>0</v>
      </c>
      <c r="CJ257">
        <v>0</v>
      </c>
      <c r="CK257">
        <v>0</v>
      </c>
      <c r="CL257">
        <v>0</v>
      </c>
      <c r="CM257">
        <v>4.7144700000000004</v>
      </c>
      <c r="CN257">
        <v>62.554789999999997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1.95851</v>
      </c>
      <c r="CU257">
        <v>3.7033200000000002</v>
      </c>
      <c r="CV257">
        <v>0</v>
      </c>
      <c r="CW257">
        <v>0</v>
      </c>
      <c r="CX257">
        <v>1</v>
      </c>
      <c r="CY257">
        <v>0</v>
      </c>
      <c r="CZ257">
        <v>3.3700000000000001E-2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5.8860000000000003E-2</v>
      </c>
      <c r="DG257">
        <v>0</v>
      </c>
      <c r="DH257">
        <v>0</v>
      </c>
      <c r="DI257">
        <v>0</v>
      </c>
      <c r="DJ257">
        <v>0</v>
      </c>
      <c r="DK257">
        <v>84.933930000000004</v>
      </c>
      <c r="DL257">
        <v>9.3785299999999996</v>
      </c>
      <c r="DM257">
        <v>0</v>
      </c>
      <c r="DN257">
        <v>0</v>
      </c>
      <c r="DO257">
        <v>0</v>
      </c>
      <c r="DP257">
        <v>2.6780000000000002E-2</v>
      </c>
      <c r="DQ257">
        <v>0</v>
      </c>
      <c r="DR257">
        <v>0</v>
      </c>
      <c r="DS257">
        <v>3.8262900000000002</v>
      </c>
      <c r="DT257">
        <v>4.7144500000000003</v>
      </c>
      <c r="DU257">
        <v>0</v>
      </c>
      <c r="DV257">
        <v>12.03819</v>
      </c>
      <c r="DW257">
        <v>4.4226285999999998E-3</v>
      </c>
      <c r="DX257">
        <v>0</v>
      </c>
      <c r="DY257">
        <v>0.60082000000000002</v>
      </c>
      <c r="DZ257">
        <v>3</v>
      </c>
      <c r="EA257">
        <v>14.14899</v>
      </c>
      <c r="EB257">
        <v>82.241680000000002</v>
      </c>
      <c r="EC257">
        <v>0.34448000000000001</v>
      </c>
      <c r="ED257">
        <v>0</v>
      </c>
      <c r="EE257">
        <v>1.06165</v>
      </c>
      <c r="EF257">
        <v>0.10924</v>
      </c>
      <c r="EG257">
        <v>80.811409999999995</v>
      </c>
      <c r="EH257">
        <v>0.41008</v>
      </c>
      <c r="EI257">
        <v>57.748159999999999</v>
      </c>
      <c r="EJ257">
        <v>502.73041000000001</v>
      </c>
      <c r="EK257">
        <v>13.24868</v>
      </c>
      <c r="EL257">
        <v>1.125E-2</v>
      </c>
      <c r="EM257">
        <v>1.64E-3</v>
      </c>
      <c r="EN257">
        <v>0.26491999999999999</v>
      </c>
      <c r="EO257">
        <v>141.55663999999999</v>
      </c>
      <c r="EP257">
        <v>5.7400000000000003E-3</v>
      </c>
      <c r="EQ257">
        <v>0.34803000000000001</v>
      </c>
      <c r="ER257">
        <v>9.8499999999999994E-3</v>
      </c>
      <c r="ES257">
        <v>5.1604599999999996</v>
      </c>
      <c r="ET257">
        <v>0</v>
      </c>
      <c r="EU257">
        <v>100</v>
      </c>
      <c r="EV257">
        <v>0</v>
      </c>
      <c r="EW257">
        <v>0</v>
      </c>
      <c r="EX257">
        <v>0</v>
      </c>
      <c r="EY257">
        <v>0</v>
      </c>
      <c r="EZ257">
        <v>0.18024999999999999</v>
      </c>
      <c r="FA257">
        <v>0</v>
      </c>
      <c r="FB257" s="3">
        <v>49.7840808679234</v>
      </c>
      <c r="FC257" s="3">
        <v>2515.0662626271901</v>
      </c>
      <c r="FD257" s="3">
        <v>4081.8185631094202</v>
      </c>
      <c r="FE257" s="3">
        <v>85.285665232289901</v>
      </c>
      <c r="FF257" s="3">
        <v>1172.8285993842401</v>
      </c>
      <c r="FG257" s="3">
        <v>171.65246070724999</v>
      </c>
      <c r="FH257" s="3">
        <v>0</v>
      </c>
      <c r="FI257" s="3">
        <v>5.8371441200880801E-2</v>
      </c>
      <c r="FJ257" s="3">
        <v>1.18976087025248</v>
      </c>
      <c r="FK257" t="s">
        <v>117</v>
      </c>
    </row>
    <row r="258" spans="1:167" x14ac:dyDescent="0.3">
      <c r="A258">
        <v>257</v>
      </c>
      <c r="B258">
        <v>0</v>
      </c>
      <c r="C258">
        <v>0.99764406999999999</v>
      </c>
      <c r="D258">
        <v>0.97471328999999995</v>
      </c>
      <c r="E258">
        <v>0.66324289999999997</v>
      </c>
      <c r="F258">
        <v>1.2585246299999999</v>
      </c>
      <c r="G258">
        <v>1.88860998</v>
      </c>
      <c r="H258">
        <v>7.1621604799999998</v>
      </c>
      <c r="I258">
        <v>11.12083617</v>
      </c>
      <c r="J258">
        <v>15.87963274</v>
      </c>
      <c r="K258">
        <v>20.286769199999998</v>
      </c>
      <c r="L258">
        <v>23.242391229999999</v>
      </c>
      <c r="M258">
        <v>24.373603920000001</v>
      </c>
      <c r="N258">
        <v>23.772401760000001</v>
      </c>
      <c r="O258">
        <v>21.894746439999999</v>
      </c>
      <c r="P258">
        <v>19.410345979999999</v>
      </c>
      <c r="Q258">
        <v>1893.59717654</v>
      </c>
      <c r="R258">
        <v>0</v>
      </c>
      <c r="S258">
        <v>170.29002</v>
      </c>
      <c r="T258">
        <v>2.8600000000000001E-3</v>
      </c>
      <c r="U258">
        <v>8.7120000000000003E-2</v>
      </c>
      <c r="V258">
        <v>0</v>
      </c>
      <c r="W258">
        <v>8.0000000000000007E-5</v>
      </c>
      <c r="X258">
        <v>2.2200000000000002E-3</v>
      </c>
      <c r="Y258">
        <v>51.655119999999997</v>
      </c>
      <c r="Z258">
        <v>13.781549999999999</v>
      </c>
      <c r="AA258">
        <v>3.1912799999999999</v>
      </c>
      <c r="AB258">
        <v>0.79418999999999995</v>
      </c>
      <c r="AC258">
        <v>10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0.15167</v>
      </c>
      <c r="AR258">
        <v>1E-4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3.1900000000000001E-3</v>
      </c>
      <c r="BH258">
        <v>5.3348800000000001</v>
      </c>
      <c r="BI258">
        <v>0</v>
      </c>
      <c r="BJ258">
        <v>3.1900000000000001E-3</v>
      </c>
      <c r="BK258">
        <v>0</v>
      </c>
      <c r="BL258">
        <v>0</v>
      </c>
      <c r="BM258">
        <v>4.0000000000000003E-5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1.68443356</v>
      </c>
      <c r="BT258">
        <v>1.9102862199999999</v>
      </c>
      <c r="BU258">
        <v>2.5646485299999999</v>
      </c>
      <c r="BV258">
        <v>6.1038207699999996</v>
      </c>
      <c r="BW258">
        <v>4.9171786800000001</v>
      </c>
      <c r="BX258">
        <v>5.2040725999999999</v>
      </c>
      <c r="BY258">
        <v>5.6215948200000003</v>
      </c>
      <c r="BZ258">
        <v>6.02568796</v>
      </c>
      <c r="CA258">
        <v>6.4944848300000002</v>
      </c>
      <c r="CB258">
        <v>6.8192243299999999</v>
      </c>
      <c r="CC258">
        <v>7.0987932999999996</v>
      </c>
      <c r="CD258">
        <v>7.5211988200000004</v>
      </c>
      <c r="CE258">
        <v>6.9864773900000001</v>
      </c>
      <c r="CF258">
        <v>0</v>
      </c>
      <c r="CG258">
        <v>6249.3449700000001</v>
      </c>
      <c r="CH258">
        <v>5940.0001400000001</v>
      </c>
      <c r="CI258">
        <v>0</v>
      </c>
      <c r="CJ258">
        <v>0</v>
      </c>
      <c r="CK258">
        <v>0</v>
      </c>
      <c r="CL258">
        <v>0</v>
      </c>
      <c r="CM258">
        <v>4.7144700000000004</v>
      </c>
      <c r="CN258">
        <v>62.554819999999999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1.91029</v>
      </c>
      <c r="CU258">
        <v>7.6630399999999996</v>
      </c>
      <c r="CV258">
        <v>0</v>
      </c>
      <c r="CW258">
        <v>0</v>
      </c>
      <c r="CX258">
        <v>1</v>
      </c>
      <c r="CY258">
        <v>0</v>
      </c>
      <c r="CZ258">
        <v>2.674E-2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6.5030000000000004E-2</v>
      </c>
      <c r="DG258">
        <v>0</v>
      </c>
      <c r="DH258">
        <v>0</v>
      </c>
      <c r="DI258">
        <v>0</v>
      </c>
      <c r="DJ258">
        <v>0</v>
      </c>
      <c r="DK258">
        <v>84.933940000000007</v>
      </c>
      <c r="DL258">
        <v>9.3785299999999996</v>
      </c>
      <c r="DM258">
        <v>0</v>
      </c>
      <c r="DN258">
        <v>0</v>
      </c>
      <c r="DO258">
        <v>0</v>
      </c>
      <c r="DP258">
        <v>2.6780000000000002E-2</v>
      </c>
      <c r="DQ258">
        <v>0</v>
      </c>
      <c r="DR258">
        <v>13.64686</v>
      </c>
      <c r="DS258">
        <v>3.8262900000000002</v>
      </c>
      <c r="DT258">
        <v>4.7144599999999999</v>
      </c>
      <c r="DU258">
        <v>0</v>
      </c>
      <c r="DV258">
        <v>10.82212</v>
      </c>
      <c r="DW258">
        <v>4.4284103000000003E-3</v>
      </c>
      <c r="DX258">
        <v>0</v>
      </c>
      <c r="DY258">
        <v>0.56557000000000002</v>
      </c>
      <c r="DZ258">
        <v>3</v>
      </c>
      <c r="EA258">
        <v>14.15035</v>
      </c>
      <c r="EB258">
        <v>81.697400000000002</v>
      </c>
      <c r="EC258">
        <v>0.34343000000000001</v>
      </c>
      <c r="ED258">
        <v>0</v>
      </c>
      <c r="EE258">
        <v>1.3675299999999999</v>
      </c>
      <c r="EF258">
        <v>0.15187</v>
      </c>
      <c r="EG258">
        <v>81.990979999999993</v>
      </c>
      <c r="EH258">
        <v>0.41347</v>
      </c>
      <c r="EI258">
        <v>57.782359999999997</v>
      </c>
      <c r="EJ258">
        <v>504.67095</v>
      </c>
      <c r="EK258">
        <v>13.073930000000001</v>
      </c>
      <c r="EL258">
        <v>1.1259999999999999E-2</v>
      </c>
      <c r="EM258">
        <v>1.81E-3</v>
      </c>
      <c r="EN258">
        <v>0.26491999999999999</v>
      </c>
      <c r="EO258">
        <v>141.90056000000001</v>
      </c>
      <c r="EP258">
        <v>5.7000000000000002E-3</v>
      </c>
      <c r="EQ258">
        <v>0.36124000000000001</v>
      </c>
      <c r="ER258">
        <v>9.8600000000000007E-3</v>
      </c>
      <c r="ES258">
        <v>5.0372000000000003</v>
      </c>
      <c r="ET258">
        <v>0</v>
      </c>
      <c r="EU258">
        <v>100</v>
      </c>
      <c r="EV258">
        <v>0</v>
      </c>
      <c r="EW258">
        <v>0</v>
      </c>
      <c r="EX258">
        <v>0</v>
      </c>
      <c r="EY258">
        <v>0</v>
      </c>
      <c r="EZ258">
        <v>0.37311</v>
      </c>
      <c r="FA258">
        <v>0</v>
      </c>
      <c r="FB258" s="3">
        <v>49.726929801572197</v>
      </c>
      <c r="FC258" s="3">
        <v>2706.3110218908701</v>
      </c>
      <c r="FD258" s="3">
        <v>3927.7424097431499</v>
      </c>
      <c r="FE258" s="3">
        <v>49.8443597116473</v>
      </c>
      <c r="FF258" s="3">
        <v>1432.9644794810799</v>
      </c>
      <c r="FG258" s="3">
        <v>193.611036372125</v>
      </c>
      <c r="FH258" s="3">
        <v>0</v>
      </c>
      <c r="FI258" s="3">
        <v>5.6292675711832101E-2</v>
      </c>
      <c r="FJ258" s="3">
        <v>1.3442016673808499</v>
      </c>
      <c r="FK258" t="s">
        <v>117</v>
      </c>
    </row>
    <row r="259" spans="1:167" x14ac:dyDescent="0.3">
      <c r="A259">
        <v>258</v>
      </c>
      <c r="B259">
        <v>0</v>
      </c>
      <c r="C259">
        <v>1.52663415</v>
      </c>
      <c r="D259">
        <v>2.39092204</v>
      </c>
      <c r="E259">
        <v>1.1078551999999999</v>
      </c>
      <c r="F259">
        <v>0.66090539999999998</v>
      </c>
      <c r="G259">
        <v>1.92119613</v>
      </c>
      <c r="H259">
        <v>6.0569119599999999</v>
      </c>
      <c r="I259">
        <v>8.7132380099999995</v>
      </c>
      <c r="J259">
        <v>12.50695309</v>
      </c>
      <c r="K259">
        <v>16.716945339999999</v>
      </c>
      <c r="L259">
        <v>20.360096850000001</v>
      </c>
      <c r="M259">
        <v>22.776403999999999</v>
      </c>
      <c r="N259">
        <v>23.625847239999999</v>
      </c>
      <c r="O259">
        <v>22.970559829999999</v>
      </c>
      <c r="P259">
        <v>21.210701050000001</v>
      </c>
      <c r="Q259">
        <v>1909.2441385</v>
      </c>
      <c r="R259">
        <v>0</v>
      </c>
      <c r="S259">
        <v>157.51975999999999</v>
      </c>
      <c r="T259">
        <v>2.9499999999999999E-3</v>
      </c>
      <c r="U259">
        <v>8.1240000000000007E-2</v>
      </c>
      <c r="V259">
        <v>0</v>
      </c>
      <c r="W259">
        <v>6.9999999999999994E-5</v>
      </c>
      <c r="X259">
        <v>1.7099999999999999E-3</v>
      </c>
      <c r="Y259">
        <v>51.655700000000003</v>
      </c>
      <c r="Z259">
        <v>13.78176</v>
      </c>
      <c r="AA259">
        <v>3.1592600000000002</v>
      </c>
      <c r="AB259">
        <v>0.77283999999999997</v>
      </c>
      <c r="AC259">
        <v>10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0.15167</v>
      </c>
      <c r="AR259">
        <v>1E-4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3.1900000000000001E-3</v>
      </c>
      <c r="BH259">
        <v>5.3349399999999996</v>
      </c>
      <c r="BI259">
        <v>0</v>
      </c>
      <c r="BJ259">
        <v>3.1900000000000001E-3</v>
      </c>
      <c r="BK259">
        <v>0</v>
      </c>
      <c r="BL259">
        <v>0</v>
      </c>
      <c r="BM259">
        <v>4.0000000000000003E-5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1.8797655900000001</v>
      </c>
      <c r="BT259">
        <v>1.8858697200000001</v>
      </c>
      <c r="BU259">
        <v>9.0002285499999992</v>
      </c>
      <c r="BV259">
        <v>4.1462275699999998</v>
      </c>
      <c r="BW259">
        <v>4.9641804499999997</v>
      </c>
      <c r="BX259">
        <v>5.3585069900000004</v>
      </c>
      <c r="BY259">
        <v>5.6161010999999998</v>
      </c>
      <c r="BZ259">
        <v>5.9090991500000003</v>
      </c>
      <c r="CA259">
        <v>6.2899966100000002</v>
      </c>
      <c r="CB259">
        <v>6.6397630300000001</v>
      </c>
      <c r="CC259">
        <v>6.8967467300000003</v>
      </c>
      <c r="CD259">
        <v>7.22514871</v>
      </c>
      <c r="CE259">
        <v>6.9309298400000001</v>
      </c>
      <c r="CF259">
        <v>0</v>
      </c>
      <c r="CG259">
        <v>6707.4373699999996</v>
      </c>
      <c r="CH259">
        <v>6570.6421099999998</v>
      </c>
      <c r="CI259">
        <v>0</v>
      </c>
      <c r="CJ259">
        <v>0</v>
      </c>
      <c r="CK259">
        <v>0</v>
      </c>
      <c r="CL259">
        <v>0</v>
      </c>
      <c r="CM259">
        <v>4.7144700000000004</v>
      </c>
      <c r="CN259">
        <v>62.554839999999999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1.8858699999999999</v>
      </c>
      <c r="CU259">
        <v>5.5779399999999999</v>
      </c>
      <c r="CV259">
        <v>0</v>
      </c>
      <c r="CW259">
        <v>0</v>
      </c>
      <c r="CX259">
        <v>1</v>
      </c>
      <c r="CY259">
        <v>0</v>
      </c>
      <c r="CZ259">
        <v>2.2849999999999999E-2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7.0010000000000003E-2</v>
      </c>
      <c r="DG259">
        <v>0</v>
      </c>
      <c r="DH259">
        <v>0</v>
      </c>
      <c r="DI259">
        <v>0</v>
      </c>
      <c r="DJ259">
        <v>0</v>
      </c>
      <c r="DK259">
        <v>84.933940000000007</v>
      </c>
      <c r="DL259">
        <v>9.3785399999999992</v>
      </c>
      <c r="DM259">
        <v>0</v>
      </c>
      <c r="DN259">
        <v>0</v>
      </c>
      <c r="DO259">
        <v>0</v>
      </c>
      <c r="DP259">
        <v>2.6780000000000002E-2</v>
      </c>
      <c r="DQ259">
        <v>0</v>
      </c>
      <c r="DR259">
        <v>0</v>
      </c>
      <c r="DS259">
        <v>3.8262900000000002</v>
      </c>
      <c r="DT259">
        <v>4.7144599999999999</v>
      </c>
      <c r="DU259">
        <v>0</v>
      </c>
      <c r="DV259">
        <v>9.0107499999999998</v>
      </c>
      <c r="DW259">
        <v>4.434192E-3</v>
      </c>
      <c r="DX259">
        <v>0</v>
      </c>
      <c r="DY259">
        <v>0.52983000000000002</v>
      </c>
      <c r="DZ259">
        <v>3</v>
      </c>
      <c r="EA259">
        <v>14.15108</v>
      </c>
      <c r="EB259">
        <v>81.233739999999997</v>
      </c>
      <c r="EC259">
        <v>0.34239999999999998</v>
      </c>
      <c r="ED259">
        <v>0</v>
      </c>
      <c r="EE259">
        <v>1.05549</v>
      </c>
      <c r="EF259">
        <v>0.18758</v>
      </c>
      <c r="EG259">
        <v>83.134820000000005</v>
      </c>
      <c r="EH259">
        <v>0.41686000000000001</v>
      </c>
      <c r="EI259">
        <v>57.816400000000002</v>
      </c>
      <c r="EJ259">
        <v>506.72656000000001</v>
      </c>
      <c r="EK259">
        <v>12.901949999999999</v>
      </c>
      <c r="EL259">
        <v>1.1270000000000001E-2</v>
      </c>
      <c r="EM259">
        <v>1.75E-3</v>
      </c>
      <c r="EN259">
        <v>0.26491999999999999</v>
      </c>
      <c r="EO259">
        <v>142.24343999999999</v>
      </c>
      <c r="EP259">
        <v>5.6600000000000001E-3</v>
      </c>
      <c r="EQ259">
        <v>0.37569999999999998</v>
      </c>
      <c r="ER259">
        <v>9.8799999999999999E-3</v>
      </c>
      <c r="ES259">
        <v>4.9812900000000004</v>
      </c>
      <c r="ET259">
        <v>0</v>
      </c>
      <c r="EU259">
        <v>100</v>
      </c>
      <c r="EV259">
        <v>0</v>
      </c>
      <c r="EW259">
        <v>0</v>
      </c>
      <c r="EX259">
        <v>0</v>
      </c>
      <c r="EY259">
        <v>0</v>
      </c>
      <c r="EZ259">
        <v>0.16103999999999999</v>
      </c>
      <c r="FA259">
        <v>0</v>
      </c>
      <c r="FB259" s="3">
        <v>49.670574777808902</v>
      </c>
      <c r="FC259" s="3">
        <v>2604.4073196664699</v>
      </c>
      <c r="FD259" s="3">
        <v>3778.8732206028599</v>
      </c>
      <c r="FE259" s="3">
        <v>32.536003988783797</v>
      </c>
      <c r="FF259" s="3">
        <v>1355.6176180810101</v>
      </c>
      <c r="FG259" s="3">
        <v>226.05046219171601</v>
      </c>
      <c r="FH259" s="3">
        <v>0</v>
      </c>
      <c r="FI259" s="3">
        <v>7.2589317705496606E-2</v>
      </c>
      <c r="FJ259" s="3">
        <v>1.39380929672328</v>
      </c>
      <c r="FK259" t="s">
        <v>117</v>
      </c>
    </row>
    <row r="260" spans="1:167" x14ac:dyDescent="0.3">
      <c r="A260">
        <v>259</v>
      </c>
      <c r="B260">
        <v>0</v>
      </c>
      <c r="C260">
        <v>0.23168994000000001</v>
      </c>
      <c r="D260">
        <v>6.4477401700000003</v>
      </c>
      <c r="E260">
        <v>0.26251858</v>
      </c>
      <c r="F260">
        <v>0.97394599999999998</v>
      </c>
      <c r="G260">
        <v>1.82626654</v>
      </c>
      <c r="H260">
        <v>5.4159433999999997</v>
      </c>
      <c r="I260">
        <v>7.1713725500000001</v>
      </c>
      <c r="J260">
        <v>10.012007540000001</v>
      </c>
      <c r="K260">
        <v>13.613193949999999</v>
      </c>
      <c r="L260">
        <v>17.276892449999998</v>
      </c>
      <c r="M260">
        <v>20.36705005</v>
      </c>
      <c r="N260">
        <v>22.347364930000001</v>
      </c>
      <c r="O260">
        <v>22.952409039999999</v>
      </c>
      <c r="P260">
        <v>22.24779723</v>
      </c>
      <c r="Q260">
        <v>1926.1416141499999</v>
      </c>
      <c r="R260">
        <v>0</v>
      </c>
      <c r="S260">
        <v>144.20424</v>
      </c>
      <c r="T260">
        <v>3.1199999999999999E-3</v>
      </c>
      <c r="U260">
        <v>7.5609999999999997E-2</v>
      </c>
      <c r="V260">
        <v>0</v>
      </c>
      <c r="W260">
        <v>6.0000000000000002E-5</v>
      </c>
      <c r="X260">
        <v>1.3600000000000001E-3</v>
      </c>
      <c r="Y260">
        <v>51.656120000000001</v>
      </c>
      <c r="Z260">
        <v>13.781969999999999</v>
      </c>
      <c r="AA260">
        <v>3.17272</v>
      </c>
      <c r="AB260">
        <v>0.78181</v>
      </c>
      <c r="AC260">
        <v>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0.15167</v>
      </c>
      <c r="AR260">
        <v>1E-4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3.1900000000000001E-3</v>
      </c>
      <c r="BH260">
        <v>5.3349799999999998</v>
      </c>
      <c r="BI260">
        <v>0</v>
      </c>
      <c r="BJ260">
        <v>3.1900000000000001E-3</v>
      </c>
      <c r="BK260">
        <v>0</v>
      </c>
      <c r="BL260">
        <v>0</v>
      </c>
      <c r="BM260">
        <v>4.0000000000000003E-5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1.9517942800000001</v>
      </c>
      <c r="BT260">
        <v>1.86816776</v>
      </c>
      <c r="BU260">
        <v>2.7801241800000001</v>
      </c>
      <c r="BV260">
        <v>4.0320804099999998</v>
      </c>
      <c r="BW260">
        <v>5.0331570699999997</v>
      </c>
      <c r="BX260">
        <v>5.4836415699999996</v>
      </c>
      <c r="BY260">
        <v>5.6911818500000004</v>
      </c>
      <c r="BZ260">
        <v>5.88346182</v>
      </c>
      <c r="CA260">
        <v>6.1569266699999998</v>
      </c>
      <c r="CB260">
        <v>6.4816661699999996</v>
      </c>
      <c r="CC260">
        <v>6.75391019</v>
      </c>
      <c r="CD260">
        <v>6.9626713000000002</v>
      </c>
      <c r="CE260">
        <v>6.8393679499999998</v>
      </c>
      <c r="CF260">
        <v>0</v>
      </c>
      <c r="CG260">
        <v>5947.5152099999996</v>
      </c>
      <c r="CH260">
        <v>6752.8729400000002</v>
      </c>
      <c r="CI260">
        <v>0</v>
      </c>
      <c r="CJ260">
        <v>0</v>
      </c>
      <c r="CK260">
        <v>0</v>
      </c>
      <c r="CL260">
        <v>0</v>
      </c>
      <c r="CM260">
        <v>4.7144700000000004</v>
      </c>
      <c r="CN260">
        <v>62.554870000000001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1.8681700000000001</v>
      </c>
      <c r="CU260">
        <v>3.0303399999999998</v>
      </c>
      <c r="CV260">
        <v>0</v>
      </c>
      <c r="CW260">
        <v>0</v>
      </c>
      <c r="CX260">
        <v>1</v>
      </c>
      <c r="CY260">
        <v>0</v>
      </c>
      <c r="CZ260">
        <v>2.0549999999999999E-2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7.281E-2</v>
      </c>
      <c r="DG260">
        <v>0</v>
      </c>
      <c r="DH260">
        <v>0</v>
      </c>
      <c r="DI260">
        <v>0</v>
      </c>
      <c r="DJ260">
        <v>0</v>
      </c>
      <c r="DK260">
        <v>84.933949999999996</v>
      </c>
      <c r="DL260">
        <v>9.3785399999999992</v>
      </c>
      <c r="DM260">
        <v>0</v>
      </c>
      <c r="DN260">
        <v>0</v>
      </c>
      <c r="DO260">
        <v>0</v>
      </c>
      <c r="DP260">
        <v>2.6780000000000002E-2</v>
      </c>
      <c r="DQ260">
        <v>0</v>
      </c>
      <c r="DR260">
        <v>0</v>
      </c>
      <c r="DS260">
        <v>3.8262900000000002</v>
      </c>
      <c r="DT260">
        <v>4.7144599999999999</v>
      </c>
      <c r="DU260">
        <v>0</v>
      </c>
      <c r="DV260">
        <v>9.77332</v>
      </c>
      <c r="DW260">
        <v>4.4399736999999996E-3</v>
      </c>
      <c r="DX260">
        <v>0</v>
      </c>
      <c r="DY260">
        <v>0.48979</v>
      </c>
      <c r="DZ260">
        <v>3</v>
      </c>
      <c r="EA260">
        <v>14.151109999999999</v>
      </c>
      <c r="EB260">
        <v>80.814229999999995</v>
      </c>
      <c r="EC260">
        <v>0.34138000000000002</v>
      </c>
      <c r="ED260">
        <v>0</v>
      </c>
      <c r="EE260">
        <v>1.0511699999999999</v>
      </c>
      <c r="EF260">
        <v>5.5489999999999998E-2</v>
      </c>
      <c r="EG260">
        <v>84.307689999999994</v>
      </c>
      <c r="EH260">
        <v>0.42024</v>
      </c>
      <c r="EI260">
        <v>57.849719999999998</v>
      </c>
      <c r="EJ260">
        <v>508.48486000000003</v>
      </c>
      <c r="EK260">
        <v>12.732699999999999</v>
      </c>
      <c r="EL260">
        <v>1.1270000000000001E-2</v>
      </c>
      <c r="EM260">
        <v>1.81E-3</v>
      </c>
      <c r="EN260">
        <v>0.26491999999999999</v>
      </c>
      <c r="EO260">
        <v>142.58528999999999</v>
      </c>
      <c r="EP260">
        <v>5.6299999999999996E-3</v>
      </c>
      <c r="EQ260">
        <v>0.39087</v>
      </c>
      <c r="ER260">
        <v>9.8899999999999995E-3</v>
      </c>
      <c r="ES260">
        <v>4.9612400000000001</v>
      </c>
      <c r="ET260">
        <v>0</v>
      </c>
      <c r="EU260">
        <v>100</v>
      </c>
      <c r="EV260">
        <v>0</v>
      </c>
      <c r="EW260">
        <v>0</v>
      </c>
      <c r="EX260">
        <v>0</v>
      </c>
      <c r="EY260">
        <v>0</v>
      </c>
      <c r="EZ260">
        <v>0.14768000000000001</v>
      </c>
      <c r="FA260">
        <v>0</v>
      </c>
      <c r="FB260" s="3">
        <v>49.8918861084261</v>
      </c>
      <c r="FC260" s="3">
        <v>2680.8442707867998</v>
      </c>
      <c r="FD260" s="3">
        <v>3636.1603371473302</v>
      </c>
      <c r="FE260" s="3">
        <v>215.339028394363</v>
      </c>
      <c r="FF260" s="3">
        <v>1467.9370263061101</v>
      </c>
      <c r="FG260" s="3">
        <v>267.10559989369</v>
      </c>
      <c r="FH260" s="3">
        <v>0</v>
      </c>
      <c r="FI260" s="3">
        <v>8.0856024657619693E-2</v>
      </c>
      <c r="FJ260" s="3">
        <v>1.53580056093059</v>
      </c>
      <c r="FK260" t="s">
        <v>117</v>
      </c>
    </row>
    <row r="261" spans="1:167" x14ac:dyDescent="0.3">
      <c r="A261">
        <v>260</v>
      </c>
      <c r="B261">
        <v>0</v>
      </c>
      <c r="C261">
        <v>0.47449045000000001</v>
      </c>
      <c r="D261">
        <v>1.4460956700000001</v>
      </c>
      <c r="E261">
        <v>0.36213371999999999</v>
      </c>
      <c r="F261">
        <v>1.61503968</v>
      </c>
      <c r="G261">
        <v>1.89220169</v>
      </c>
      <c r="H261">
        <v>5.2016466399999999</v>
      </c>
      <c r="I261">
        <v>6.67413933</v>
      </c>
      <c r="J261">
        <v>9.1470813500000006</v>
      </c>
      <c r="K261">
        <v>12.433659889999999</v>
      </c>
      <c r="L261">
        <v>15.96542283</v>
      </c>
      <c r="M261">
        <v>19.168261529999999</v>
      </c>
      <c r="N261">
        <v>21.491561359999999</v>
      </c>
      <c r="O261">
        <v>22.579946589999999</v>
      </c>
      <c r="P261">
        <v>22.3683516</v>
      </c>
      <c r="Q261">
        <v>1933.68158025</v>
      </c>
      <c r="R261">
        <v>0</v>
      </c>
      <c r="S261">
        <v>138.53730999999999</v>
      </c>
      <c r="T261">
        <v>3.3700000000000002E-3</v>
      </c>
      <c r="U261">
        <v>7.0330000000000004E-2</v>
      </c>
      <c r="V261">
        <v>0</v>
      </c>
      <c r="W261">
        <v>8.0000000000000007E-5</v>
      </c>
      <c r="X261">
        <v>1.2700000000000001E-3</v>
      </c>
      <c r="Y261">
        <v>51.656269999999999</v>
      </c>
      <c r="Z261">
        <v>13.78219</v>
      </c>
      <c r="AA261">
        <v>3.1871399999999999</v>
      </c>
      <c r="AB261">
        <v>0.79142999999999997</v>
      </c>
      <c r="AC261">
        <v>7.9532400000000001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0.15167</v>
      </c>
      <c r="AR261">
        <v>1E-4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3.1900000000000001E-3</v>
      </c>
      <c r="BH261">
        <v>5.335</v>
      </c>
      <c r="BI261">
        <v>0</v>
      </c>
      <c r="BJ261">
        <v>3.1900000000000001E-3</v>
      </c>
      <c r="BK261">
        <v>0</v>
      </c>
      <c r="BL261">
        <v>0</v>
      </c>
      <c r="BM261">
        <v>4.0000000000000003E-5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1.66978366</v>
      </c>
      <c r="BT261">
        <v>1.8138410300000001</v>
      </c>
      <c r="BU261">
        <v>9.0002285499999992</v>
      </c>
      <c r="BV261">
        <v>5.6484529700000001</v>
      </c>
      <c r="BW261">
        <v>5.4500688799999999</v>
      </c>
      <c r="BX261">
        <v>5.7210920700000001</v>
      </c>
      <c r="BY261">
        <v>5.8419537699999999</v>
      </c>
      <c r="BZ261">
        <v>5.9573217500000002</v>
      </c>
      <c r="CA261">
        <v>6.1813431699999999</v>
      </c>
      <c r="CB261">
        <v>6.4578600799999997</v>
      </c>
      <c r="CC261">
        <v>6.7136229600000004</v>
      </c>
      <c r="CD261">
        <v>6.9223840599999997</v>
      </c>
      <c r="CE261">
        <v>6.6861543899999996</v>
      </c>
      <c r="CF261">
        <v>0</v>
      </c>
      <c r="CG261">
        <v>4935.5571200000004</v>
      </c>
      <c r="CH261">
        <v>5476.1441299999997</v>
      </c>
      <c r="CI261">
        <v>0</v>
      </c>
      <c r="CJ261">
        <v>0</v>
      </c>
      <c r="CK261">
        <v>0</v>
      </c>
      <c r="CL261">
        <v>0</v>
      </c>
      <c r="CM261">
        <v>4.7144700000000004</v>
      </c>
      <c r="CN261">
        <v>62.55489</v>
      </c>
      <c r="CO261">
        <v>0</v>
      </c>
      <c r="CP261">
        <v>0</v>
      </c>
      <c r="CQ261">
        <v>7.5199999999999998E-3</v>
      </c>
      <c r="CR261">
        <v>0</v>
      </c>
      <c r="CS261">
        <v>2.5001899999999999</v>
      </c>
      <c r="CT261">
        <v>1.8107899999999999</v>
      </c>
      <c r="CU261">
        <v>8.0546799999999994</v>
      </c>
      <c r="CV261">
        <v>0</v>
      </c>
      <c r="CW261">
        <v>0</v>
      </c>
      <c r="CX261">
        <v>1</v>
      </c>
      <c r="CY261">
        <v>0</v>
      </c>
      <c r="CZ261">
        <v>1.9779999999999999E-2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7.3130000000000001E-2</v>
      </c>
      <c r="DG261">
        <v>0</v>
      </c>
      <c r="DH261">
        <v>0</v>
      </c>
      <c r="DI261">
        <v>0</v>
      </c>
      <c r="DJ261">
        <v>0</v>
      </c>
      <c r="DK261">
        <v>84.933959999999999</v>
      </c>
      <c r="DL261">
        <v>9.3785399999999992</v>
      </c>
      <c r="DM261">
        <v>0</v>
      </c>
      <c r="DN261">
        <v>0.13178000000000001</v>
      </c>
      <c r="DO261">
        <v>0</v>
      </c>
      <c r="DP261">
        <v>2.6780000000000002E-2</v>
      </c>
      <c r="DQ261">
        <v>0</v>
      </c>
      <c r="DR261">
        <v>4.87676</v>
      </c>
      <c r="DS261">
        <v>3.8262900000000002</v>
      </c>
      <c r="DT261">
        <v>4.7144599999999999</v>
      </c>
      <c r="DU261">
        <v>0</v>
      </c>
      <c r="DV261">
        <v>10.5907</v>
      </c>
      <c r="DW261">
        <v>4.4457552999999997E-3</v>
      </c>
      <c r="DX261">
        <v>0</v>
      </c>
      <c r="DY261">
        <v>0.47215000000000001</v>
      </c>
      <c r="DZ261">
        <v>4</v>
      </c>
      <c r="EA261">
        <v>14.150510000000001</v>
      </c>
      <c r="EB261">
        <v>80.390870000000007</v>
      </c>
      <c r="EC261">
        <v>0.10256999999999999</v>
      </c>
      <c r="ED261">
        <v>0</v>
      </c>
      <c r="EE261">
        <v>0.36262</v>
      </c>
      <c r="EF261">
        <v>9.4700000000000006E-2</v>
      </c>
      <c r="EG261">
        <v>84.863010000000003</v>
      </c>
      <c r="EH261">
        <v>0.42199999999999999</v>
      </c>
      <c r="EI261">
        <v>57.884279999999997</v>
      </c>
      <c r="EJ261">
        <v>510.25429000000003</v>
      </c>
      <c r="EK261">
        <v>12.69408</v>
      </c>
      <c r="EL261">
        <v>1.128E-2</v>
      </c>
      <c r="EM261">
        <v>2.0799999999999998E-3</v>
      </c>
      <c r="EN261">
        <v>2.6429999999999999E-2</v>
      </c>
      <c r="EO261">
        <v>142.78297000000001</v>
      </c>
      <c r="EP261">
        <v>5.6100000000000004E-3</v>
      </c>
      <c r="EQ261">
        <v>0.39523999999999998</v>
      </c>
      <c r="ER261">
        <v>6.7299999999999999E-3</v>
      </c>
      <c r="ES261">
        <v>4.7909699999999997</v>
      </c>
      <c r="ET261">
        <v>0</v>
      </c>
      <c r="EU261">
        <v>100</v>
      </c>
      <c r="EV261">
        <v>0</v>
      </c>
      <c r="EW261">
        <v>0</v>
      </c>
      <c r="EX261">
        <v>0</v>
      </c>
      <c r="EY261">
        <v>0</v>
      </c>
      <c r="EZ261">
        <v>0.13333</v>
      </c>
      <c r="FA261">
        <v>0</v>
      </c>
      <c r="FB261" s="3">
        <v>49.805427733641899</v>
      </c>
      <c r="FC261" s="3">
        <v>2796.6412676608502</v>
      </c>
      <c r="FD261" s="3">
        <v>3583.2420000249099</v>
      </c>
      <c r="FE261" s="3">
        <v>104.96613268428599</v>
      </c>
      <c r="FF261" s="3">
        <v>1477.98264756309</v>
      </c>
      <c r="FG261" s="3">
        <v>288.18883838035299</v>
      </c>
      <c r="FH261" s="3">
        <v>0</v>
      </c>
      <c r="FI261" s="3">
        <v>4.4266696119062497E-2</v>
      </c>
      <c r="FJ261" s="3">
        <v>1.5865576830238901</v>
      </c>
      <c r="FK261" t="s">
        <v>117</v>
      </c>
    </row>
    <row r="262" spans="1:167" x14ac:dyDescent="0.3">
      <c r="A262">
        <v>261</v>
      </c>
      <c r="B262">
        <v>0</v>
      </c>
      <c r="C262">
        <v>0.84576967999999997</v>
      </c>
      <c r="D262">
        <v>3.3566933900000002</v>
      </c>
      <c r="E262">
        <v>0.66080481000000002</v>
      </c>
      <c r="F262">
        <v>2.19355761</v>
      </c>
      <c r="G262">
        <v>2.2019273500000001</v>
      </c>
      <c r="H262">
        <v>5.1917024999999999</v>
      </c>
      <c r="I262">
        <v>6.5633155099999998</v>
      </c>
      <c r="J262">
        <v>8.9512821700000007</v>
      </c>
      <c r="K262">
        <v>12.15747936</v>
      </c>
      <c r="L262">
        <v>15.642796969999999</v>
      </c>
      <c r="M262">
        <v>18.850451289999999</v>
      </c>
      <c r="N262">
        <v>21.232671589999999</v>
      </c>
      <c r="O262">
        <v>22.41942225</v>
      </c>
      <c r="P262">
        <v>22.319011100000001</v>
      </c>
      <c r="Q262">
        <v>1935.32121435</v>
      </c>
      <c r="R262">
        <v>0</v>
      </c>
      <c r="S262">
        <v>137.72362000000001</v>
      </c>
      <c r="T262">
        <v>3.9100000000000003E-3</v>
      </c>
      <c r="U262">
        <v>6.5490000000000007E-2</v>
      </c>
      <c r="V262">
        <v>0</v>
      </c>
      <c r="W262">
        <v>8.0000000000000007E-5</v>
      </c>
      <c r="X262">
        <v>1.2800000000000001E-3</v>
      </c>
      <c r="Y262">
        <v>51.656300000000002</v>
      </c>
      <c r="Z262">
        <v>13.78243</v>
      </c>
      <c r="AA262">
        <v>3.1878700000000002</v>
      </c>
      <c r="AB262">
        <v>0.79191</v>
      </c>
      <c r="AC262">
        <v>7.9535200000000001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0.15167</v>
      </c>
      <c r="AR262">
        <v>1.1E-4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3.1900000000000001E-3</v>
      </c>
      <c r="BH262">
        <v>5.335</v>
      </c>
      <c r="BI262">
        <v>0</v>
      </c>
      <c r="BJ262">
        <v>3.1900000000000001E-3</v>
      </c>
      <c r="BK262">
        <v>0</v>
      </c>
      <c r="BL262">
        <v>0</v>
      </c>
      <c r="BM262">
        <v>4.0000000000000003E-5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1.6398734399999999</v>
      </c>
      <c r="BT262">
        <v>1.6563545799999999</v>
      </c>
      <c r="BU262">
        <v>9.0002285499999992</v>
      </c>
      <c r="BV262">
        <v>9.0002285499999992</v>
      </c>
      <c r="BW262">
        <v>5.9548800999999996</v>
      </c>
      <c r="BX262">
        <v>5.9695299999999998</v>
      </c>
      <c r="BY262">
        <v>5.9994402200000003</v>
      </c>
      <c r="BZ262">
        <v>6.0830667399999996</v>
      </c>
      <c r="CA262">
        <v>6.2619176300000001</v>
      </c>
      <c r="CB262">
        <v>6.4963160699999998</v>
      </c>
      <c r="CC262">
        <v>6.7307145100000003</v>
      </c>
      <c r="CD262">
        <v>6.9290985999999997</v>
      </c>
      <c r="CE262">
        <v>6.5219534000000001</v>
      </c>
      <c r="CF262">
        <v>0</v>
      </c>
      <c r="CG262">
        <v>4352.3462099999997</v>
      </c>
      <c r="CH262">
        <v>4393.3538600000002</v>
      </c>
      <c r="CI262">
        <v>0</v>
      </c>
      <c r="CJ262">
        <v>0</v>
      </c>
      <c r="CK262">
        <v>0</v>
      </c>
      <c r="CL262">
        <v>0</v>
      </c>
      <c r="CM262">
        <v>4.7144700000000004</v>
      </c>
      <c r="CN262">
        <v>62.554929999999999</v>
      </c>
      <c r="CO262">
        <v>0</v>
      </c>
      <c r="CP262">
        <v>0</v>
      </c>
      <c r="CQ262">
        <v>8.9899999999999997E-3</v>
      </c>
      <c r="CR262">
        <v>0</v>
      </c>
      <c r="CS262">
        <v>2.5001899999999999</v>
      </c>
      <c r="CT262">
        <v>1.65574</v>
      </c>
      <c r="CU262">
        <v>6.6321599999999998</v>
      </c>
      <c r="CV262">
        <v>0</v>
      </c>
      <c r="CW262">
        <v>0</v>
      </c>
      <c r="CX262">
        <v>1</v>
      </c>
      <c r="CY262">
        <v>0</v>
      </c>
      <c r="CZ262">
        <v>1.9740000000000001E-2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7.2999999999999995E-2</v>
      </c>
      <c r="DG262">
        <v>0</v>
      </c>
      <c r="DH262">
        <v>0</v>
      </c>
      <c r="DI262">
        <v>0</v>
      </c>
      <c r="DJ262">
        <v>0</v>
      </c>
      <c r="DK262">
        <v>84.933959999999999</v>
      </c>
      <c r="DL262">
        <v>9.3785500000000006</v>
      </c>
      <c r="DM262">
        <v>0</v>
      </c>
      <c r="DN262">
        <v>0.13111</v>
      </c>
      <c r="DO262">
        <v>0</v>
      </c>
      <c r="DP262">
        <v>2.6780000000000002E-2</v>
      </c>
      <c r="DQ262">
        <v>0</v>
      </c>
      <c r="DR262">
        <v>0</v>
      </c>
      <c r="DS262">
        <v>3.8262900000000002</v>
      </c>
      <c r="DT262">
        <v>4.7144599999999999</v>
      </c>
      <c r="DU262">
        <v>0</v>
      </c>
      <c r="DV262">
        <v>10.634829999999999</v>
      </c>
      <c r="DW262">
        <v>4.4515370000000002E-3</v>
      </c>
      <c r="DX262">
        <v>0</v>
      </c>
      <c r="DY262">
        <v>0.47167999999999999</v>
      </c>
      <c r="DZ262">
        <v>4</v>
      </c>
      <c r="EA262">
        <v>14.148999999999999</v>
      </c>
      <c r="EB262">
        <v>79.591059999999999</v>
      </c>
      <c r="EC262">
        <v>9.178E-2</v>
      </c>
      <c r="ED262">
        <v>0</v>
      </c>
      <c r="EE262">
        <v>0.23730000000000001</v>
      </c>
      <c r="EF262">
        <v>0.13816999999999999</v>
      </c>
      <c r="EG262">
        <v>85.134550000000004</v>
      </c>
      <c r="EH262">
        <v>0.42259999999999998</v>
      </c>
      <c r="EI262">
        <v>57.924370000000003</v>
      </c>
      <c r="EJ262">
        <v>512.15219000000002</v>
      </c>
      <c r="EK262">
        <v>12.77205</v>
      </c>
      <c r="EL262">
        <v>1.128E-2</v>
      </c>
      <c r="EM262">
        <v>2.0500000000000002E-3</v>
      </c>
      <c r="EN262">
        <v>1.5169999999999999E-2</v>
      </c>
      <c r="EO262">
        <v>142.87781000000001</v>
      </c>
      <c r="EP262">
        <v>5.5999999999999999E-3</v>
      </c>
      <c r="EQ262">
        <v>0.3931</v>
      </c>
      <c r="ER262">
        <v>6.1599999999999997E-3</v>
      </c>
      <c r="ES262">
        <v>3.6666300000000001</v>
      </c>
      <c r="ET262">
        <v>0</v>
      </c>
      <c r="EU262">
        <v>100</v>
      </c>
      <c r="EV262">
        <v>0</v>
      </c>
      <c r="EW262">
        <v>0</v>
      </c>
      <c r="EX262">
        <v>0</v>
      </c>
      <c r="EY262">
        <v>0</v>
      </c>
      <c r="EZ262">
        <v>6.1589999999999999E-2</v>
      </c>
      <c r="FA262">
        <v>0</v>
      </c>
      <c r="FB262" s="3">
        <v>49.7454541764317</v>
      </c>
      <c r="FC262" s="3">
        <v>2898.5696371447302</v>
      </c>
      <c r="FD262" s="3">
        <v>3580.9460028825802</v>
      </c>
      <c r="FE262" s="3">
        <v>58.816785555014498</v>
      </c>
      <c r="FF262" s="3">
        <v>1316.3784161384399</v>
      </c>
      <c r="FG262" s="3">
        <v>294.54674753705598</v>
      </c>
      <c r="FH262" s="3">
        <v>0</v>
      </c>
      <c r="FI262" s="3">
        <v>1.6926573664671998E-2</v>
      </c>
      <c r="FJ262" s="3">
        <v>1.5382162689116501</v>
      </c>
      <c r="FK262" t="s">
        <v>117</v>
      </c>
    </row>
    <row r="263" spans="1:167" x14ac:dyDescent="0.3">
      <c r="A263">
        <v>262</v>
      </c>
      <c r="B263">
        <v>0</v>
      </c>
      <c r="C263">
        <v>1.3390546800000001</v>
      </c>
      <c r="D263">
        <v>6.8430546699999999</v>
      </c>
      <c r="E263">
        <v>0.17416672</v>
      </c>
      <c r="F263">
        <v>3.0022871000000002</v>
      </c>
      <c r="G263">
        <v>2.6277982</v>
      </c>
      <c r="H263">
        <v>5.23539844</v>
      </c>
      <c r="I263">
        <v>6.4611143499999999</v>
      </c>
      <c r="J263">
        <v>8.7627947000000006</v>
      </c>
      <c r="K263">
        <v>11.888993559999999</v>
      </c>
      <c r="L263">
        <v>15.325906</v>
      </c>
      <c r="M263">
        <v>18.534099699999999</v>
      </c>
      <c r="N263">
        <v>20.970152720000002</v>
      </c>
      <c r="O263">
        <v>22.251221000000001</v>
      </c>
      <c r="P263">
        <v>22.260340790000001</v>
      </c>
      <c r="Q263">
        <v>1936.9565763000001</v>
      </c>
      <c r="R263">
        <v>0</v>
      </c>
      <c r="S263">
        <v>137.32011</v>
      </c>
      <c r="T263">
        <v>4.5900000000000003E-3</v>
      </c>
      <c r="U263">
        <v>6.1120000000000001E-2</v>
      </c>
      <c r="V263">
        <v>0</v>
      </c>
      <c r="W263">
        <v>8.0000000000000007E-5</v>
      </c>
      <c r="X263">
        <v>1.2899999999999999E-3</v>
      </c>
      <c r="Y263">
        <v>51.656329999999997</v>
      </c>
      <c r="Z263">
        <v>13.782690000000001</v>
      </c>
      <c r="AA263">
        <v>3.2110300000000001</v>
      </c>
      <c r="AB263">
        <v>0.80735000000000001</v>
      </c>
      <c r="AC263">
        <v>7.9536600000000002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0.15167</v>
      </c>
      <c r="AR263">
        <v>1.2E-4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3.1900000000000001E-3</v>
      </c>
      <c r="BH263">
        <v>5.335</v>
      </c>
      <c r="BI263">
        <v>0</v>
      </c>
      <c r="BJ263">
        <v>3.1900000000000001E-3</v>
      </c>
      <c r="BK263">
        <v>0</v>
      </c>
      <c r="BL263">
        <v>0</v>
      </c>
      <c r="BM263">
        <v>4.0000000000000003E-5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1.5672343399999999</v>
      </c>
      <c r="BT263">
        <v>1.6069111599999999</v>
      </c>
      <c r="BU263">
        <v>9.0002285499999992</v>
      </c>
      <c r="BV263">
        <v>9.0002285499999992</v>
      </c>
      <c r="BW263">
        <v>6.6275547799999996</v>
      </c>
      <c r="BX263">
        <v>6.2478781400000001</v>
      </c>
      <c r="BY263">
        <v>6.2008763699999996</v>
      </c>
      <c r="BZ263">
        <v>6.2149158599999996</v>
      </c>
      <c r="CA263">
        <v>6.3376087999999999</v>
      </c>
      <c r="CB263">
        <v>6.5347720599999999</v>
      </c>
      <c r="CC263">
        <v>6.7478060600000003</v>
      </c>
      <c r="CD263">
        <v>6.9364235499999998</v>
      </c>
      <c r="CE263">
        <v>6.3748439599999998</v>
      </c>
      <c r="CF263">
        <v>0</v>
      </c>
      <c r="CG263">
        <v>3809.4749700000002</v>
      </c>
      <c r="CH263">
        <v>3860.1471799999999</v>
      </c>
      <c r="CI263">
        <v>0</v>
      </c>
      <c r="CJ263">
        <v>0</v>
      </c>
      <c r="CK263">
        <v>0</v>
      </c>
      <c r="CL263">
        <v>0</v>
      </c>
      <c r="CM263">
        <v>4.7144700000000004</v>
      </c>
      <c r="CN263">
        <v>62.55498</v>
      </c>
      <c r="CO263">
        <v>0</v>
      </c>
      <c r="CP263">
        <v>0</v>
      </c>
      <c r="CQ263">
        <v>1.047E-2</v>
      </c>
      <c r="CR263">
        <v>0</v>
      </c>
      <c r="CS263">
        <v>2.5001899999999999</v>
      </c>
      <c r="CT263">
        <v>1.6069100000000001</v>
      </c>
      <c r="CU263">
        <v>4.0068099999999998</v>
      </c>
      <c r="CV263">
        <v>0</v>
      </c>
      <c r="CW263">
        <v>0</v>
      </c>
      <c r="CX263">
        <v>1</v>
      </c>
      <c r="CY263">
        <v>0</v>
      </c>
      <c r="CZ263">
        <v>1.9900000000000001E-2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7.2840000000000002E-2</v>
      </c>
      <c r="DG263">
        <v>0</v>
      </c>
      <c r="DH263">
        <v>0</v>
      </c>
      <c r="DI263">
        <v>0</v>
      </c>
      <c r="DJ263">
        <v>0</v>
      </c>
      <c r="DK263">
        <v>84.933970000000002</v>
      </c>
      <c r="DL263">
        <v>9.3785600000000002</v>
      </c>
      <c r="DM263">
        <v>0</v>
      </c>
      <c r="DN263">
        <v>0.1308</v>
      </c>
      <c r="DO263">
        <v>0</v>
      </c>
      <c r="DP263">
        <v>2.6780000000000002E-2</v>
      </c>
      <c r="DQ263">
        <v>0</v>
      </c>
      <c r="DR263">
        <v>0</v>
      </c>
      <c r="DS263">
        <v>3.8262900000000002</v>
      </c>
      <c r="DT263">
        <v>4.7144599999999999</v>
      </c>
      <c r="DU263">
        <v>0</v>
      </c>
      <c r="DV263">
        <v>11.94909</v>
      </c>
      <c r="DW263">
        <v>4.4573186000000002E-3</v>
      </c>
      <c r="DX263">
        <v>0</v>
      </c>
      <c r="DY263">
        <v>0.47150999999999998</v>
      </c>
      <c r="DZ263">
        <v>4</v>
      </c>
      <c r="EA263">
        <v>14.14616</v>
      </c>
      <c r="EB263">
        <v>78.102639999999994</v>
      </c>
      <c r="EC263">
        <v>9.1469999999999996E-2</v>
      </c>
      <c r="ED263">
        <v>0</v>
      </c>
      <c r="EE263">
        <v>0.22356999999999999</v>
      </c>
      <c r="EF263">
        <v>0.17666000000000001</v>
      </c>
      <c r="EG263">
        <v>85.40916</v>
      </c>
      <c r="EH263">
        <v>0.42315999999999998</v>
      </c>
      <c r="EI263">
        <v>57.969459999999998</v>
      </c>
      <c r="EJ263">
        <v>514.1721</v>
      </c>
      <c r="EK263">
        <v>12.85338</v>
      </c>
      <c r="EL263">
        <v>1.129E-2</v>
      </c>
      <c r="EM263">
        <v>1.8699999999999999E-3</v>
      </c>
      <c r="EN263">
        <v>1.438E-2</v>
      </c>
      <c r="EO263">
        <v>142.96915999999999</v>
      </c>
      <c r="EP263">
        <v>5.5999999999999999E-3</v>
      </c>
      <c r="EQ263">
        <v>0.39097999999999999</v>
      </c>
      <c r="ER263">
        <v>6.1000000000000004E-3</v>
      </c>
      <c r="ES263">
        <v>2.53504</v>
      </c>
      <c r="ET263">
        <v>0</v>
      </c>
      <c r="EU263">
        <v>100</v>
      </c>
      <c r="EV263">
        <v>0</v>
      </c>
      <c r="EW263">
        <v>0</v>
      </c>
      <c r="EX263">
        <v>0</v>
      </c>
      <c r="EY263">
        <v>0</v>
      </c>
      <c r="EZ263">
        <v>6.411E-2</v>
      </c>
      <c r="FA263">
        <v>0</v>
      </c>
      <c r="FB263" s="3">
        <v>49.689674613176798</v>
      </c>
      <c r="FC263" s="3">
        <v>2962.80229310819</v>
      </c>
      <c r="FD263" s="3">
        <v>3578.7131231452599</v>
      </c>
      <c r="FE263" s="3">
        <v>37.108024967511597</v>
      </c>
      <c r="FF263" s="3">
        <v>1127.48470915909</v>
      </c>
      <c r="FG263" s="3">
        <v>301.01060332842798</v>
      </c>
      <c r="FH263" s="3">
        <v>0</v>
      </c>
      <c r="FI263" s="3">
        <v>1.9480878608311599E-2</v>
      </c>
      <c r="FJ263" s="3">
        <v>1.47799722661545</v>
      </c>
      <c r="FK263" t="s">
        <v>117</v>
      </c>
    </row>
    <row r="264" spans="1:167" x14ac:dyDescent="0.3">
      <c r="A264">
        <v>263</v>
      </c>
      <c r="B264">
        <v>0</v>
      </c>
      <c r="C264">
        <v>0.17619641</v>
      </c>
      <c r="D264">
        <v>2.0691739299999998</v>
      </c>
      <c r="E264">
        <v>0.44358291</v>
      </c>
      <c r="F264">
        <v>3.81022718</v>
      </c>
      <c r="G264">
        <v>3.1449870500000001</v>
      </c>
      <c r="H264">
        <v>5.3448409400000001</v>
      </c>
      <c r="I264">
        <v>6.3707254400000002</v>
      </c>
      <c r="J264">
        <v>8.5817176199999992</v>
      </c>
      <c r="K264">
        <v>11.628122060000001</v>
      </c>
      <c r="L264">
        <v>15.0148625</v>
      </c>
      <c r="M264">
        <v>18.219563910000002</v>
      </c>
      <c r="N264">
        <v>20.7044763</v>
      </c>
      <c r="O264">
        <v>22.075743240000001</v>
      </c>
      <c r="P264">
        <v>22.192526820000001</v>
      </c>
      <c r="Q264">
        <v>1938.5868385900001</v>
      </c>
      <c r="R264">
        <v>0</v>
      </c>
      <c r="S264">
        <v>137.08779000000001</v>
      </c>
      <c r="T264">
        <v>5.0400000000000002E-3</v>
      </c>
      <c r="U264">
        <v>5.722E-2</v>
      </c>
      <c r="V264">
        <v>0</v>
      </c>
      <c r="W264">
        <v>9.0000000000000006E-5</v>
      </c>
      <c r="X264">
        <v>1.2999999999999999E-3</v>
      </c>
      <c r="Y264">
        <v>51.656359999999999</v>
      </c>
      <c r="Z264">
        <v>13.78295</v>
      </c>
      <c r="AA264">
        <v>3.2155900000000002</v>
      </c>
      <c r="AB264">
        <v>0.81039000000000005</v>
      </c>
      <c r="AC264">
        <v>7.9537199999999997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0.15167</v>
      </c>
      <c r="AR264">
        <v>1.2999999999999999E-4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3.1900000000000001E-3</v>
      </c>
      <c r="BH264">
        <v>5.3350099999999996</v>
      </c>
      <c r="BI264">
        <v>0</v>
      </c>
      <c r="BJ264">
        <v>3.1900000000000001E-3</v>
      </c>
      <c r="BK264">
        <v>0</v>
      </c>
      <c r="BL264">
        <v>0</v>
      </c>
      <c r="BM264">
        <v>4.0000000000000003E-5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1.6789398499999999</v>
      </c>
      <c r="BT264">
        <v>1.6148465299999999</v>
      </c>
      <c r="BU264">
        <v>2.9406626899999999</v>
      </c>
      <c r="BV264">
        <v>9.0002285499999992</v>
      </c>
      <c r="BW264">
        <v>7.4949510799999999</v>
      </c>
      <c r="BX264">
        <v>6.4816661699999996</v>
      </c>
      <c r="BY264">
        <v>6.3675190099999996</v>
      </c>
      <c r="BZ264">
        <v>6.3321150800000003</v>
      </c>
      <c r="CA264">
        <v>6.4096374799999998</v>
      </c>
      <c r="CB264">
        <v>6.5732280599999999</v>
      </c>
      <c r="CC264">
        <v>6.7661184399999996</v>
      </c>
      <c r="CD264">
        <v>6.94435892</v>
      </c>
      <c r="CE264">
        <v>6.2436052599999998</v>
      </c>
      <c r="CF264">
        <v>0</v>
      </c>
      <c r="CG264">
        <v>2944.90877</v>
      </c>
      <c r="CH264">
        <v>3362.8567800000001</v>
      </c>
      <c r="CI264">
        <v>0</v>
      </c>
      <c r="CJ264">
        <v>0</v>
      </c>
      <c r="CK264">
        <v>0</v>
      </c>
      <c r="CL264">
        <v>0</v>
      </c>
      <c r="CM264">
        <v>4.7144700000000004</v>
      </c>
      <c r="CN264">
        <v>62.555030000000002</v>
      </c>
      <c r="CO264">
        <v>0</v>
      </c>
      <c r="CP264">
        <v>0</v>
      </c>
      <c r="CQ264">
        <v>1.09E-2</v>
      </c>
      <c r="CR264">
        <v>0</v>
      </c>
      <c r="CS264">
        <v>0.39112999999999998</v>
      </c>
      <c r="CT264">
        <v>1.6148499999999999</v>
      </c>
      <c r="CU264">
        <v>10.21443</v>
      </c>
      <c r="CV264">
        <v>0</v>
      </c>
      <c r="CW264">
        <v>0</v>
      </c>
      <c r="CX264">
        <v>1</v>
      </c>
      <c r="CY264">
        <v>0</v>
      </c>
      <c r="CZ264">
        <v>2.0299999999999999E-2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7.2660000000000002E-2</v>
      </c>
      <c r="DG264">
        <v>0</v>
      </c>
      <c r="DH264">
        <v>0</v>
      </c>
      <c r="DI264">
        <v>0</v>
      </c>
      <c r="DJ264">
        <v>0</v>
      </c>
      <c r="DK264">
        <v>84.933970000000002</v>
      </c>
      <c r="DL264">
        <v>9.3785699999999999</v>
      </c>
      <c r="DM264">
        <v>0</v>
      </c>
      <c r="DN264">
        <v>0.13061</v>
      </c>
      <c r="DO264">
        <v>0</v>
      </c>
      <c r="DP264">
        <v>2.6780000000000002E-2</v>
      </c>
      <c r="DQ264">
        <v>0</v>
      </c>
      <c r="DR264">
        <v>8.2484099999999998</v>
      </c>
      <c r="DS264">
        <v>3.8262900000000002</v>
      </c>
      <c r="DT264">
        <v>4.7144599999999999</v>
      </c>
      <c r="DU264">
        <v>0</v>
      </c>
      <c r="DV264">
        <v>12.21069</v>
      </c>
      <c r="DW264">
        <v>4.4631002000000003E-3</v>
      </c>
      <c r="DX264">
        <v>0</v>
      </c>
      <c r="DY264">
        <v>0.46997</v>
      </c>
      <c r="DZ264">
        <v>4</v>
      </c>
      <c r="EA264">
        <v>14.14283</v>
      </c>
      <c r="EB264">
        <v>76.709339999999997</v>
      </c>
      <c r="EC264">
        <v>9.3310000000000004E-2</v>
      </c>
      <c r="ED264">
        <v>0</v>
      </c>
      <c r="EE264">
        <v>0.35970000000000002</v>
      </c>
      <c r="EF264">
        <v>4.4940000000000001E-2</v>
      </c>
      <c r="EG264">
        <v>85.654929999999993</v>
      </c>
      <c r="EH264">
        <v>0.42371999999999999</v>
      </c>
      <c r="EI264">
        <v>58.019530000000003</v>
      </c>
      <c r="EJ264">
        <v>516.06249000000003</v>
      </c>
      <c r="EK264">
        <v>12.933070000000001</v>
      </c>
      <c r="EL264">
        <v>1.129E-2</v>
      </c>
      <c r="EM264">
        <v>1.6800000000000001E-3</v>
      </c>
      <c r="EN264">
        <v>1.5740000000000001E-2</v>
      </c>
      <c r="EO264">
        <v>143.06146000000001</v>
      </c>
      <c r="EP264">
        <v>5.5900000000000004E-3</v>
      </c>
      <c r="EQ264">
        <v>0.38886999999999999</v>
      </c>
      <c r="ER264">
        <v>6.1799999999999997E-3</v>
      </c>
      <c r="ES264">
        <v>1.85937</v>
      </c>
      <c r="ET264">
        <v>0</v>
      </c>
      <c r="EU264">
        <v>100</v>
      </c>
      <c r="EV264">
        <v>0</v>
      </c>
      <c r="EW264">
        <v>0</v>
      </c>
      <c r="EX264">
        <v>0</v>
      </c>
      <c r="EY264">
        <v>0</v>
      </c>
      <c r="EZ264">
        <v>0.22550999999999999</v>
      </c>
      <c r="FA264">
        <v>0</v>
      </c>
      <c r="FB264" s="3">
        <v>49.935828300235301</v>
      </c>
      <c r="FC264" s="3">
        <v>3009.43991411971</v>
      </c>
      <c r="FD264" s="3">
        <v>3576.5388046040298</v>
      </c>
      <c r="FE264" s="3">
        <v>283.410022152019</v>
      </c>
      <c r="FF264" s="3">
        <v>956.90057295934196</v>
      </c>
      <c r="FG264" s="3">
        <v>307.576647892084</v>
      </c>
      <c r="FH264" s="3">
        <v>0</v>
      </c>
      <c r="FI264" s="3">
        <v>2.3701411240244101E-2</v>
      </c>
      <c r="FJ264" s="3">
        <v>1.42248825147623</v>
      </c>
      <c r="FK264" t="s">
        <v>117</v>
      </c>
    </row>
    <row r="265" spans="1:167" x14ac:dyDescent="0.3">
      <c r="A265">
        <v>264</v>
      </c>
      <c r="B265">
        <v>0</v>
      </c>
      <c r="C265">
        <v>0.37979321999999999</v>
      </c>
      <c r="D265">
        <v>4.2674217199999998</v>
      </c>
      <c r="E265">
        <v>0.81195656000000005</v>
      </c>
      <c r="F265">
        <v>4.0305661300000004</v>
      </c>
      <c r="G265">
        <v>3.76412711</v>
      </c>
      <c r="H265">
        <v>5.5297763499999997</v>
      </c>
      <c r="I265">
        <v>6.2958353999999996</v>
      </c>
      <c r="J265">
        <v>8.4083698699999996</v>
      </c>
      <c r="K265">
        <v>11.374801509999999</v>
      </c>
      <c r="L265">
        <v>14.709761139999999</v>
      </c>
      <c r="M265">
        <v>17.907176029999999</v>
      </c>
      <c r="N265">
        <v>20.436100140000001</v>
      </c>
      <c r="O265">
        <v>21.893393979999999</v>
      </c>
      <c r="P265">
        <v>22.115774649999999</v>
      </c>
      <c r="Q265">
        <v>1940.21119383</v>
      </c>
      <c r="R265">
        <v>0</v>
      </c>
      <c r="S265">
        <v>136.46567999999999</v>
      </c>
      <c r="T265">
        <v>5.2500000000000003E-3</v>
      </c>
      <c r="U265">
        <v>5.3740000000000003E-2</v>
      </c>
      <c r="V265">
        <v>0</v>
      </c>
      <c r="W265">
        <v>9.0000000000000006E-5</v>
      </c>
      <c r="X265">
        <v>1.2999999999999999E-3</v>
      </c>
      <c r="Y265">
        <v>51.656390000000002</v>
      </c>
      <c r="Z265">
        <v>13.78321</v>
      </c>
      <c r="AA265">
        <v>3.2334900000000002</v>
      </c>
      <c r="AB265">
        <v>0.82233000000000001</v>
      </c>
      <c r="AC265">
        <v>7.9539299999999997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0.15167</v>
      </c>
      <c r="AR265">
        <v>1.2999999999999999E-4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3.1900000000000001E-3</v>
      </c>
      <c r="BH265">
        <v>5.3350099999999996</v>
      </c>
      <c r="BI265">
        <v>0</v>
      </c>
      <c r="BJ265">
        <v>3.1900000000000001E-3</v>
      </c>
      <c r="BK265">
        <v>0</v>
      </c>
      <c r="BL265">
        <v>0</v>
      </c>
      <c r="BM265">
        <v>4.0000000000000003E-5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1.6990834699999999</v>
      </c>
      <c r="BT265">
        <v>1.6826023299999999</v>
      </c>
      <c r="BU265">
        <v>2.72091415</v>
      </c>
      <c r="BV265">
        <v>8.1419884299999996</v>
      </c>
      <c r="BW265">
        <v>8.0473744800000002</v>
      </c>
      <c r="BX265">
        <v>6.6733357199999999</v>
      </c>
      <c r="BY265">
        <v>6.5079139100000001</v>
      </c>
      <c r="BZ265">
        <v>6.4371060499999997</v>
      </c>
      <c r="CA265">
        <v>6.4773932800000003</v>
      </c>
      <c r="CB265">
        <v>6.6104632299999997</v>
      </c>
      <c r="CC265">
        <v>6.7844308199999999</v>
      </c>
      <c r="CD265">
        <v>6.9522942800000003</v>
      </c>
      <c r="CE265">
        <v>6.12640604</v>
      </c>
      <c r="CF265">
        <v>0</v>
      </c>
      <c r="CG265">
        <v>3202.5751</v>
      </c>
      <c r="CH265">
        <v>3254.08788</v>
      </c>
      <c r="CI265">
        <v>0</v>
      </c>
      <c r="CJ265">
        <v>0</v>
      </c>
      <c r="CK265">
        <v>0</v>
      </c>
      <c r="CL265">
        <v>0</v>
      </c>
      <c r="CM265">
        <v>4.7144700000000004</v>
      </c>
      <c r="CN265">
        <v>62.555100000000003</v>
      </c>
      <c r="CO265">
        <v>0</v>
      </c>
      <c r="CP265">
        <v>0</v>
      </c>
      <c r="CQ265">
        <v>1.0919999999999999E-2</v>
      </c>
      <c r="CR265">
        <v>0</v>
      </c>
      <c r="CS265">
        <v>2.80633</v>
      </c>
      <c r="CT265">
        <v>1.6826000000000001</v>
      </c>
      <c r="CU265">
        <v>8.1551600000000004</v>
      </c>
      <c r="CV265">
        <v>0</v>
      </c>
      <c r="CW265">
        <v>0</v>
      </c>
      <c r="CX265">
        <v>1</v>
      </c>
      <c r="CY265">
        <v>0</v>
      </c>
      <c r="CZ265">
        <v>2.0959999999999999E-2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7.2450000000000001E-2</v>
      </c>
      <c r="DG265">
        <v>0</v>
      </c>
      <c r="DH265">
        <v>0</v>
      </c>
      <c r="DI265">
        <v>0</v>
      </c>
      <c r="DJ265">
        <v>0</v>
      </c>
      <c r="DK265">
        <v>84.933970000000002</v>
      </c>
      <c r="DL265">
        <v>9.3785799999999995</v>
      </c>
      <c r="DM265">
        <v>0</v>
      </c>
      <c r="DN265">
        <v>0.13027</v>
      </c>
      <c r="DO265">
        <v>0</v>
      </c>
      <c r="DP265">
        <v>2.6780000000000002E-2</v>
      </c>
      <c r="DQ265">
        <v>0</v>
      </c>
      <c r="DR265">
        <v>0</v>
      </c>
      <c r="DS265">
        <v>3.8262900000000002</v>
      </c>
      <c r="DT265">
        <v>4.7144599999999999</v>
      </c>
      <c r="DU265">
        <v>0</v>
      </c>
      <c r="DV265">
        <v>13.22601</v>
      </c>
      <c r="DW265">
        <v>4.4688816999999999E-3</v>
      </c>
      <c r="DX265">
        <v>0</v>
      </c>
      <c r="DY265">
        <v>0.47077000000000002</v>
      </c>
      <c r="DZ265">
        <v>4</v>
      </c>
      <c r="EA265">
        <v>14.13993</v>
      </c>
      <c r="EB265">
        <v>75.449629999999999</v>
      </c>
      <c r="EC265">
        <v>9.7229999999999997E-2</v>
      </c>
      <c r="ED265">
        <v>0</v>
      </c>
      <c r="EE265">
        <v>0.13658000000000001</v>
      </c>
      <c r="EF265">
        <v>8.0640000000000003E-2</v>
      </c>
      <c r="EG265">
        <v>85.828620000000001</v>
      </c>
      <c r="EH265">
        <v>0.42431999999999997</v>
      </c>
      <c r="EI265">
        <v>58.075229999999998</v>
      </c>
      <c r="EJ265">
        <v>517.79271000000006</v>
      </c>
      <c r="EK265">
        <v>13.009209999999999</v>
      </c>
      <c r="EL265">
        <v>1.1299999999999999E-2</v>
      </c>
      <c r="EM265">
        <v>1.5100000000000001E-3</v>
      </c>
      <c r="EN265">
        <v>1.9210000000000001E-2</v>
      </c>
      <c r="EO265">
        <v>143.15665999999999</v>
      </c>
      <c r="EP265">
        <v>5.5999999999999999E-3</v>
      </c>
      <c r="EQ265">
        <v>0.38678000000000001</v>
      </c>
      <c r="ER265">
        <v>6.3600000000000002E-3</v>
      </c>
      <c r="ES265">
        <v>2.2850899999999998</v>
      </c>
      <c r="ET265">
        <v>0</v>
      </c>
      <c r="EU265">
        <v>100</v>
      </c>
      <c r="EV265">
        <v>0</v>
      </c>
      <c r="EW265">
        <v>0</v>
      </c>
      <c r="EX265">
        <v>0</v>
      </c>
      <c r="EY265">
        <v>0</v>
      </c>
      <c r="EZ265">
        <v>6.54E-2</v>
      </c>
      <c r="FA265">
        <v>0</v>
      </c>
      <c r="FB265" s="3">
        <v>49.829412680222603</v>
      </c>
      <c r="FC265" s="3">
        <v>3032.8622214209799</v>
      </c>
      <c r="FD265" s="3">
        <v>3574.41712027514</v>
      </c>
      <c r="FE265" s="3">
        <v>131.20142874107799</v>
      </c>
      <c r="FF265" s="3">
        <v>805.72789697955795</v>
      </c>
      <c r="FG265" s="3">
        <v>314.23995542121702</v>
      </c>
      <c r="FH265" s="3">
        <v>0</v>
      </c>
      <c r="FI265" s="3">
        <v>1.1253699816413699E-2</v>
      </c>
      <c r="FJ265" s="3">
        <v>1.3717845531980799</v>
      </c>
      <c r="FK265" t="s">
        <v>117</v>
      </c>
    </row>
    <row r="266" spans="1:167" x14ac:dyDescent="0.3">
      <c r="A266">
        <v>265</v>
      </c>
      <c r="B266">
        <v>0</v>
      </c>
      <c r="C266">
        <v>0.70759514999999995</v>
      </c>
      <c r="D266">
        <v>8.2873058099999994</v>
      </c>
      <c r="E266">
        <v>0.20990658000000001</v>
      </c>
      <c r="F266">
        <v>4.59513163</v>
      </c>
      <c r="G266">
        <v>4.3876683600000002</v>
      </c>
      <c r="H266">
        <v>5.7921548400000002</v>
      </c>
      <c r="I266">
        <v>6.2404063699999996</v>
      </c>
      <c r="J266">
        <v>8.2432982700000004</v>
      </c>
      <c r="K266">
        <v>11.128999260000001</v>
      </c>
      <c r="L266">
        <v>14.41068198</v>
      </c>
      <c r="M266">
        <v>17.597243859999999</v>
      </c>
      <c r="N266">
        <v>20.16546718</v>
      </c>
      <c r="O266">
        <v>21.7045809</v>
      </c>
      <c r="P266">
        <v>22.030307449999999</v>
      </c>
      <c r="Q266">
        <v>1941.8288572599999</v>
      </c>
      <c r="R266">
        <v>0</v>
      </c>
      <c r="S266">
        <v>136.29594</v>
      </c>
      <c r="T266">
        <v>5.28E-3</v>
      </c>
      <c r="U266">
        <v>5.0630000000000001E-2</v>
      </c>
      <c r="V266">
        <v>0</v>
      </c>
      <c r="W266">
        <v>9.0000000000000006E-5</v>
      </c>
      <c r="X266">
        <v>1.2999999999999999E-3</v>
      </c>
      <c r="Y266">
        <v>51.656419999999997</v>
      </c>
      <c r="Z266">
        <v>13.783469999999999</v>
      </c>
      <c r="AA266">
        <v>3.25576</v>
      </c>
      <c r="AB266">
        <v>0.83716999999999997</v>
      </c>
      <c r="AC266">
        <v>7.95397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0.15167</v>
      </c>
      <c r="AR266">
        <v>1.3999999999999999E-4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3.1900000000000001E-3</v>
      </c>
      <c r="BH266">
        <v>5.3350099999999996</v>
      </c>
      <c r="BI266">
        <v>0</v>
      </c>
      <c r="BJ266">
        <v>3.1900000000000001E-3</v>
      </c>
      <c r="BK266">
        <v>0</v>
      </c>
      <c r="BL266">
        <v>0</v>
      </c>
      <c r="BM266">
        <v>4.0000000000000003E-5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1.7497477100000001</v>
      </c>
      <c r="BT266">
        <v>1.7448644099999999</v>
      </c>
      <c r="BU266">
        <v>2.6519375300000001</v>
      </c>
      <c r="BV266">
        <v>5.1155627700000004</v>
      </c>
      <c r="BW266">
        <v>7.8746277200000003</v>
      </c>
      <c r="BX266">
        <v>6.8247180500000004</v>
      </c>
      <c r="BY266">
        <v>6.6293860200000001</v>
      </c>
      <c r="BZ266">
        <v>6.53172</v>
      </c>
      <c r="CA266">
        <v>6.5414865999999998</v>
      </c>
      <c r="CB266">
        <v>6.6476983900000004</v>
      </c>
      <c r="CC266">
        <v>6.8027431900000002</v>
      </c>
      <c r="CD266">
        <v>6.9608400599999998</v>
      </c>
      <c r="CE266">
        <v>6.0220254799999999</v>
      </c>
      <c r="CF266">
        <v>0</v>
      </c>
      <c r="CG266">
        <v>3237.2219700000001</v>
      </c>
      <c r="CH266">
        <v>3169.2165300000001</v>
      </c>
      <c r="CI266">
        <v>0</v>
      </c>
      <c r="CJ266">
        <v>0</v>
      </c>
      <c r="CK266">
        <v>0</v>
      </c>
      <c r="CL266">
        <v>0</v>
      </c>
      <c r="CM266">
        <v>4.7144700000000004</v>
      </c>
      <c r="CN266">
        <v>62.555160000000001</v>
      </c>
      <c r="CO266">
        <v>0</v>
      </c>
      <c r="CP266">
        <v>0</v>
      </c>
      <c r="CQ266">
        <v>1.069E-2</v>
      </c>
      <c r="CR266">
        <v>0</v>
      </c>
      <c r="CS266">
        <v>2.8139599999999998</v>
      </c>
      <c r="CT266">
        <v>1.7448600000000001</v>
      </c>
      <c r="CU266">
        <v>4.8337300000000001</v>
      </c>
      <c r="CV266">
        <v>0</v>
      </c>
      <c r="CW266">
        <v>0</v>
      </c>
      <c r="CX266">
        <v>1</v>
      </c>
      <c r="CY266">
        <v>0</v>
      </c>
      <c r="CZ266">
        <v>2.1899999999999999E-2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7.2220000000000006E-2</v>
      </c>
      <c r="DG266">
        <v>0</v>
      </c>
      <c r="DH266">
        <v>0</v>
      </c>
      <c r="DI266">
        <v>0</v>
      </c>
      <c r="DJ266">
        <v>0</v>
      </c>
      <c r="DK266">
        <v>84.933980000000005</v>
      </c>
      <c r="DL266">
        <v>9.3785799999999995</v>
      </c>
      <c r="DM266">
        <v>0</v>
      </c>
      <c r="DN266">
        <v>0.129</v>
      </c>
      <c r="DO266">
        <v>0</v>
      </c>
      <c r="DP266">
        <v>2.6780000000000002E-2</v>
      </c>
      <c r="DQ266">
        <v>0</v>
      </c>
      <c r="DR266">
        <v>0</v>
      </c>
      <c r="DS266">
        <v>3.8262900000000002</v>
      </c>
      <c r="DT266">
        <v>4.7144599999999999</v>
      </c>
      <c r="DU266">
        <v>0</v>
      </c>
      <c r="DV266">
        <v>14.487679999999999</v>
      </c>
      <c r="DW266">
        <v>4.4746632999999999E-3</v>
      </c>
      <c r="DX266">
        <v>0</v>
      </c>
      <c r="DY266">
        <v>0.47123999999999999</v>
      </c>
      <c r="DZ266">
        <v>4</v>
      </c>
      <c r="EA266">
        <v>14.137890000000001</v>
      </c>
      <c r="EB266">
        <v>75.975020000000001</v>
      </c>
      <c r="EC266">
        <v>0.10258</v>
      </c>
      <c r="ED266">
        <v>0</v>
      </c>
      <c r="EE266">
        <v>0.14138999999999999</v>
      </c>
      <c r="EF266">
        <v>0.12386</v>
      </c>
      <c r="EG266">
        <v>86.021230000000003</v>
      </c>
      <c r="EH266">
        <v>0.42497000000000001</v>
      </c>
      <c r="EI266">
        <v>58.135069999999999</v>
      </c>
      <c r="EJ266">
        <v>519.64714000000004</v>
      </c>
      <c r="EK266">
        <v>13.07987</v>
      </c>
      <c r="EL266">
        <v>1.1310000000000001E-2</v>
      </c>
      <c r="EM266">
        <v>1.39E-3</v>
      </c>
      <c r="EN266">
        <v>2.4129999999999999E-2</v>
      </c>
      <c r="EO266">
        <v>143.2567</v>
      </c>
      <c r="EP266">
        <v>5.5999999999999999E-3</v>
      </c>
      <c r="EQ266">
        <v>0.38471</v>
      </c>
      <c r="ER266">
        <v>6.5900000000000004E-3</v>
      </c>
      <c r="ES266">
        <v>3.0467200000000001</v>
      </c>
      <c r="ET266">
        <v>0</v>
      </c>
      <c r="EU266">
        <v>100</v>
      </c>
      <c r="EV266">
        <v>0</v>
      </c>
      <c r="EW266">
        <v>0</v>
      </c>
      <c r="EX266">
        <v>0</v>
      </c>
      <c r="EY266">
        <v>0</v>
      </c>
      <c r="EZ266">
        <v>7.4230000000000004E-2</v>
      </c>
      <c r="FA266">
        <v>0</v>
      </c>
      <c r="FB266" s="3">
        <v>49.764333991421204</v>
      </c>
      <c r="FC266" s="3">
        <v>3072.6390362239199</v>
      </c>
      <c r="FD266" s="3">
        <v>3572.3406837694602</v>
      </c>
      <c r="FE266" s="3">
        <v>70.328823360254006</v>
      </c>
      <c r="FF266" s="3">
        <v>700.28971771050203</v>
      </c>
      <c r="FG266" s="3">
        <v>320.99388272549203</v>
      </c>
      <c r="FH266" s="3">
        <v>0</v>
      </c>
      <c r="FI266" s="3">
        <v>1.33579285560965E-2</v>
      </c>
      <c r="FJ266" s="3">
        <v>1.3360729706577701</v>
      </c>
      <c r="FK266" t="s">
        <v>117</v>
      </c>
    </row>
    <row r="267" spans="1:167" x14ac:dyDescent="0.3">
      <c r="A267">
        <v>266</v>
      </c>
      <c r="B267">
        <v>0</v>
      </c>
      <c r="C267">
        <v>1.1623902399999999</v>
      </c>
      <c r="D267">
        <v>1.8960617900000001</v>
      </c>
      <c r="E267">
        <v>0.48218207000000002</v>
      </c>
      <c r="F267">
        <v>5.01697053</v>
      </c>
      <c r="G267">
        <v>5.0156290300000004</v>
      </c>
      <c r="H267">
        <v>6.1277619400000001</v>
      </c>
      <c r="I267">
        <v>6.2080980700000001</v>
      </c>
      <c r="J267">
        <v>8.0872608499999998</v>
      </c>
      <c r="K267">
        <v>10.8907265</v>
      </c>
      <c r="L267">
        <v>14.11769456</v>
      </c>
      <c r="M267">
        <v>17.29005201</v>
      </c>
      <c r="N267">
        <v>19.89300472</v>
      </c>
      <c r="O267">
        <v>21.509712650000001</v>
      </c>
      <c r="P267">
        <v>21.936363960000001</v>
      </c>
      <c r="Q267">
        <v>1943.43906821</v>
      </c>
      <c r="R267">
        <v>0</v>
      </c>
      <c r="S267">
        <v>136.09326999999999</v>
      </c>
      <c r="T267">
        <v>5.2100000000000002E-3</v>
      </c>
      <c r="U267">
        <v>4.786E-2</v>
      </c>
      <c r="V267">
        <v>0</v>
      </c>
      <c r="W267">
        <v>9.0000000000000006E-5</v>
      </c>
      <c r="X267">
        <v>1.2899999999999999E-3</v>
      </c>
      <c r="Y267">
        <v>51.65645</v>
      </c>
      <c r="Z267">
        <v>13.78373</v>
      </c>
      <c r="AA267">
        <v>3.25604</v>
      </c>
      <c r="AB267">
        <v>0.83735999999999999</v>
      </c>
      <c r="AC267">
        <v>7.9540100000000002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0.15167</v>
      </c>
      <c r="AR267">
        <v>1.3999999999999999E-4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3.1900000000000001E-3</v>
      </c>
      <c r="BH267">
        <v>5.3350099999999996</v>
      </c>
      <c r="BI267">
        <v>0</v>
      </c>
      <c r="BJ267">
        <v>3.1900000000000001E-3</v>
      </c>
      <c r="BK267">
        <v>0</v>
      </c>
      <c r="BL267">
        <v>0</v>
      </c>
      <c r="BM267">
        <v>4.0000000000000003E-5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1.8089577299999999</v>
      </c>
      <c r="BT267">
        <v>1.8034640200000001</v>
      </c>
      <c r="BU267">
        <v>2.9406626899999999</v>
      </c>
      <c r="BV267">
        <v>4.8103564800000003</v>
      </c>
      <c r="BW267">
        <v>7.21110922</v>
      </c>
      <c r="BX267">
        <v>6.9370339699999999</v>
      </c>
      <c r="BY267">
        <v>6.7343769800000004</v>
      </c>
      <c r="BZ267">
        <v>6.6177881799999998</v>
      </c>
      <c r="CA267">
        <v>6.6025278600000004</v>
      </c>
      <c r="CB267">
        <v>6.68432315</v>
      </c>
      <c r="CC267">
        <v>6.8222763999999998</v>
      </c>
      <c r="CD267">
        <v>6.9699962500000003</v>
      </c>
      <c r="CE267">
        <v>5.9542696800000003</v>
      </c>
      <c r="CF267">
        <v>0</v>
      </c>
      <c r="CG267">
        <v>3361.308</v>
      </c>
      <c r="CH267">
        <v>3169.1763099999998</v>
      </c>
      <c r="CI267">
        <v>0</v>
      </c>
      <c r="CJ267">
        <v>0</v>
      </c>
      <c r="CK267">
        <v>0</v>
      </c>
      <c r="CL267">
        <v>0</v>
      </c>
      <c r="CM267">
        <v>4.7144700000000004</v>
      </c>
      <c r="CN267">
        <v>62.555219999999998</v>
      </c>
      <c r="CO267">
        <v>0</v>
      </c>
      <c r="CP267">
        <v>0</v>
      </c>
      <c r="CQ267">
        <v>1.04E-2</v>
      </c>
      <c r="CR267">
        <v>0</v>
      </c>
      <c r="CS267">
        <v>2.2971400000000002</v>
      </c>
      <c r="CT267">
        <v>1.8034600000000001</v>
      </c>
      <c r="CU267">
        <v>11.108639999999999</v>
      </c>
      <c r="CV267">
        <v>0</v>
      </c>
      <c r="CW267">
        <v>0</v>
      </c>
      <c r="CX267">
        <v>1</v>
      </c>
      <c r="CY267">
        <v>0</v>
      </c>
      <c r="CZ267">
        <v>2.3099999999999999E-2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7.1970000000000006E-2</v>
      </c>
      <c r="DG267">
        <v>0</v>
      </c>
      <c r="DH267">
        <v>0</v>
      </c>
      <c r="DI267">
        <v>0</v>
      </c>
      <c r="DJ267">
        <v>0</v>
      </c>
      <c r="DK267">
        <v>84.933980000000005</v>
      </c>
      <c r="DL267">
        <v>9.3785900000000009</v>
      </c>
      <c r="DM267">
        <v>0</v>
      </c>
      <c r="DN267">
        <v>0.12898999999999999</v>
      </c>
      <c r="DO267">
        <v>0</v>
      </c>
      <c r="DP267">
        <v>2.6780000000000002E-2</v>
      </c>
      <c r="DQ267">
        <v>0</v>
      </c>
      <c r="DR267">
        <v>6.6706599999999998</v>
      </c>
      <c r="DS267">
        <v>3.8262900000000002</v>
      </c>
      <c r="DT267">
        <v>4.7144599999999999</v>
      </c>
      <c r="DU267">
        <v>0</v>
      </c>
      <c r="DV267">
        <v>14.503270000000001</v>
      </c>
      <c r="DW267">
        <v>4.4804448000000004E-3</v>
      </c>
      <c r="DX267">
        <v>0</v>
      </c>
      <c r="DY267">
        <v>0.46999000000000002</v>
      </c>
      <c r="DZ267">
        <v>4</v>
      </c>
      <c r="EA267">
        <v>14.136749999999999</v>
      </c>
      <c r="EB267">
        <v>76.084320000000005</v>
      </c>
      <c r="EC267">
        <v>0.10780000000000001</v>
      </c>
      <c r="ED267">
        <v>0</v>
      </c>
      <c r="EE267">
        <v>0.28182000000000001</v>
      </c>
      <c r="EF267">
        <v>0.16475000000000001</v>
      </c>
      <c r="EG267">
        <v>86.214830000000006</v>
      </c>
      <c r="EH267">
        <v>0.42568</v>
      </c>
      <c r="EI267">
        <v>58.19903</v>
      </c>
      <c r="EJ267">
        <v>521.62855999999999</v>
      </c>
      <c r="EK267">
        <v>13.14448</v>
      </c>
      <c r="EL267">
        <v>1.1310000000000001E-2</v>
      </c>
      <c r="EM267">
        <v>1.31E-3</v>
      </c>
      <c r="EN267">
        <v>2.896E-2</v>
      </c>
      <c r="EO267">
        <v>143.3621</v>
      </c>
      <c r="EP267">
        <v>5.6100000000000004E-3</v>
      </c>
      <c r="EQ267">
        <v>0.38264999999999999</v>
      </c>
      <c r="ER267">
        <v>6.7999999999999996E-3</v>
      </c>
      <c r="ES267">
        <v>3.94312</v>
      </c>
      <c r="ET267">
        <v>0</v>
      </c>
      <c r="EU267">
        <v>100</v>
      </c>
      <c r="EV267">
        <v>0</v>
      </c>
      <c r="EW267">
        <v>0</v>
      </c>
      <c r="EX267">
        <v>0</v>
      </c>
      <c r="EY267">
        <v>0</v>
      </c>
      <c r="EZ267">
        <v>0.18237999999999999</v>
      </c>
      <c r="FA267">
        <v>0</v>
      </c>
      <c r="FB267" s="3">
        <v>49.708412619021701</v>
      </c>
      <c r="FC267" s="3">
        <v>3120.66714804394</v>
      </c>
      <c r="FD267" s="3">
        <v>3570.3003970928698</v>
      </c>
      <c r="FE267" s="3">
        <v>42.763962439585903</v>
      </c>
      <c r="FF267" s="3">
        <v>622.18858874391105</v>
      </c>
      <c r="FG267" s="3">
        <v>327.829405662</v>
      </c>
      <c r="FH267" s="3">
        <v>0</v>
      </c>
      <c r="FI267" s="3">
        <v>1.9612253079274101E-2</v>
      </c>
      <c r="FJ267" s="3">
        <v>1.3089548530431601</v>
      </c>
      <c r="FK267" t="s">
        <v>117</v>
      </c>
    </row>
    <row r="268" spans="1:167" x14ac:dyDescent="0.3">
      <c r="A268">
        <v>267</v>
      </c>
      <c r="B268">
        <v>0</v>
      </c>
      <c r="C268">
        <v>0.13125728</v>
      </c>
      <c r="D268">
        <v>4.8715877900000004</v>
      </c>
      <c r="E268">
        <v>0.93256583999999998</v>
      </c>
      <c r="F268">
        <v>5.3043191099999998</v>
      </c>
      <c r="G268">
        <v>5.6773263199999997</v>
      </c>
      <c r="H268">
        <v>6.5331010599999999</v>
      </c>
      <c r="I268">
        <v>6.2021886200000003</v>
      </c>
      <c r="J268">
        <v>7.9411884500000003</v>
      </c>
      <c r="K268">
        <v>10.660048099999999</v>
      </c>
      <c r="L268">
        <v>13.83086254</v>
      </c>
      <c r="M268">
        <v>16.985863299999998</v>
      </c>
      <c r="N268">
        <v>19.619123779999999</v>
      </c>
      <c r="O268">
        <v>21.309197220000001</v>
      </c>
      <c r="P268">
        <v>21.834196479999999</v>
      </c>
      <c r="Q268">
        <v>1945.0410911500001</v>
      </c>
      <c r="R268">
        <v>0</v>
      </c>
      <c r="S268">
        <v>135.89741000000001</v>
      </c>
      <c r="T268">
        <v>5.1000000000000004E-3</v>
      </c>
      <c r="U268">
        <v>4.539E-2</v>
      </c>
      <c r="V268">
        <v>0</v>
      </c>
      <c r="W268">
        <v>1E-4</v>
      </c>
      <c r="X268">
        <v>1.2899999999999999E-3</v>
      </c>
      <c r="Y268">
        <v>51.656469999999999</v>
      </c>
      <c r="Z268">
        <v>13.784000000000001</v>
      </c>
      <c r="AA268">
        <v>3.2408600000000001</v>
      </c>
      <c r="AB268">
        <v>0.82723999999999998</v>
      </c>
      <c r="AC268">
        <v>7.95404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0.15167</v>
      </c>
      <c r="AR268">
        <v>1.3999999999999999E-4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3.1900000000000001E-3</v>
      </c>
      <c r="BH268">
        <v>5.3350200000000001</v>
      </c>
      <c r="BI268">
        <v>0</v>
      </c>
      <c r="BJ268">
        <v>3.1900000000000001E-3</v>
      </c>
      <c r="BK268">
        <v>0</v>
      </c>
      <c r="BL268">
        <v>0</v>
      </c>
      <c r="BM268">
        <v>4.0000000000000003E-5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1.9145591099999999</v>
      </c>
      <c r="BT268">
        <v>1.9005196200000001</v>
      </c>
      <c r="BU268">
        <v>4.8640727799999999</v>
      </c>
      <c r="BV268">
        <v>4.8738393899999997</v>
      </c>
      <c r="BW268">
        <v>6.8704989899999998</v>
      </c>
      <c r="BX268">
        <v>7.0444665799999999</v>
      </c>
      <c r="BY268">
        <v>6.8259388699999999</v>
      </c>
      <c r="BZ268">
        <v>6.6959209900000003</v>
      </c>
      <c r="CA268">
        <v>6.6599066499999999</v>
      </c>
      <c r="CB268">
        <v>6.7203374900000004</v>
      </c>
      <c r="CC268">
        <v>6.8411991900000002</v>
      </c>
      <c r="CD268">
        <v>6.97915244</v>
      </c>
      <c r="CE268">
        <v>5.9005533799999998</v>
      </c>
      <c r="CF268">
        <v>0</v>
      </c>
      <c r="CG268">
        <v>2935.3048800000001</v>
      </c>
      <c r="CH268">
        <v>2977.22417</v>
      </c>
      <c r="CI268">
        <v>0</v>
      </c>
      <c r="CJ268">
        <v>0</v>
      </c>
      <c r="CK268">
        <v>0</v>
      </c>
      <c r="CL268">
        <v>0</v>
      </c>
      <c r="CM268">
        <v>4.7144700000000004</v>
      </c>
      <c r="CN268">
        <v>62.555259999999997</v>
      </c>
      <c r="CO268">
        <v>0</v>
      </c>
      <c r="CP268">
        <v>0</v>
      </c>
      <c r="CQ268">
        <v>1.017E-2</v>
      </c>
      <c r="CR268">
        <v>0</v>
      </c>
      <c r="CS268">
        <v>1.97261</v>
      </c>
      <c r="CT268">
        <v>1.90052</v>
      </c>
      <c r="CU268">
        <v>9.3737600000000008</v>
      </c>
      <c r="CV268">
        <v>0</v>
      </c>
      <c r="CW268">
        <v>0</v>
      </c>
      <c r="CX268">
        <v>1</v>
      </c>
      <c r="CY268">
        <v>0</v>
      </c>
      <c r="CZ268">
        <v>2.453E-2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7.17E-2</v>
      </c>
      <c r="DG268">
        <v>0</v>
      </c>
      <c r="DH268">
        <v>0</v>
      </c>
      <c r="DI268">
        <v>0</v>
      </c>
      <c r="DJ268">
        <v>0</v>
      </c>
      <c r="DK268">
        <v>84.933980000000005</v>
      </c>
      <c r="DL268">
        <v>9.3786000000000005</v>
      </c>
      <c r="DM268">
        <v>0</v>
      </c>
      <c r="DN268">
        <v>0.12869</v>
      </c>
      <c r="DO268">
        <v>0</v>
      </c>
      <c r="DP268">
        <v>2.6780000000000002E-2</v>
      </c>
      <c r="DQ268">
        <v>0</v>
      </c>
      <c r="DR268">
        <v>0</v>
      </c>
      <c r="DS268">
        <v>3.8262900000000002</v>
      </c>
      <c r="DT268">
        <v>4.7144700000000004</v>
      </c>
      <c r="DU268">
        <v>0</v>
      </c>
      <c r="DV268">
        <v>13.64235</v>
      </c>
      <c r="DW268">
        <v>4.4862262999999999E-3</v>
      </c>
      <c r="DX268">
        <v>0</v>
      </c>
      <c r="DY268">
        <v>0.47173999999999999</v>
      </c>
      <c r="DZ268">
        <v>4</v>
      </c>
      <c r="EA268">
        <v>14.136340000000001</v>
      </c>
      <c r="EB268">
        <v>76.114310000000003</v>
      </c>
      <c r="EC268">
        <v>0.11247</v>
      </c>
      <c r="ED268">
        <v>0</v>
      </c>
      <c r="EE268">
        <v>0.14288999999999999</v>
      </c>
      <c r="EF268">
        <v>0.13125000000000001</v>
      </c>
      <c r="EG268">
        <v>86.399079999999998</v>
      </c>
      <c r="EH268">
        <v>0.42643999999999999</v>
      </c>
      <c r="EI268">
        <v>58.267589999999998</v>
      </c>
      <c r="EJ268">
        <v>523.65066999999999</v>
      </c>
      <c r="EK268">
        <v>13.20354</v>
      </c>
      <c r="EL268">
        <v>1.132E-2</v>
      </c>
      <c r="EM268">
        <v>1.24E-3</v>
      </c>
      <c r="EN268">
        <v>3.3270000000000001E-2</v>
      </c>
      <c r="EO268">
        <v>143.47239999999999</v>
      </c>
      <c r="EP268">
        <v>5.6100000000000004E-3</v>
      </c>
      <c r="EQ268">
        <v>0.38059999999999999</v>
      </c>
      <c r="ER268">
        <v>6.9699999999999996E-3</v>
      </c>
      <c r="ES268">
        <v>4.5431100000000004</v>
      </c>
      <c r="ET268">
        <v>0</v>
      </c>
      <c r="EU268">
        <v>100</v>
      </c>
      <c r="EV268">
        <v>0</v>
      </c>
      <c r="EW268">
        <v>0</v>
      </c>
      <c r="EX268">
        <v>0</v>
      </c>
      <c r="EY268">
        <v>0</v>
      </c>
      <c r="EZ268">
        <v>8.5879999999999998E-2</v>
      </c>
      <c r="FA268">
        <v>0</v>
      </c>
      <c r="FB268" s="3">
        <v>0</v>
      </c>
      <c r="FC268" s="3">
        <v>3158.0778494343399</v>
      </c>
      <c r="FD268" s="3">
        <v>3568.28549483392</v>
      </c>
      <c r="FE268" s="3">
        <v>0</v>
      </c>
      <c r="FF268" s="3">
        <v>556.26146412427101</v>
      </c>
      <c r="FG268" s="3">
        <v>334.73446470825797</v>
      </c>
      <c r="FH268" s="3">
        <v>0</v>
      </c>
      <c r="FI268" s="3">
        <v>8.9988613279468506E-3</v>
      </c>
      <c r="FJ268" s="3">
        <v>1.2851787711576099</v>
      </c>
      <c r="FK268" t="s">
        <v>117</v>
      </c>
    </row>
    <row r="269" spans="1:167" x14ac:dyDescent="0.3">
      <c r="A269">
        <v>268</v>
      </c>
      <c r="B269">
        <v>0</v>
      </c>
      <c r="C269">
        <v>0.29915393000000001</v>
      </c>
      <c r="D269">
        <v>9.3614497700000001</v>
      </c>
      <c r="E269">
        <v>0.22702558</v>
      </c>
      <c r="F269">
        <v>6.0584004900000004</v>
      </c>
      <c r="G269">
        <v>6.3933022199999998</v>
      </c>
      <c r="H269">
        <v>7.0098825400000004</v>
      </c>
      <c r="I269">
        <v>6.2257912099999997</v>
      </c>
      <c r="J269">
        <v>7.8061558900000003</v>
      </c>
      <c r="K269">
        <v>10.437089139999999</v>
      </c>
      <c r="L269">
        <v>13.55024839</v>
      </c>
      <c r="M269">
        <v>16.68492045</v>
      </c>
      <c r="N269">
        <v>19.344218789999999</v>
      </c>
      <c r="O269">
        <v>21.103440429999999</v>
      </c>
      <c r="P269">
        <v>21.724072159999999</v>
      </c>
      <c r="Q269">
        <v>1946.6342167400001</v>
      </c>
      <c r="R269">
        <v>0</v>
      </c>
      <c r="S269">
        <v>136.33752000000001</v>
      </c>
      <c r="T269">
        <v>4.9699999999999996E-3</v>
      </c>
      <c r="U269">
        <v>4.3189999999999999E-2</v>
      </c>
      <c r="V269">
        <v>0</v>
      </c>
      <c r="W269">
        <v>1E-4</v>
      </c>
      <c r="X269">
        <v>1.2800000000000001E-3</v>
      </c>
      <c r="Y269">
        <v>51.656500000000001</v>
      </c>
      <c r="Z269">
        <v>13.78426</v>
      </c>
      <c r="AA269">
        <v>3.2557299999999998</v>
      </c>
      <c r="AB269">
        <v>0.83714999999999995</v>
      </c>
      <c r="AC269">
        <v>7.9538200000000003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0.15167</v>
      </c>
      <c r="AR269">
        <v>1.3999999999999999E-4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3.1900000000000001E-3</v>
      </c>
      <c r="BH269">
        <v>5.3350200000000001</v>
      </c>
      <c r="BI269">
        <v>0</v>
      </c>
      <c r="BJ269">
        <v>3.1900000000000001E-3</v>
      </c>
      <c r="BK269">
        <v>0</v>
      </c>
      <c r="BL269">
        <v>0</v>
      </c>
      <c r="BM269">
        <v>4.0000000000000003E-5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1.79369742</v>
      </c>
      <c r="BT269">
        <v>1.84069919</v>
      </c>
      <c r="BU269">
        <v>9.0002285499999992</v>
      </c>
      <c r="BV269">
        <v>5.2986865500000002</v>
      </c>
      <c r="BW269">
        <v>6.7551310100000004</v>
      </c>
      <c r="BX269">
        <v>7.1946280800000002</v>
      </c>
      <c r="BY269">
        <v>6.9052925099999998</v>
      </c>
      <c r="BZ269">
        <v>6.7667288499999998</v>
      </c>
      <c r="CA269">
        <v>6.7142333699999996</v>
      </c>
      <c r="CB269">
        <v>6.7557414199999997</v>
      </c>
      <c r="CC269">
        <v>6.8613428000000001</v>
      </c>
      <c r="CD269">
        <v>6.9889190399999999</v>
      </c>
      <c r="CE269">
        <v>5.8517203699999998</v>
      </c>
      <c r="CF269">
        <v>0</v>
      </c>
      <c r="CG269">
        <v>2705.2097600000002</v>
      </c>
      <c r="CH269">
        <v>2828.4940000000001</v>
      </c>
      <c r="CI269">
        <v>0</v>
      </c>
      <c r="CJ269">
        <v>0</v>
      </c>
      <c r="CK269">
        <v>0</v>
      </c>
      <c r="CL269">
        <v>0</v>
      </c>
      <c r="CM269">
        <v>4.7144700000000004</v>
      </c>
      <c r="CN269">
        <v>62.555309999999999</v>
      </c>
      <c r="CO269">
        <v>0</v>
      </c>
      <c r="CP269">
        <v>0</v>
      </c>
      <c r="CQ269">
        <v>9.8499999999999994E-3</v>
      </c>
      <c r="CR269">
        <v>0</v>
      </c>
      <c r="CS269">
        <v>1.70411</v>
      </c>
      <c r="CT269">
        <v>1.8407</v>
      </c>
      <c r="CU269">
        <v>5.23414</v>
      </c>
      <c r="CV269">
        <v>0</v>
      </c>
      <c r="CW269">
        <v>0</v>
      </c>
      <c r="CX269">
        <v>1</v>
      </c>
      <c r="CY269">
        <v>0</v>
      </c>
      <c r="CZ269">
        <v>2.6210000000000001E-2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7.1400000000000005E-2</v>
      </c>
      <c r="DG269">
        <v>0</v>
      </c>
      <c r="DH269">
        <v>0</v>
      </c>
      <c r="DI269">
        <v>0</v>
      </c>
      <c r="DJ269">
        <v>0</v>
      </c>
      <c r="DK269">
        <v>84.933970000000002</v>
      </c>
      <c r="DL269">
        <v>9.3786100000000001</v>
      </c>
      <c r="DM269">
        <v>0</v>
      </c>
      <c r="DN269">
        <v>0.129</v>
      </c>
      <c r="DO269">
        <v>0</v>
      </c>
      <c r="DP269">
        <v>2.6780000000000002E-2</v>
      </c>
      <c r="DQ269">
        <v>0</v>
      </c>
      <c r="DR269">
        <v>0</v>
      </c>
      <c r="DS269">
        <v>3.8262900000000002</v>
      </c>
      <c r="DT269">
        <v>4.7144700000000004</v>
      </c>
      <c r="DU269">
        <v>0</v>
      </c>
      <c r="DV269">
        <v>14.483739999999999</v>
      </c>
      <c r="DW269">
        <v>4.4920078000000004E-3</v>
      </c>
      <c r="DX269">
        <v>0</v>
      </c>
      <c r="DY269">
        <v>0.47416999999999998</v>
      </c>
      <c r="DZ269">
        <v>4</v>
      </c>
      <c r="EA269">
        <v>14.13646</v>
      </c>
      <c r="EB269">
        <v>76.307090000000002</v>
      </c>
      <c r="EC269">
        <v>0.11724</v>
      </c>
      <c r="ED269">
        <v>0</v>
      </c>
      <c r="EE269">
        <v>0.26798</v>
      </c>
      <c r="EF269">
        <v>6.7460000000000006E-2</v>
      </c>
      <c r="EG269">
        <v>86.680289999999999</v>
      </c>
      <c r="EH269">
        <v>0.42725000000000002</v>
      </c>
      <c r="EI269">
        <v>58.34131</v>
      </c>
      <c r="EJ269">
        <v>525.34519</v>
      </c>
      <c r="EK269">
        <v>13.257339999999999</v>
      </c>
      <c r="EL269">
        <v>1.133E-2</v>
      </c>
      <c r="EM269">
        <v>1.1900000000000001E-3</v>
      </c>
      <c r="EN269">
        <v>3.771E-2</v>
      </c>
      <c r="EO269">
        <v>143.5874</v>
      </c>
      <c r="EP269">
        <v>5.62E-3</v>
      </c>
      <c r="EQ269">
        <v>0.37857000000000002</v>
      </c>
      <c r="ER269">
        <v>7.1399999999999996E-3</v>
      </c>
      <c r="ES269">
        <v>4.3919300000000003</v>
      </c>
      <c r="ET269">
        <v>0</v>
      </c>
      <c r="EU269">
        <v>100</v>
      </c>
      <c r="EV269">
        <v>0</v>
      </c>
      <c r="EW269">
        <v>0</v>
      </c>
      <c r="EX269">
        <v>0</v>
      </c>
      <c r="EY269">
        <v>0</v>
      </c>
      <c r="EZ269">
        <v>9.3310000000000004E-2</v>
      </c>
      <c r="FA269">
        <v>0</v>
      </c>
      <c r="FB269" s="3">
        <v>49.857513432884197</v>
      </c>
      <c r="FC269" s="3">
        <v>3184.9642638657001</v>
      </c>
      <c r="FD269" s="3">
        <v>3566.2838661978399</v>
      </c>
      <c r="FE269" s="3">
        <v>166.66173421530701</v>
      </c>
      <c r="FF269" s="3">
        <v>498.17201744018701</v>
      </c>
      <c r="FG269" s="3">
        <v>341.69334162195901</v>
      </c>
      <c r="FH269" s="3">
        <v>0</v>
      </c>
      <c r="FI269" s="3">
        <v>7.9800705623457105E-3</v>
      </c>
      <c r="FJ269" s="3">
        <v>1.26326883366075</v>
      </c>
      <c r="FK269" t="s">
        <v>117</v>
      </c>
    </row>
    <row r="270" spans="1:167" x14ac:dyDescent="0.3">
      <c r="A270">
        <v>269</v>
      </c>
      <c r="B270">
        <v>0</v>
      </c>
      <c r="C270">
        <v>0.58373328000000002</v>
      </c>
      <c r="D270">
        <v>2.16093534</v>
      </c>
      <c r="E270">
        <v>0.53315451999999997</v>
      </c>
      <c r="F270">
        <v>6.2530216999999997</v>
      </c>
      <c r="G270">
        <v>7.0747881699999997</v>
      </c>
      <c r="H270">
        <v>7.5558574399999996</v>
      </c>
      <c r="I270">
        <v>6.2820685200000002</v>
      </c>
      <c r="J270">
        <v>7.6833760599999996</v>
      </c>
      <c r="K270">
        <v>10.222039710000001</v>
      </c>
      <c r="L270">
        <v>13.275918130000001</v>
      </c>
      <c r="M270">
        <v>16.387447890000001</v>
      </c>
      <c r="N270">
        <v>19.068667380000001</v>
      </c>
      <c r="O270">
        <v>20.8928446</v>
      </c>
      <c r="P270">
        <v>21.606269789999999</v>
      </c>
      <c r="Q270">
        <v>1948.2177628300001</v>
      </c>
      <c r="R270">
        <v>0</v>
      </c>
      <c r="S270">
        <v>136.3023</v>
      </c>
      <c r="T270">
        <v>4.8300000000000001E-3</v>
      </c>
      <c r="U270">
        <v>4.1230000000000003E-2</v>
      </c>
      <c r="V270">
        <v>0</v>
      </c>
      <c r="W270">
        <v>1E-4</v>
      </c>
      <c r="X270">
        <v>1.2700000000000001E-3</v>
      </c>
      <c r="Y270">
        <v>51.656529999999997</v>
      </c>
      <c r="Z270">
        <v>13.78453</v>
      </c>
      <c r="AA270">
        <v>3.2841800000000001</v>
      </c>
      <c r="AB270">
        <v>0.85611999999999999</v>
      </c>
      <c r="AC270">
        <v>7.9537899999999997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0.15167</v>
      </c>
      <c r="AR270">
        <v>1.3999999999999999E-4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3.1900000000000001E-3</v>
      </c>
      <c r="BH270">
        <v>5.3350200000000001</v>
      </c>
      <c r="BI270">
        <v>0</v>
      </c>
      <c r="BJ270">
        <v>3.1900000000000001E-3</v>
      </c>
      <c r="BK270">
        <v>0</v>
      </c>
      <c r="BL270">
        <v>0</v>
      </c>
      <c r="BM270">
        <v>4.0000000000000003E-5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1.6453671599999999</v>
      </c>
      <c r="BT270">
        <v>1.71312296</v>
      </c>
      <c r="BU270">
        <v>8.3678410900000006</v>
      </c>
      <c r="BV270">
        <v>5.9860111399999996</v>
      </c>
      <c r="BW270">
        <v>6.7398707</v>
      </c>
      <c r="BX270">
        <v>7.2910732700000001</v>
      </c>
      <c r="BY270">
        <v>6.9742691299999997</v>
      </c>
      <c r="BZ270">
        <v>6.8320429999999996</v>
      </c>
      <c r="CA270">
        <v>6.7655080300000003</v>
      </c>
      <c r="CB270">
        <v>6.7899245300000004</v>
      </c>
      <c r="CC270">
        <v>6.8808760099999997</v>
      </c>
      <c r="CD270">
        <v>6.9986856399999997</v>
      </c>
      <c r="CE270">
        <v>5.8083810700000003</v>
      </c>
      <c r="CF270">
        <v>0</v>
      </c>
      <c r="CG270">
        <v>2542.02963</v>
      </c>
      <c r="CH270">
        <v>2529.7694900000001</v>
      </c>
      <c r="CI270">
        <v>0</v>
      </c>
      <c r="CJ270">
        <v>0</v>
      </c>
      <c r="CK270">
        <v>0</v>
      </c>
      <c r="CL270">
        <v>0</v>
      </c>
      <c r="CM270">
        <v>4.7144700000000004</v>
      </c>
      <c r="CN270">
        <v>62.555340000000001</v>
      </c>
      <c r="CO270">
        <v>0</v>
      </c>
      <c r="CP270">
        <v>0</v>
      </c>
      <c r="CQ270">
        <v>9.5399999999999999E-3</v>
      </c>
      <c r="CR270">
        <v>0</v>
      </c>
      <c r="CS270">
        <v>2.5001899999999999</v>
      </c>
      <c r="CT270">
        <v>1.71312</v>
      </c>
      <c r="CU270">
        <v>12.288539999999999</v>
      </c>
      <c r="CV270">
        <v>0</v>
      </c>
      <c r="CW270">
        <v>0</v>
      </c>
      <c r="CX270">
        <v>1</v>
      </c>
      <c r="CY270">
        <v>0</v>
      </c>
      <c r="CZ270">
        <v>2.81E-2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7.1080000000000004E-2</v>
      </c>
      <c r="DG270">
        <v>0</v>
      </c>
      <c r="DH270">
        <v>0</v>
      </c>
      <c r="DI270">
        <v>0</v>
      </c>
      <c r="DJ270">
        <v>0</v>
      </c>
      <c r="DK270">
        <v>84.933970000000002</v>
      </c>
      <c r="DL270">
        <v>9.3786100000000001</v>
      </c>
      <c r="DM270">
        <v>0</v>
      </c>
      <c r="DN270">
        <v>0.12789</v>
      </c>
      <c r="DO270">
        <v>0</v>
      </c>
      <c r="DP270">
        <v>2.6780000000000002E-2</v>
      </c>
      <c r="DQ270">
        <v>0</v>
      </c>
      <c r="DR270">
        <v>7.1816500000000003</v>
      </c>
      <c r="DS270">
        <v>3.8262900000000002</v>
      </c>
      <c r="DT270">
        <v>4.7144700000000004</v>
      </c>
      <c r="DU270">
        <v>0</v>
      </c>
      <c r="DV270">
        <v>16.094280000000001</v>
      </c>
      <c r="DW270">
        <v>4.4977893E-3</v>
      </c>
      <c r="DX270">
        <v>0</v>
      </c>
      <c r="DY270">
        <v>0.47322999999999998</v>
      </c>
      <c r="DZ270">
        <v>4</v>
      </c>
      <c r="EA270">
        <v>14.13692</v>
      </c>
      <c r="EB270">
        <v>77.054159999999996</v>
      </c>
      <c r="EC270">
        <v>0.12118</v>
      </c>
      <c r="ED270">
        <v>0</v>
      </c>
      <c r="EE270">
        <v>0.40162999999999999</v>
      </c>
      <c r="EF270">
        <v>0.10924</v>
      </c>
      <c r="EG270">
        <v>86.990350000000007</v>
      </c>
      <c r="EH270">
        <v>0.42810999999999999</v>
      </c>
      <c r="EI270">
        <v>58.41883</v>
      </c>
      <c r="EJ270">
        <v>527.15639999999996</v>
      </c>
      <c r="EK270">
        <v>13.30612</v>
      </c>
      <c r="EL270">
        <v>1.1339999999999999E-2</v>
      </c>
      <c r="EM270">
        <v>1.15E-3</v>
      </c>
      <c r="EN270">
        <v>4.1360000000000001E-2</v>
      </c>
      <c r="EO270">
        <v>143.70685</v>
      </c>
      <c r="EP270">
        <v>5.62E-3</v>
      </c>
      <c r="EQ270">
        <v>0.37655</v>
      </c>
      <c r="ER270">
        <v>7.2700000000000004E-3</v>
      </c>
      <c r="ES270">
        <v>3.5597500000000002</v>
      </c>
      <c r="ET270">
        <v>0</v>
      </c>
      <c r="EU270">
        <v>100</v>
      </c>
      <c r="EV270">
        <v>0</v>
      </c>
      <c r="EW270">
        <v>0</v>
      </c>
      <c r="EX270">
        <v>0</v>
      </c>
      <c r="EY270">
        <v>0</v>
      </c>
      <c r="EZ270">
        <v>0.19635</v>
      </c>
      <c r="FA270">
        <v>0</v>
      </c>
      <c r="FB270" s="3">
        <v>49.7840808679234</v>
      </c>
      <c r="FC270" s="3">
        <v>3226.7756159632299</v>
      </c>
      <c r="FD270" s="3">
        <v>3564.2825304599301</v>
      </c>
      <c r="FE270" s="3">
        <v>85.285665232289901</v>
      </c>
      <c r="FF270" s="3">
        <v>456.09501514699298</v>
      </c>
      <c r="FG270" s="3">
        <v>348.68603852442698</v>
      </c>
      <c r="FH270" s="3">
        <v>0</v>
      </c>
      <c r="FI270" s="3">
        <v>1.5713462878753501E-2</v>
      </c>
      <c r="FJ270" s="3">
        <v>1.2465738553669501</v>
      </c>
      <c r="FK270" t="s">
        <v>117</v>
      </c>
    </row>
    <row r="271" spans="1:167" x14ac:dyDescent="0.3">
      <c r="A271">
        <v>270</v>
      </c>
      <c r="B271">
        <v>0</v>
      </c>
      <c r="C271">
        <v>0.99764406999999999</v>
      </c>
      <c r="D271">
        <v>4.7598803800000002</v>
      </c>
      <c r="E271">
        <v>0.93783720999999998</v>
      </c>
      <c r="F271">
        <v>6.3255564299999998</v>
      </c>
      <c r="G271">
        <v>7.7291736599999998</v>
      </c>
      <c r="H271">
        <v>8.1589805200000001</v>
      </c>
      <c r="I271">
        <v>6.37358052</v>
      </c>
      <c r="J271">
        <v>7.57418192</v>
      </c>
      <c r="K271">
        <v>10.015158919999999</v>
      </c>
      <c r="L271">
        <v>13.00794584</v>
      </c>
      <c r="M271">
        <v>16.093653849999999</v>
      </c>
      <c r="N271">
        <v>18.792830339999998</v>
      </c>
      <c r="O271">
        <v>20.67780707</v>
      </c>
      <c r="P271">
        <v>21.481078270000001</v>
      </c>
      <c r="Q271">
        <v>1949.79107518</v>
      </c>
      <c r="R271">
        <v>0</v>
      </c>
      <c r="S271">
        <v>136.22995</v>
      </c>
      <c r="T271">
        <v>4.6899999999999997E-3</v>
      </c>
      <c r="U271">
        <v>3.9480000000000001E-2</v>
      </c>
      <c r="V271">
        <v>0</v>
      </c>
      <c r="W271">
        <v>1.1E-4</v>
      </c>
      <c r="X271">
        <v>1.2600000000000001E-3</v>
      </c>
      <c r="Y271">
        <v>51.656550000000003</v>
      </c>
      <c r="Z271">
        <v>13.784800000000001</v>
      </c>
      <c r="AA271">
        <v>3.2669999999999999</v>
      </c>
      <c r="AB271">
        <v>0.84467000000000003</v>
      </c>
      <c r="AC271">
        <v>7.9537599999999999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0.15167</v>
      </c>
      <c r="AR271">
        <v>1.3999999999999999E-4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3.1900000000000001E-3</v>
      </c>
      <c r="BH271">
        <v>5.3350299999999997</v>
      </c>
      <c r="BI271">
        <v>0</v>
      </c>
      <c r="BJ271">
        <v>3.1900000000000001E-3</v>
      </c>
      <c r="BK271">
        <v>0</v>
      </c>
      <c r="BL271">
        <v>0</v>
      </c>
      <c r="BM271">
        <v>4.0000000000000003E-5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1.6752773700000001</v>
      </c>
      <c r="BT271">
        <v>1.6771086100000001</v>
      </c>
      <c r="BU271">
        <v>4.3488845500000002</v>
      </c>
      <c r="BV271">
        <v>6.0018818700000001</v>
      </c>
      <c r="BW271">
        <v>6.7722225600000003</v>
      </c>
      <c r="BX271">
        <v>7.3612707200000003</v>
      </c>
      <c r="BY271">
        <v>7.0994037199999998</v>
      </c>
      <c r="BZ271">
        <v>6.8918634299999999</v>
      </c>
      <c r="CA271">
        <v>6.8143410299999996</v>
      </c>
      <c r="CB271">
        <v>6.8234972200000001</v>
      </c>
      <c r="CC271">
        <v>6.9004092100000003</v>
      </c>
      <c r="CD271">
        <v>7.02737503</v>
      </c>
      <c r="CE271">
        <v>5.76931467</v>
      </c>
      <c r="CF271">
        <v>0</v>
      </c>
      <c r="CG271">
        <v>2454.5860899999998</v>
      </c>
      <c r="CH271">
        <v>2440.5460499999999</v>
      </c>
      <c r="CI271">
        <v>0</v>
      </c>
      <c r="CJ271">
        <v>0</v>
      </c>
      <c r="CK271">
        <v>0</v>
      </c>
      <c r="CL271">
        <v>0</v>
      </c>
      <c r="CM271">
        <v>4.7144700000000004</v>
      </c>
      <c r="CN271">
        <v>62.555370000000003</v>
      </c>
      <c r="CO271">
        <v>0</v>
      </c>
      <c r="CP271">
        <v>0</v>
      </c>
      <c r="CQ271">
        <v>9.3200000000000002E-3</v>
      </c>
      <c r="CR271">
        <v>0</v>
      </c>
      <c r="CS271">
        <v>1.66638</v>
      </c>
      <c r="CT271">
        <v>1.6771100000000001</v>
      </c>
      <c r="CU271">
        <v>9.4315700000000007</v>
      </c>
      <c r="CV271">
        <v>0</v>
      </c>
      <c r="CW271">
        <v>0</v>
      </c>
      <c r="CX271">
        <v>1</v>
      </c>
      <c r="CY271">
        <v>0</v>
      </c>
      <c r="CZ271">
        <v>3.0179999999999998E-2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7.0739999999999997E-2</v>
      </c>
      <c r="DG271">
        <v>0</v>
      </c>
      <c r="DH271">
        <v>0</v>
      </c>
      <c r="DI271">
        <v>0</v>
      </c>
      <c r="DJ271">
        <v>0</v>
      </c>
      <c r="DK271">
        <v>84.933970000000002</v>
      </c>
      <c r="DL271">
        <v>9.3786199999999997</v>
      </c>
      <c r="DM271">
        <v>0</v>
      </c>
      <c r="DN271">
        <v>0.12759999999999999</v>
      </c>
      <c r="DO271">
        <v>0</v>
      </c>
      <c r="DP271">
        <v>2.6780000000000002E-2</v>
      </c>
      <c r="DQ271">
        <v>0</v>
      </c>
      <c r="DR271">
        <v>0</v>
      </c>
      <c r="DS271">
        <v>3.8262900000000002</v>
      </c>
      <c r="DT271">
        <v>4.7144700000000004</v>
      </c>
      <c r="DU271">
        <v>0</v>
      </c>
      <c r="DV271">
        <v>15.12012</v>
      </c>
      <c r="DW271">
        <v>4.5035706999999999E-3</v>
      </c>
      <c r="DX271">
        <v>0</v>
      </c>
      <c r="DY271">
        <v>0.47527000000000003</v>
      </c>
      <c r="DZ271">
        <v>1</v>
      </c>
      <c r="EA271">
        <v>14.137600000000001</v>
      </c>
      <c r="EB271">
        <v>78.00197</v>
      </c>
      <c r="EC271">
        <v>0.12404999999999999</v>
      </c>
      <c r="ED271">
        <v>0</v>
      </c>
      <c r="EE271">
        <v>0.14666000000000001</v>
      </c>
      <c r="EF271">
        <v>0.15187</v>
      </c>
      <c r="EG271">
        <v>87.24194</v>
      </c>
      <c r="EH271">
        <v>0.42901</v>
      </c>
      <c r="EI271">
        <v>58.499949999999998</v>
      </c>
      <c r="EJ271">
        <v>529.09693000000004</v>
      </c>
      <c r="EK271">
        <v>13.35108</v>
      </c>
      <c r="EL271">
        <v>1.1350000000000001E-2</v>
      </c>
      <c r="EM271">
        <v>1.1199999999999999E-3</v>
      </c>
      <c r="EN271">
        <v>4.3959999999999999E-2</v>
      </c>
      <c r="EO271">
        <v>143.8296</v>
      </c>
      <c r="EP271">
        <v>5.6299999999999996E-3</v>
      </c>
      <c r="EQ271">
        <v>0.37453999999999998</v>
      </c>
      <c r="ER271">
        <v>7.3600000000000002E-3</v>
      </c>
      <c r="ES271">
        <v>2.9585300000000001</v>
      </c>
      <c r="ET271">
        <v>0</v>
      </c>
      <c r="EU271">
        <v>100</v>
      </c>
      <c r="EV271">
        <v>0</v>
      </c>
      <c r="EW271">
        <v>0</v>
      </c>
      <c r="EX271">
        <v>0</v>
      </c>
      <c r="EY271">
        <v>0</v>
      </c>
      <c r="EZ271">
        <v>9.887E-2</v>
      </c>
      <c r="FA271">
        <v>0</v>
      </c>
      <c r="FB271" s="3">
        <v>49.726929801572197</v>
      </c>
      <c r="FC271" s="3">
        <v>3269.0602502846</v>
      </c>
      <c r="FD271" s="3">
        <v>3562.268144787</v>
      </c>
      <c r="FE271" s="3">
        <v>49.8443597116473</v>
      </c>
      <c r="FF271" s="3">
        <v>422.95080891157102</v>
      </c>
      <c r="FG271" s="3">
        <v>355.687630417359</v>
      </c>
      <c r="FH271" s="3">
        <v>0</v>
      </c>
      <c r="FI271" s="3">
        <v>7.8895236419887008E-3</v>
      </c>
      <c r="FJ271" s="3">
        <v>1.2328848341704399</v>
      </c>
      <c r="FK271" t="s">
        <v>117</v>
      </c>
    </row>
    <row r="272" spans="1:167" x14ac:dyDescent="0.3">
      <c r="A272">
        <v>271</v>
      </c>
      <c r="B272">
        <v>0</v>
      </c>
      <c r="C272">
        <v>1.52663415</v>
      </c>
      <c r="D272">
        <v>9.1208062400000003</v>
      </c>
      <c r="E272">
        <v>0.23320356</v>
      </c>
      <c r="F272">
        <v>6.8179552599999997</v>
      </c>
      <c r="G272">
        <v>8.3681161199999998</v>
      </c>
      <c r="H272">
        <v>8.8119279400000003</v>
      </c>
      <c r="I272">
        <v>6.5021397900000002</v>
      </c>
      <c r="J272">
        <v>7.4799753999999998</v>
      </c>
      <c r="K272">
        <v>9.8167763800000003</v>
      </c>
      <c r="L272">
        <v>12.746418070000001</v>
      </c>
      <c r="M272">
        <v>15.80373253</v>
      </c>
      <c r="N272">
        <v>18.51705183</v>
      </c>
      <c r="O272">
        <v>20.458719200000001</v>
      </c>
      <c r="P272">
        <v>21.348795030000002</v>
      </c>
      <c r="Q272">
        <v>1951.3535281699999</v>
      </c>
      <c r="R272">
        <v>0</v>
      </c>
      <c r="S272">
        <v>136.67160999999999</v>
      </c>
      <c r="T272">
        <v>4.5700000000000003E-3</v>
      </c>
      <c r="U272">
        <v>3.7920000000000002E-2</v>
      </c>
      <c r="V272">
        <v>0</v>
      </c>
      <c r="W272">
        <v>1.1E-4</v>
      </c>
      <c r="X272">
        <v>1.25E-3</v>
      </c>
      <c r="Y272">
        <v>51.656579999999998</v>
      </c>
      <c r="Z272">
        <v>13.785069999999999</v>
      </c>
      <c r="AA272">
        <v>3.2833700000000001</v>
      </c>
      <c r="AB272">
        <v>0.85558000000000001</v>
      </c>
      <c r="AC272">
        <v>7.9535299999999998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0.15167</v>
      </c>
      <c r="AR272">
        <v>1.3999999999999999E-4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3.1900000000000001E-3</v>
      </c>
      <c r="BH272">
        <v>5.3350299999999997</v>
      </c>
      <c r="BI272">
        <v>0</v>
      </c>
      <c r="BJ272">
        <v>3.1900000000000001E-3</v>
      </c>
      <c r="BK272">
        <v>0</v>
      </c>
      <c r="BL272">
        <v>0</v>
      </c>
      <c r="BM272">
        <v>4.0000000000000003E-5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1.7296041</v>
      </c>
      <c r="BT272">
        <v>1.72716245</v>
      </c>
      <c r="BU272">
        <v>3.0157434400000001</v>
      </c>
      <c r="BV272">
        <v>5.3994046300000003</v>
      </c>
      <c r="BW272">
        <v>6.7545206000000002</v>
      </c>
      <c r="BX272">
        <v>7.4125453800000001</v>
      </c>
      <c r="BY272">
        <v>7.2434610900000003</v>
      </c>
      <c r="BZ272">
        <v>6.9461901599999996</v>
      </c>
      <c r="CA272">
        <v>6.8601219799999997</v>
      </c>
      <c r="CB272">
        <v>6.8564594999999997</v>
      </c>
      <c r="CC272">
        <v>6.9205528300000001</v>
      </c>
      <c r="CD272">
        <v>7.0578956599999998</v>
      </c>
      <c r="CE272">
        <v>5.73452115</v>
      </c>
      <c r="CF272">
        <v>0</v>
      </c>
      <c r="CG272">
        <v>2524.8954600000002</v>
      </c>
      <c r="CH272">
        <v>2448.8796699999998</v>
      </c>
      <c r="CI272">
        <v>0</v>
      </c>
      <c r="CJ272">
        <v>0</v>
      </c>
      <c r="CK272">
        <v>0</v>
      </c>
      <c r="CL272">
        <v>0</v>
      </c>
      <c r="CM272">
        <v>4.7144700000000004</v>
      </c>
      <c r="CN272">
        <v>62.555390000000003</v>
      </c>
      <c r="CO272">
        <v>0</v>
      </c>
      <c r="CP272">
        <v>0</v>
      </c>
      <c r="CQ272">
        <v>9.0500000000000008E-3</v>
      </c>
      <c r="CR272">
        <v>0</v>
      </c>
      <c r="CS272">
        <v>2.4950199999999998</v>
      </c>
      <c r="CT272">
        <v>1.72716</v>
      </c>
      <c r="CU272">
        <v>5.3770499999999997</v>
      </c>
      <c r="CV272">
        <v>0</v>
      </c>
      <c r="CW272">
        <v>0</v>
      </c>
      <c r="CX272">
        <v>1</v>
      </c>
      <c r="CY272">
        <v>0</v>
      </c>
      <c r="CZ272">
        <v>3.2399999999999998E-2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7.0379999999999998E-2</v>
      </c>
      <c r="DG272">
        <v>0</v>
      </c>
      <c r="DH272">
        <v>0</v>
      </c>
      <c r="DI272">
        <v>0</v>
      </c>
      <c r="DJ272">
        <v>0</v>
      </c>
      <c r="DK272">
        <v>84.933970000000002</v>
      </c>
      <c r="DL272">
        <v>9.3786199999999997</v>
      </c>
      <c r="DM272">
        <v>0</v>
      </c>
      <c r="DN272">
        <v>0.12792000000000001</v>
      </c>
      <c r="DO272">
        <v>0</v>
      </c>
      <c r="DP272">
        <v>2.6780000000000002E-2</v>
      </c>
      <c r="DQ272">
        <v>0</v>
      </c>
      <c r="DR272">
        <v>0</v>
      </c>
      <c r="DS272">
        <v>3.8262900000000002</v>
      </c>
      <c r="DT272">
        <v>4.7144700000000004</v>
      </c>
      <c r="DU272">
        <v>0</v>
      </c>
      <c r="DV272">
        <v>16.04608</v>
      </c>
      <c r="DW272">
        <v>4.5093520999999999E-3</v>
      </c>
      <c r="DX272">
        <v>0</v>
      </c>
      <c r="DY272">
        <v>0.47746</v>
      </c>
      <c r="DZ272">
        <v>1</v>
      </c>
      <c r="EA272">
        <v>14.138389999999999</v>
      </c>
      <c r="EB272">
        <v>78.739580000000004</v>
      </c>
      <c r="EC272">
        <v>0.12669</v>
      </c>
      <c r="ED272">
        <v>0</v>
      </c>
      <c r="EE272">
        <v>0.14563999999999999</v>
      </c>
      <c r="EF272">
        <v>0.18758</v>
      </c>
      <c r="EG272">
        <v>87.447990000000004</v>
      </c>
      <c r="EH272">
        <v>0.42993999999999999</v>
      </c>
      <c r="EI272">
        <v>58.584690000000002</v>
      </c>
      <c r="EJ272">
        <v>531.15255000000002</v>
      </c>
      <c r="EK272">
        <v>13.392860000000001</v>
      </c>
      <c r="EL272">
        <v>1.136E-2</v>
      </c>
      <c r="EM272">
        <v>1.1000000000000001E-3</v>
      </c>
      <c r="EN272">
        <v>4.6350000000000002E-2</v>
      </c>
      <c r="EO272">
        <v>143.95507000000001</v>
      </c>
      <c r="EP272">
        <v>5.64E-3</v>
      </c>
      <c r="EQ272">
        <v>0.37253999999999998</v>
      </c>
      <c r="ER272">
        <v>7.43E-3</v>
      </c>
      <c r="ES272">
        <v>3.2630300000000001</v>
      </c>
      <c r="ET272">
        <v>0</v>
      </c>
      <c r="EU272">
        <v>100</v>
      </c>
      <c r="EV272">
        <v>0</v>
      </c>
      <c r="EW272">
        <v>0</v>
      </c>
      <c r="EX272">
        <v>0</v>
      </c>
      <c r="EY272">
        <v>0</v>
      </c>
      <c r="EZ272">
        <v>8.5940000000000003E-2</v>
      </c>
      <c r="FA272">
        <v>0</v>
      </c>
      <c r="FB272" s="3">
        <v>49.670574777808902</v>
      </c>
      <c r="FC272" s="3">
        <v>3310.1143288926401</v>
      </c>
      <c r="FD272" s="3">
        <v>3560.2278718565499</v>
      </c>
      <c r="FE272" s="3">
        <v>32.536003988783797</v>
      </c>
      <c r="FF272" s="3">
        <v>395.56266702742198</v>
      </c>
      <c r="FG272" s="3">
        <v>362.66771618944102</v>
      </c>
      <c r="FH272" s="3">
        <v>0</v>
      </c>
      <c r="FI272" s="3">
        <v>7.1309850527468202E-3</v>
      </c>
      <c r="FJ272" s="3">
        <v>1.2211481978248799</v>
      </c>
      <c r="FK272" t="s">
        <v>117</v>
      </c>
    </row>
    <row r="273" spans="1:167" x14ac:dyDescent="0.3">
      <c r="A273">
        <v>272</v>
      </c>
      <c r="B273">
        <v>0</v>
      </c>
      <c r="C273">
        <v>0.23168994000000001</v>
      </c>
      <c r="D273">
        <v>2.2818442399999999</v>
      </c>
      <c r="E273">
        <v>0.57386082000000005</v>
      </c>
      <c r="F273">
        <v>7.0398396500000002</v>
      </c>
      <c r="G273">
        <v>8.9601377800000002</v>
      </c>
      <c r="H273">
        <v>9.5070052199999999</v>
      </c>
      <c r="I273">
        <v>6.6690665400000002</v>
      </c>
      <c r="J273">
        <v>7.4021955699999999</v>
      </c>
      <c r="K273">
        <v>9.6272907399999994</v>
      </c>
      <c r="L273">
        <v>12.49143769</v>
      </c>
      <c r="M273">
        <v>15.51786645</v>
      </c>
      <c r="N273">
        <v>18.241659729999999</v>
      </c>
      <c r="O273">
        <v>20.23596581</v>
      </c>
      <c r="P273">
        <v>21.209724659999999</v>
      </c>
      <c r="Q273">
        <v>1952.9045253100001</v>
      </c>
      <c r="R273">
        <v>0</v>
      </c>
      <c r="S273">
        <v>136.90218999999999</v>
      </c>
      <c r="T273">
        <v>4.45E-3</v>
      </c>
      <c r="U273">
        <v>3.6540000000000003E-2</v>
      </c>
      <c r="V273">
        <v>0</v>
      </c>
      <c r="W273">
        <v>1.2E-4</v>
      </c>
      <c r="X273">
        <v>1.23E-3</v>
      </c>
      <c r="Y273">
        <v>51.656599999999997</v>
      </c>
      <c r="Z273">
        <v>13.78534</v>
      </c>
      <c r="AA273">
        <v>3.27928</v>
      </c>
      <c r="AB273">
        <v>0.85285</v>
      </c>
      <c r="AC273">
        <v>7.9533800000000001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0.15167</v>
      </c>
      <c r="AR273">
        <v>1.3999999999999999E-4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3.1900000000000001E-3</v>
      </c>
      <c r="BH273">
        <v>5.3350299999999997</v>
      </c>
      <c r="BI273">
        <v>0</v>
      </c>
      <c r="BJ273">
        <v>3.1900000000000001E-3</v>
      </c>
      <c r="BK273">
        <v>0</v>
      </c>
      <c r="BL273">
        <v>0</v>
      </c>
      <c r="BM273">
        <v>4.0000000000000003E-5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1.8333742399999999</v>
      </c>
      <c r="BT273">
        <v>1.8199451600000001</v>
      </c>
      <c r="BU273">
        <v>3.10913657</v>
      </c>
      <c r="BV273">
        <v>4.9708949899999997</v>
      </c>
      <c r="BW273">
        <v>6.6629587099999998</v>
      </c>
      <c r="BX273">
        <v>7.4369618800000001</v>
      </c>
      <c r="BY273">
        <v>7.3618811300000004</v>
      </c>
      <c r="BZ273">
        <v>6.99624399</v>
      </c>
      <c r="CA273">
        <v>6.9040716900000003</v>
      </c>
      <c r="CB273">
        <v>6.8882009599999998</v>
      </c>
      <c r="CC273">
        <v>6.9400860299999998</v>
      </c>
      <c r="CD273">
        <v>7.0890266999999998</v>
      </c>
      <c r="CE273">
        <v>5.70339011</v>
      </c>
      <c r="CF273">
        <v>0</v>
      </c>
      <c r="CG273">
        <v>2528.6560199999999</v>
      </c>
      <c r="CH273">
        <v>2374.1746199999998</v>
      </c>
      <c r="CI273">
        <v>0</v>
      </c>
      <c r="CJ273">
        <v>0</v>
      </c>
      <c r="CK273">
        <v>0</v>
      </c>
      <c r="CL273">
        <v>0</v>
      </c>
      <c r="CM273">
        <v>4.7144700000000004</v>
      </c>
      <c r="CN273">
        <v>62.555399999999999</v>
      </c>
      <c r="CO273">
        <v>0</v>
      </c>
      <c r="CP273">
        <v>0</v>
      </c>
      <c r="CQ273">
        <v>8.8299999999999993E-3</v>
      </c>
      <c r="CR273">
        <v>0</v>
      </c>
      <c r="CS273">
        <v>2.04433</v>
      </c>
      <c r="CT273">
        <v>1.81995</v>
      </c>
      <c r="CU273">
        <v>13.235749999999999</v>
      </c>
      <c r="CV273">
        <v>0</v>
      </c>
      <c r="CW273">
        <v>0</v>
      </c>
      <c r="CX273">
        <v>1</v>
      </c>
      <c r="CY273">
        <v>0</v>
      </c>
      <c r="CZ273">
        <v>3.4729999999999997E-2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7.0000000000000007E-2</v>
      </c>
      <c r="DG273">
        <v>0</v>
      </c>
      <c r="DH273">
        <v>0</v>
      </c>
      <c r="DI273">
        <v>0</v>
      </c>
      <c r="DJ273">
        <v>0</v>
      </c>
      <c r="DK273">
        <v>84.933959999999999</v>
      </c>
      <c r="DL273">
        <v>9.3786199999999997</v>
      </c>
      <c r="DM273">
        <v>0</v>
      </c>
      <c r="DN273">
        <v>0.12808</v>
      </c>
      <c r="DO273">
        <v>0</v>
      </c>
      <c r="DP273">
        <v>2.6780000000000002E-2</v>
      </c>
      <c r="DQ273">
        <v>0</v>
      </c>
      <c r="DR273">
        <v>8.2212200000000006</v>
      </c>
      <c r="DS273">
        <v>3.8262900000000002</v>
      </c>
      <c r="DT273">
        <v>4.7144700000000004</v>
      </c>
      <c r="DU273">
        <v>0</v>
      </c>
      <c r="DV273">
        <v>15.81344</v>
      </c>
      <c r="DW273">
        <v>4.5151334999999999E-3</v>
      </c>
      <c r="DX273">
        <v>0</v>
      </c>
      <c r="DY273">
        <v>0.47702</v>
      </c>
      <c r="DZ273">
        <v>1</v>
      </c>
      <c r="EA273">
        <v>14.13921</v>
      </c>
      <c r="EB273">
        <v>78.878690000000006</v>
      </c>
      <c r="EC273">
        <v>0.12889999999999999</v>
      </c>
      <c r="ED273">
        <v>0</v>
      </c>
      <c r="EE273">
        <v>0.30904999999999999</v>
      </c>
      <c r="EF273">
        <v>5.5489999999999998E-2</v>
      </c>
      <c r="EG273">
        <v>87.653869999999998</v>
      </c>
      <c r="EH273">
        <v>0.43089</v>
      </c>
      <c r="EI273">
        <v>58.67239</v>
      </c>
      <c r="EJ273">
        <v>532.91084999999998</v>
      </c>
      <c r="EK273">
        <v>13.43177</v>
      </c>
      <c r="EL273">
        <v>1.1379999999999999E-2</v>
      </c>
      <c r="EM273">
        <v>1.08E-3</v>
      </c>
      <c r="EN273">
        <v>4.8320000000000002E-2</v>
      </c>
      <c r="EO273">
        <v>144.08297999999999</v>
      </c>
      <c r="EP273">
        <v>5.6499999999999996E-3</v>
      </c>
      <c r="EQ273">
        <v>0.37053999999999998</v>
      </c>
      <c r="ER273">
        <v>7.4999999999999997E-3</v>
      </c>
      <c r="ES273">
        <v>3.9072800000000001</v>
      </c>
      <c r="ET273">
        <v>0</v>
      </c>
      <c r="EU273">
        <v>100</v>
      </c>
      <c r="EV273">
        <v>0</v>
      </c>
      <c r="EW273">
        <v>0</v>
      </c>
      <c r="EX273">
        <v>0</v>
      </c>
      <c r="EY273">
        <v>0</v>
      </c>
      <c r="EZ273">
        <v>0.22477</v>
      </c>
      <c r="FA273">
        <v>0</v>
      </c>
      <c r="FB273" s="3">
        <v>49.8918861084261</v>
      </c>
      <c r="FC273" s="3">
        <v>3357.2944232187001</v>
      </c>
      <c r="FD273" s="3">
        <v>3558.1505975261698</v>
      </c>
      <c r="FE273" s="3">
        <v>215.339028394363</v>
      </c>
      <c r="FF273" s="3">
        <v>374.69227653631901</v>
      </c>
      <c r="FG273" s="3">
        <v>369.590021944574</v>
      </c>
      <c r="FH273" s="3">
        <v>0</v>
      </c>
      <c r="FI273" s="3">
        <v>1.33505421220737E-2</v>
      </c>
      <c r="FJ273" s="3">
        <v>1.2117403124281501</v>
      </c>
      <c r="FK273" t="s">
        <v>117</v>
      </c>
    </row>
    <row r="274" spans="1:167" x14ac:dyDescent="0.3">
      <c r="A274">
        <v>273</v>
      </c>
      <c r="B274">
        <v>0</v>
      </c>
      <c r="C274">
        <v>0.47449045000000001</v>
      </c>
      <c r="D274">
        <v>5.09716288</v>
      </c>
      <c r="E274">
        <v>0.99631596</v>
      </c>
      <c r="F274">
        <v>6.9993952200000003</v>
      </c>
      <c r="G274">
        <v>9.5312626900000001</v>
      </c>
      <c r="H274">
        <v>10.23424558</v>
      </c>
      <c r="I274">
        <v>6.8749925999999997</v>
      </c>
      <c r="J274">
        <v>7.3422844200000004</v>
      </c>
      <c r="K274">
        <v>9.4471658299999994</v>
      </c>
      <c r="L274">
        <v>12.24312735</v>
      </c>
      <c r="M274">
        <v>15.23622877</v>
      </c>
      <c r="N274">
        <v>17.966966190000001</v>
      </c>
      <c r="O274">
        <v>20.009924040000001</v>
      </c>
      <c r="P274">
        <v>21.06417755</v>
      </c>
      <c r="Q274">
        <v>1954.4434996299999</v>
      </c>
      <c r="R274">
        <v>0</v>
      </c>
      <c r="S274">
        <v>136.94977</v>
      </c>
      <c r="T274">
        <v>4.3499999999999997E-3</v>
      </c>
      <c r="U274">
        <v>3.5310000000000001E-2</v>
      </c>
      <c r="V274">
        <v>0</v>
      </c>
      <c r="W274">
        <v>1.2E-4</v>
      </c>
      <c r="X274">
        <v>1.2199999999999999E-3</v>
      </c>
      <c r="Y274">
        <v>51.65663</v>
      </c>
      <c r="Z274">
        <v>13.78561</v>
      </c>
      <c r="AA274">
        <v>3.2844799999999998</v>
      </c>
      <c r="AB274">
        <v>0.85631999999999997</v>
      </c>
      <c r="AC274">
        <v>7.9532999999999996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0.15167</v>
      </c>
      <c r="AR274">
        <v>1.3999999999999999E-4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3.1900000000000001E-3</v>
      </c>
      <c r="BH274">
        <v>5.3350299999999997</v>
      </c>
      <c r="BI274">
        <v>0</v>
      </c>
      <c r="BJ274">
        <v>3.1900000000000001E-3</v>
      </c>
      <c r="BK274">
        <v>0</v>
      </c>
      <c r="BL274">
        <v>0</v>
      </c>
      <c r="BM274">
        <v>4.0000000000000003E-5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1.8730510600000001</v>
      </c>
      <c r="BT274">
        <v>1.86816776</v>
      </c>
      <c r="BU274">
        <v>4.16453995</v>
      </c>
      <c r="BV274">
        <v>4.9129057899999999</v>
      </c>
      <c r="BW274">
        <v>6.5445386699999997</v>
      </c>
      <c r="BX274">
        <v>7.4308577600000003</v>
      </c>
      <c r="BY274">
        <v>7.4589367400000004</v>
      </c>
      <c r="BZ274">
        <v>7.1225994000000004</v>
      </c>
      <c r="CA274">
        <v>6.9449693300000002</v>
      </c>
      <c r="CB274">
        <v>6.9193319999999998</v>
      </c>
      <c r="CC274">
        <v>6.9602296399999997</v>
      </c>
      <c r="CD274">
        <v>7.1201577499999997</v>
      </c>
      <c r="CE274">
        <v>5.6753111299999999</v>
      </c>
      <c r="CF274">
        <v>0</v>
      </c>
      <c r="CG274">
        <v>2442.76161</v>
      </c>
      <c r="CH274">
        <v>2435.33185</v>
      </c>
      <c r="CI274">
        <v>0</v>
      </c>
      <c r="CJ274">
        <v>0</v>
      </c>
      <c r="CK274">
        <v>0</v>
      </c>
      <c r="CL274">
        <v>0</v>
      </c>
      <c r="CM274">
        <v>4.7144700000000004</v>
      </c>
      <c r="CN274">
        <v>62.555399999999999</v>
      </c>
      <c r="CO274">
        <v>0</v>
      </c>
      <c r="CP274">
        <v>0</v>
      </c>
      <c r="CQ274">
        <v>8.6800000000000002E-3</v>
      </c>
      <c r="CR274">
        <v>0</v>
      </c>
      <c r="CS274">
        <v>2.1094400000000002</v>
      </c>
      <c r="CT274">
        <v>1.8681700000000001</v>
      </c>
      <c r="CU274">
        <v>10.02295</v>
      </c>
      <c r="CV274">
        <v>0</v>
      </c>
      <c r="CW274">
        <v>0</v>
      </c>
      <c r="CX274">
        <v>1</v>
      </c>
      <c r="CY274">
        <v>0</v>
      </c>
      <c r="CZ274">
        <v>3.7139999999999999E-2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6.9610000000000005E-2</v>
      </c>
      <c r="DG274">
        <v>0</v>
      </c>
      <c r="DH274">
        <v>0</v>
      </c>
      <c r="DI274">
        <v>0</v>
      </c>
      <c r="DJ274">
        <v>0</v>
      </c>
      <c r="DK274">
        <v>84.933949999999996</v>
      </c>
      <c r="DL274">
        <v>9.3786199999999997</v>
      </c>
      <c r="DM274">
        <v>0</v>
      </c>
      <c r="DN274">
        <v>0.12797</v>
      </c>
      <c r="DO274">
        <v>0</v>
      </c>
      <c r="DP274">
        <v>2.6780000000000002E-2</v>
      </c>
      <c r="DQ274">
        <v>0</v>
      </c>
      <c r="DR274">
        <v>0</v>
      </c>
      <c r="DS274">
        <v>3.8262900000000002</v>
      </c>
      <c r="DT274">
        <v>4.7144700000000004</v>
      </c>
      <c r="DU274">
        <v>0</v>
      </c>
      <c r="DV274">
        <v>16.107140000000001</v>
      </c>
      <c r="DW274">
        <v>4.5209148999999999E-3</v>
      </c>
      <c r="DX274">
        <v>0</v>
      </c>
      <c r="DY274">
        <v>0.47947000000000001</v>
      </c>
      <c r="DZ274">
        <v>1</v>
      </c>
      <c r="EA274">
        <v>14.14002</v>
      </c>
      <c r="EB274">
        <v>78.823049999999995</v>
      </c>
      <c r="EC274">
        <v>0.13073000000000001</v>
      </c>
      <c r="ED274">
        <v>0</v>
      </c>
      <c r="EE274">
        <v>0.14857000000000001</v>
      </c>
      <c r="EF274">
        <v>9.4700000000000006E-2</v>
      </c>
      <c r="EG274">
        <v>87.846350000000001</v>
      </c>
      <c r="EH274">
        <v>0.43186999999999998</v>
      </c>
      <c r="EI274">
        <v>58.76314</v>
      </c>
      <c r="EJ274">
        <v>534.68028000000004</v>
      </c>
      <c r="EK274">
        <v>13.46833</v>
      </c>
      <c r="EL274">
        <v>1.1390000000000001E-2</v>
      </c>
      <c r="EM274">
        <v>1.07E-3</v>
      </c>
      <c r="EN274">
        <v>4.9930000000000002E-2</v>
      </c>
      <c r="EO274">
        <v>144.21286000000001</v>
      </c>
      <c r="EP274">
        <v>5.6499999999999996E-3</v>
      </c>
      <c r="EQ274">
        <v>0.36856</v>
      </c>
      <c r="ER274">
        <v>7.5500000000000003E-3</v>
      </c>
      <c r="ES274">
        <v>4.4402200000000001</v>
      </c>
      <c r="ET274">
        <v>0</v>
      </c>
      <c r="EU274">
        <v>100</v>
      </c>
      <c r="EV274">
        <v>0</v>
      </c>
      <c r="EW274">
        <v>0</v>
      </c>
      <c r="EX274">
        <v>0</v>
      </c>
      <c r="EY274">
        <v>0</v>
      </c>
      <c r="EZ274">
        <v>9.6369999999999997E-2</v>
      </c>
      <c r="FA274">
        <v>0</v>
      </c>
      <c r="FB274" s="3">
        <v>49.805427733641899</v>
      </c>
      <c r="FC274" s="3">
        <v>3399.2331532907601</v>
      </c>
      <c r="FD274" s="3">
        <v>3556.02863059433</v>
      </c>
      <c r="FE274" s="3">
        <v>104.96613268428599</v>
      </c>
      <c r="FF274" s="3">
        <v>356.64038047855502</v>
      </c>
      <c r="FG274" s="3">
        <v>376.41221645247799</v>
      </c>
      <c r="FH274" s="3">
        <v>0</v>
      </c>
      <c r="FI274" s="3">
        <v>7.1292613138892302E-3</v>
      </c>
      <c r="FJ274" s="3">
        <v>1.20337221251575</v>
      </c>
      <c r="FK274" t="s">
        <v>117</v>
      </c>
    </row>
    <row r="275" spans="1:167" x14ac:dyDescent="0.3">
      <c r="A275">
        <v>274</v>
      </c>
      <c r="B275">
        <v>0</v>
      </c>
      <c r="C275">
        <v>0.84576967999999997</v>
      </c>
      <c r="D275">
        <v>9.4542978499999997</v>
      </c>
      <c r="E275">
        <v>0.24576010000000001</v>
      </c>
      <c r="F275">
        <v>7.7044290799999997</v>
      </c>
      <c r="G275">
        <v>10.092899020000001</v>
      </c>
      <c r="H275">
        <v>10.98768126</v>
      </c>
      <c r="I275">
        <v>7.1199371899999999</v>
      </c>
      <c r="J275">
        <v>7.3016482700000003</v>
      </c>
      <c r="K275">
        <v>9.2769268300000007</v>
      </c>
      <c r="L275">
        <v>12.00163225</v>
      </c>
      <c r="M275">
        <v>14.95898573</v>
      </c>
      <c r="N275">
        <v>17.693268239999998</v>
      </c>
      <c r="O275">
        <v>19.78096257</v>
      </c>
      <c r="P275">
        <v>20.912468570000001</v>
      </c>
      <c r="Q275">
        <v>1955.969914</v>
      </c>
      <c r="R275">
        <v>0</v>
      </c>
      <c r="S275">
        <v>137.83083999999999</v>
      </c>
      <c r="T275">
        <v>4.2599999999999999E-3</v>
      </c>
      <c r="U275">
        <v>3.4209999999999997E-2</v>
      </c>
      <c r="V275">
        <v>0</v>
      </c>
      <c r="W275">
        <v>1.2999999999999999E-4</v>
      </c>
      <c r="X275">
        <v>1.2099999999999999E-3</v>
      </c>
      <c r="Y275">
        <v>51.656649999999999</v>
      </c>
      <c r="Z275">
        <v>13.78589</v>
      </c>
      <c r="AA275">
        <v>3.2995999999999999</v>
      </c>
      <c r="AB275">
        <v>0.86639999999999995</v>
      </c>
      <c r="AC275">
        <v>7.95289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0.15167</v>
      </c>
      <c r="AR275">
        <v>1.3999999999999999E-4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3.1900000000000001E-3</v>
      </c>
      <c r="BH275">
        <v>5.3350400000000002</v>
      </c>
      <c r="BI275">
        <v>0</v>
      </c>
      <c r="BJ275">
        <v>3.1900000000000001E-3</v>
      </c>
      <c r="BK275">
        <v>0</v>
      </c>
      <c r="BL275">
        <v>0</v>
      </c>
      <c r="BM275">
        <v>4.0000000000000003E-5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1.8632844500000001</v>
      </c>
      <c r="BT275">
        <v>1.89136343</v>
      </c>
      <c r="BU275">
        <v>4.4270173599999998</v>
      </c>
      <c r="BV275">
        <v>4.9867657200000002</v>
      </c>
      <c r="BW275">
        <v>6.4493143000000002</v>
      </c>
      <c r="BX275">
        <v>7.3972850599999997</v>
      </c>
      <c r="BY275">
        <v>7.5376799600000002</v>
      </c>
      <c r="BZ275">
        <v>7.2385777899999999</v>
      </c>
      <c r="CA275">
        <v>6.9840357400000004</v>
      </c>
      <c r="CB275">
        <v>6.9492422200000004</v>
      </c>
      <c r="CC275">
        <v>6.9797628500000002</v>
      </c>
      <c r="CD275">
        <v>7.1518991999999999</v>
      </c>
      <c r="CE275">
        <v>5.6502842099999997</v>
      </c>
      <c r="CF275">
        <v>0</v>
      </c>
      <c r="CG275">
        <v>2454.7910900000002</v>
      </c>
      <c r="CH275">
        <v>2417.53845</v>
      </c>
      <c r="CI275">
        <v>0</v>
      </c>
      <c r="CJ275">
        <v>0</v>
      </c>
      <c r="CK275">
        <v>0</v>
      </c>
      <c r="CL275">
        <v>0</v>
      </c>
      <c r="CM275">
        <v>4.7144700000000004</v>
      </c>
      <c r="CN275">
        <v>62.555410000000002</v>
      </c>
      <c r="CO275">
        <v>0</v>
      </c>
      <c r="CP275">
        <v>0</v>
      </c>
      <c r="CQ275">
        <v>8.5000000000000006E-3</v>
      </c>
      <c r="CR275">
        <v>0</v>
      </c>
      <c r="CS275">
        <v>1.48987</v>
      </c>
      <c r="CT275">
        <v>1.8913599999999999</v>
      </c>
      <c r="CU275">
        <v>5.6673299999999998</v>
      </c>
      <c r="CV275">
        <v>0</v>
      </c>
      <c r="CW275">
        <v>0</v>
      </c>
      <c r="CX275">
        <v>1</v>
      </c>
      <c r="CY275">
        <v>0</v>
      </c>
      <c r="CZ275">
        <v>3.9609999999999999E-2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6.9190000000000002E-2</v>
      </c>
      <c r="DG275">
        <v>0</v>
      </c>
      <c r="DH275">
        <v>0</v>
      </c>
      <c r="DI275">
        <v>0</v>
      </c>
      <c r="DJ275">
        <v>0</v>
      </c>
      <c r="DK275">
        <v>84.933949999999996</v>
      </c>
      <c r="DL275">
        <v>9.3786199999999997</v>
      </c>
      <c r="DM275">
        <v>0</v>
      </c>
      <c r="DN275">
        <v>0.12728999999999999</v>
      </c>
      <c r="DO275">
        <v>0</v>
      </c>
      <c r="DP275">
        <v>2.6780000000000002E-2</v>
      </c>
      <c r="DQ275">
        <v>0</v>
      </c>
      <c r="DR275">
        <v>0</v>
      </c>
      <c r="DS275">
        <v>3.8262900000000002</v>
      </c>
      <c r="DT275">
        <v>4.7144700000000004</v>
      </c>
      <c r="DU275">
        <v>0</v>
      </c>
      <c r="DV275">
        <v>16.962949999999999</v>
      </c>
      <c r="DW275">
        <v>4.5266962000000003E-3</v>
      </c>
      <c r="DX275">
        <v>0</v>
      </c>
      <c r="DY275">
        <v>0.48294999999999999</v>
      </c>
      <c r="DZ275">
        <v>1</v>
      </c>
      <c r="EA275">
        <v>14.140779999999999</v>
      </c>
      <c r="EB275">
        <v>78.782929999999993</v>
      </c>
      <c r="EC275">
        <v>0.13258</v>
      </c>
      <c r="ED275">
        <v>0</v>
      </c>
      <c r="EE275">
        <v>0.14817</v>
      </c>
      <c r="EF275">
        <v>0.13816999999999999</v>
      </c>
      <c r="EG275">
        <v>88.079329999999999</v>
      </c>
      <c r="EH275">
        <v>0.43286999999999998</v>
      </c>
      <c r="EI275">
        <v>58.856969999999997</v>
      </c>
      <c r="EJ275">
        <v>536.57817999999997</v>
      </c>
      <c r="EK275">
        <v>13.502700000000001</v>
      </c>
      <c r="EL275">
        <v>1.14E-2</v>
      </c>
      <c r="EM275">
        <v>1.0499999999999999E-3</v>
      </c>
      <c r="EN275">
        <v>5.1580000000000001E-2</v>
      </c>
      <c r="EO275">
        <v>144.34456</v>
      </c>
      <c r="EP275">
        <v>5.6600000000000001E-3</v>
      </c>
      <c r="EQ275">
        <v>0.36659000000000003</v>
      </c>
      <c r="ER275">
        <v>7.6E-3</v>
      </c>
      <c r="ES275">
        <v>4.5860900000000004</v>
      </c>
      <c r="ET275">
        <v>0</v>
      </c>
      <c r="EU275">
        <v>100</v>
      </c>
      <c r="EV275">
        <v>0</v>
      </c>
      <c r="EW275">
        <v>0</v>
      </c>
      <c r="EX275">
        <v>0</v>
      </c>
      <c r="EY275">
        <v>0</v>
      </c>
      <c r="EZ275">
        <v>0.10433000000000001</v>
      </c>
      <c r="FA275">
        <v>0</v>
      </c>
      <c r="FB275" s="3">
        <v>49.7454541764317</v>
      </c>
      <c r="FC275" s="3">
        <v>3435.2812272842398</v>
      </c>
      <c r="FD275" s="3">
        <v>3553.8591479206498</v>
      </c>
      <c r="FE275" s="3">
        <v>58.816785555014498</v>
      </c>
      <c r="FF275" s="3">
        <v>340.36615463217902</v>
      </c>
      <c r="FG275" s="3">
        <v>383.08582302008301</v>
      </c>
      <c r="FH275" s="3">
        <v>0</v>
      </c>
      <c r="FI275" s="3">
        <v>6.5255605831112196E-3</v>
      </c>
      <c r="FJ275" s="3">
        <v>1.1956492548294</v>
      </c>
      <c r="FK275" t="s">
        <v>117</v>
      </c>
    </row>
    <row r="276" spans="1:167" x14ac:dyDescent="0.3">
      <c r="A276">
        <v>275</v>
      </c>
      <c r="B276">
        <v>0</v>
      </c>
      <c r="C276">
        <v>1.3390546800000001</v>
      </c>
      <c r="D276">
        <v>2.1458165199999999</v>
      </c>
      <c r="E276">
        <v>0.54031322000000004</v>
      </c>
      <c r="F276">
        <v>7.8339730599999999</v>
      </c>
      <c r="G276">
        <v>10.66006294</v>
      </c>
      <c r="H276">
        <v>11.76657217</v>
      </c>
      <c r="I276">
        <v>7.4036615599999998</v>
      </c>
      <c r="J276">
        <v>7.2816359799999999</v>
      </c>
      <c r="K276">
        <v>9.1171554300000004</v>
      </c>
      <c r="L276">
        <v>11.76712225</v>
      </c>
      <c r="M276">
        <v>14.68629894</v>
      </c>
      <c r="N276">
        <v>17.42084865</v>
      </c>
      <c r="O276">
        <v>19.549441080000001</v>
      </c>
      <c r="P276">
        <v>20.754915830000002</v>
      </c>
      <c r="Q276">
        <v>1957.4832613200001</v>
      </c>
      <c r="R276">
        <v>0</v>
      </c>
      <c r="S276">
        <v>138.24169000000001</v>
      </c>
      <c r="T276">
        <v>4.1799999999999997E-3</v>
      </c>
      <c r="U276">
        <v>3.3239999999999999E-2</v>
      </c>
      <c r="V276">
        <v>0</v>
      </c>
      <c r="W276">
        <v>1.2999999999999999E-4</v>
      </c>
      <c r="X276">
        <v>1.1999999999999999E-3</v>
      </c>
      <c r="Y276">
        <v>51.656680000000001</v>
      </c>
      <c r="Z276">
        <v>13.786160000000001</v>
      </c>
      <c r="AA276">
        <v>3.2870599999999999</v>
      </c>
      <c r="AB276">
        <v>0.85804000000000002</v>
      </c>
      <c r="AC276">
        <v>7.9526599999999998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0.15167</v>
      </c>
      <c r="AR276">
        <v>1.3999999999999999E-4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3.1900000000000001E-3</v>
      </c>
      <c r="BH276">
        <v>5.3350400000000002</v>
      </c>
      <c r="BI276">
        <v>0</v>
      </c>
      <c r="BJ276">
        <v>3.1900000000000001E-3</v>
      </c>
      <c r="BK276">
        <v>0</v>
      </c>
      <c r="BL276">
        <v>0</v>
      </c>
      <c r="BM276">
        <v>4.0000000000000003E-5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1.7143437800000001</v>
      </c>
      <c r="BT276">
        <v>1.81811392</v>
      </c>
      <c r="BU276">
        <v>5.7406252699999998</v>
      </c>
      <c r="BV276">
        <v>5.3060115100000003</v>
      </c>
      <c r="BW276">
        <v>6.3974292300000002</v>
      </c>
      <c r="BX276">
        <v>7.3490624699999998</v>
      </c>
      <c r="BY276">
        <v>7.5999420500000001</v>
      </c>
      <c r="BZ276">
        <v>7.3399062800000001</v>
      </c>
      <c r="CA276">
        <v>7.0615581399999998</v>
      </c>
      <c r="CB276">
        <v>6.9785420199999999</v>
      </c>
      <c r="CC276">
        <v>6.9992960499999999</v>
      </c>
      <c r="CD276">
        <v>7.1830302399999999</v>
      </c>
      <c r="CE276">
        <v>5.6276989400000001</v>
      </c>
      <c r="CF276">
        <v>0</v>
      </c>
      <c r="CG276">
        <v>2390.9170899999999</v>
      </c>
      <c r="CH276">
        <v>2346.2007600000002</v>
      </c>
      <c r="CI276">
        <v>0</v>
      </c>
      <c r="CJ276">
        <v>0</v>
      </c>
      <c r="CK276">
        <v>0</v>
      </c>
      <c r="CL276">
        <v>0</v>
      </c>
      <c r="CM276">
        <v>4.7144700000000004</v>
      </c>
      <c r="CN276">
        <v>62.555399999999999</v>
      </c>
      <c r="CO276">
        <v>0</v>
      </c>
      <c r="CP276">
        <v>0</v>
      </c>
      <c r="CQ276">
        <v>8.3499999999999998E-3</v>
      </c>
      <c r="CR276">
        <v>0</v>
      </c>
      <c r="CS276">
        <v>2.5001899999999999</v>
      </c>
      <c r="CT276">
        <v>1.8181099999999999</v>
      </c>
      <c r="CU276">
        <v>12.46002</v>
      </c>
      <c r="CV276">
        <v>0</v>
      </c>
      <c r="CW276">
        <v>0</v>
      </c>
      <c r="CX276">
        <v>1</v>
      </c>
      <c r="CY276">
        <v>0</v>
      </c>
      <c r="CZ276">
        <v>4.2119999999999998E-2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6.8760000000000002E-2</v>
      </c>
      <c r="DG276">
        <v>0</v>
      </c>
      <c r="DH276">
        <v>0</v>
      </c>
      <c r="DI276">
        <v>0</v>
      </c>
      <c r="DJ276">
        <v>0</v>
      </c>
      <c r="DK276">
        <v>84.933940000000007</v>
      </c>
      <c r="DL276">
        <v>9.3786199999999997</v>
      </c>
      <c r="DM276">
        <v>0</v>
      </c>
      <c r="DN276">
        <v>0.12776999999999999</v>
      </c>
      <c r="DO276">
        <v>0</v>
      </c>
      <c r="DP276">
        <v>2.6780000000000002E-2</v>
      </c>
      <c r="DQ276">
        <v>0</v>
      </c>
      <c r="DR276">
        <v>7.2793200000000002</v>
      </c>
      <c r="DS276">
        <v>3.8262900000000002</v>
      </c>
      <c r="DT276">
        <v>4.7144700000000004</v>
      </c>
      <c r="DU276">
        <v>0</v>
      </c>
      <c r="DV276">
        <v>16.251840000000001</v>
      </c>
      <c r="DW276">
        <v>4.5324774999999998E-3</v>
      </c>
      <c r="DX276">
        <v>0</v>
      </c>
      <c r="DY276">
        <v>0.48313</v>
      </c>
      <c r="DZ276">
        <v>1</v>
      </c>
      <c r="EA276">
        <v>14.14148</v>
      </c>
      <c r="EB276">
        <v>78.891310000000004</v>
      </c>
      <c r="EC276">
        <v>0.13475999999999999</v>
      </c>
      <c r="ED276">
        <v>0</v>
      </c>
      <c r="EE276">
        <v>0.41930000000000001</v>
      </c>
      <c r="EF276">
        <v>0.17666000000000001</v>
      </c>
      <c r="EG276">
        <v>88.354799999999997</v>
      </c>
      <c r="EH276">
        <v>0.43389</v>
      </c>
      <c r="EI276">
        <v>58.95411</v>
      </c>
      <c r="EJ276">
        <v>538.59808999999996</v>
      </c>
      <c r="EK276">
        <v>13.534700000000001</v>
      </c>
      <c r="EL276">
        <v>1.141E-2</v>
      </c>
      <c r="EM276">
        <v>1.0300000000000001E-3</v>
      </c>
      <c r="EN276">
        <v>5.357E-2</v>
      </c>
      <c r="EO276">
        <v>144.47832</v>
      </c>
      <c r="EP276">
        <v>5.6699999999999997E-3</v>
      </c>
      <c r="EQ276">
        <v>0.36462</v>
      </c>
      <c r="ER276">
        <v>7.6600000000000001E-3</v>
      </c>
      <c r="ES276">
        <v>4.2999700000000001</v>
      </c>
      <c r="ET276">
        <v>0</v>
      </c>
      <c r="EU276">
        <v>100</v>
      </c>
      <c r="EV276">
        <v>0</v>
      </c>
      <c r="EW276">
        <v>0</v>
      </c>
      <c r="EX276">
        <v>0</v>
      </c>
      <c r="EY276">
        <v>0</v>
      </c>
      <c r="EZ276">
        <v>0.19902</v>
      </c>
      <c r="FA276">
        <v>0</v>
      </c>
      <c r="FB276" s="3">
        <v>49.689674613176798</v>
      </c>
      <c r="FC276" s="3">
        <v>3466.53752482973</v>
      </c>
      <c r="FD276" s="3">
        <v>3551.64528069177</v>
      </c>
      <c r="FE276" s="3">
        <v>37.108024967511597</v>
      </c>
      <c r="FF276" s="3">
        <v>325.18921740967301</v>
      </c>
      <c r="FG276" s="3">
        <v>389.55629408389501</v>
      </c>
      <c r="FH276" s="3">
        <v>0</v>
      </c>
      <c r="FI276" s="3">
        <v>6.4276116114549099E-3</v>
      </c>
      <c r="FJ276" s="3">
        <v>1.1882401822030799</v>
      </c>
      <c r="FK276" t="s">
        <v>117</v>
      </c>
    </row>
    <row r="277" spans="1:167" x14ac:dyDescent="0.3">
      <c r="A277">
        <v>276</v>
      </c>
      <c r="B277">
        <v>0</v>
      </c>
      <c r="C277">
        <v>0.17619641</v>
      </c>
      <c r="D277">
        <v>5.3523165600000002</v>
      </c>
      <c r="E277">
        <v>1.0255374100000001</v>
      </c>
      <c r="F277">
        <v>7.6854712000000003</v>
      </c>
      <c r="G277">
        <v>11.18402787</v>
      </c>
      <c r="H277">
        <v>12.564400340000001</v>
      </c>
      <c r="I277">
        <v>7.7257447199999998</v>
      </c>
      <c r="J277">
        <v>7.2835367199999999</v>
      </c>
      <c r="K277">
        <v>8.9684822700000009</v>
      </c>
      <c r="L277">
        <v>11.539792909999999</v>
      </c>
      <c r="M277">
        <v>14.41832765</v>
      </c>
      <c r="N277">
        <v>17.149976349999999</v>
      </c>
      <c r="O277">
        <v>19.315709779999999</v>
      </c>
      <c r="P277">
        <v>20.591839449999998</v>
      </c>
      <c r="Q277">
        <v>1958.9830646200001</v>
      </c>
      <c r="R277">
        <v>0</v>
      </c>
      <c r="S277">
        <v>138.42731000000001</v>
      </c>
      <c r="T277">
        <v>4.1099999999999999E-3</v>
      </c>
      <c r="U277">
        <v>3.2379999999999999E-2</v>
      </c>
      <c r="V277">
        <v>0</v>
      </c>
      <c r="W277">
        <v>1.3999999999999999E-4</v>
      </c>
      <c r="X277">
        <v>1.1800000000000001E-3</v>
      </c>
      <c r="Y277">
        <v>51.656700000000001</v>
      </c>
      <c r="Z277">
        <v>13.786429999999999</v>
      </c>
      <c r="AA277">
        <v>3.2945500000000001</v>
      </c>
      <c r="AB277">
        <v>0.86304000000000003</v>
      </c>
      <c r="AC277">
        <v>7.9525199999999998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0.15167</v>
      </c>
      <c r="AR277">
        <v>1.3999999999999999E-4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3.1900000000000001E-3</v>
      </c>
      <c r="BH277">
        <v>5.3350400000000002</v>
      </c>
      <c r="BI277">
        <v>0</v>
      </c>
      <c r="BJ277">
        <v>3.1900000000000001E-3</v>
      </c>
      <c r="BK277">
        <v>0</v>
      </c>
      <c r="BL277">
        <v>0</v>
      </c>
      <c r="BM277">
        <v>4.0000000000000003E-5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1.76928091</v>
      </c>
      <c r="BT277">
        <v>1.7662288500000001</v>
      </c>
      <c r="BU277">
        <v>6.7716121500000002</v>
      </c>
      <c r="BV277">
        <v>5.5678785099999999</v>
      </c>
      <c r="BW277">
        <v>6.3901042800000001</v>
      </c>
      <c r="BX277">
        <v>7.2971773999999998</v>
      </c>
      <c r="BY277">
        <v>7.6487750500000002</v>
      </c>
      <c r="BZ277">
        <v>7.4290265199999999</v>
      </c>
      <c r="CA277">
        <v>7.1604449800000003</v>
      </c>
      <c r="CB277">
        <v>7.0194396699999997</v>
      </c>
      <c r="CC277">
        <v>7.0560644200000002</v>
      </c>
      <c r="CD277">
        <v>7.2147717</v>
      </c>
      <c r="CE277">
        <v>5.6081657399999996</v>
      </c>
      <c r="CF277">
        <v>0</v>
      </c>
      <c r="CG277">
        <v>2101.0755199999999</v>
      </c>
      <c r="CH277">
        <v>2131.3320699999999</v>
      </c>
      <c r="CI277">
        <v>0</v>
      </c>
      <c r="CJ277">
        <v>0</v>
      </c>
      <c r="CK277">
        <v>0</v>
      </c>
      <c r="CL277">
        <v>0</v>
      </c>
      <c r="CM277">
        <v>4.7144700000000004</v>
      </c>
      <c r="CN277">
        <v>62.555399999999999</v>
      </c>
      <c r="CO277">
        <v>0</v>
      </c>
      <c r="CP277">
        <v>0</v>
      </c>
      <c r="CQ277">
        <v>8.2400000000000008E-3</v>
      </c>
      <c r="CR277">
        <v>0</v>
      </c>
      <c r="CS277">
        <v>0.73702999999999996</v>
      </c>
      <c r="CT277">
        <v>1.76623</v>
      </c>
      <c r="CU277">
        <v>10.313800000000001</v>
      </c>
      <c r="CV277">
        <v>0</v>
      </c>
      <c r="CW277">
        <v>0</v>
      </c>
      <c r="CX277">
        <v>1</v>
      </c>
      <c r="CY277">
        <v>0</v>
      </c>
      <c r="CZ277">
        <v>4.4650000000000002E-2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6.8309999999999996E-2</v>
      </c>
      <c r="DG277">
        <v>0</v>
      </c>
      <c r="DH277">
        <v>0</v>
      </c>
      <c r="DI277">
        <v>0</v>
      </c>
      <c r="DJ277">
        <v>0</v>
      </c>
      <c r="DK277">
        <v>84.933930000000004</v>
      </c>
      <c r="DL277">
        <v>9.3786199999999997</v>
      </c>
      <c r="DM277">
        <v>0</v>
      </c>
      <c r="DN277">
        <v>0.12759999999999999</v>
      </c>
      <c r="DO277">
        <v>0</v>
      </c>
      <c r="DP277">
        <v>2.6780000000000002E-2</v>
      </c>
      <c r="DQ277">
        <v>0</v>
      </c>
      <c r="DR277">
        <v>0</v>
      </c>
      <c r="DS277">
        <v>3.8262900000000002</v>
      </c>
      <c r="DT277">
        <v>4.7144700000000004</v>
      </c>
      <c r="DU277">
        <v>0</v>
      </c>
      <c r="DV277">
        <v>16.675550000000001</v>
      </c>
      <c r="DW277">
        <v>4.5382588000000001E-3</v>
      </c>
      <c r="DX277">
        <v>0</v>
      </c>
      <c r="DY277">
        <v>0.48562</v>
      </c>
      <c r="DZ277">
        <v>1</v>
      </c>
      <c r="EA277">
        <v>14.14212</v>
      </c>
      <c r="EB277">
        <v>79.289460000000005</v>
      </c>
      <c r="EC277">
        <v>0.13642000000000001</v>
      </c>
      <c r="ED277">
        <v>0</v>
      </c>
      <c r="EE277">
        <v>0.25757999999999998</v>
      </c>
      <c r="EF277">
        <v>4.4940000000000001E-2</v>
      </c>
      <c r="EG277">
        <v>88.633989999999997</v>
      </c>
      <c r="EH277">
        <v>0.43492999999999998</v>
      </c>
      <c r="EI277">
        <v>59.053699999999999</v>
      </c>
      <c r="EJ277">
        <v>540.48847999999998</v>
      </c>
      <c r="EK277">
        <v>13.564450000000001</v>
      </c>
      <c r="EL277">
        <v>1.1429999999999999E-2</v>
      </c>
      <c r="EM277">
        <v>1.0200000000000001E-3</v>
      </c>
      <c r="EN277">
        <v>5.5039999999999999E-2</v>
      </c>
      <c r="EO277">
        <v>144.61399</v>
      </c>
      <c r="EP277">
        <v>5.6800000000000002E-3</v>
      </c>
      <c r="EQ277">
        <v>0.36265999999999998</v>
      </c>
      <c r="ER277">
        <v>7.7099999999999998E-3</v>
      </c>
      <c r="ES277">
        <v>3.7318799999999999</v>
      </c>
      <c r="ET277">
        <v>0</v>
      </c>
      <c r="EU277">
        <v>100</v>
      </c>
      <c r="EV277">
        <v>0</v>
      </c>
      <c r="EW277">
        <v>0</v>
      </c>
      <c r="EX277">
        <v>0</v>
      </c>
      <c r="EY277">
        <v>0</v>
      </c>
      <c r="EZ277">
        <v>0.1149</v>
      </c>
      <c r="FA277">
        <v>0</v>
      </c>
      <c r="FB277" s="3">
        <v>49.935828300235301</v>
      </c>
      <c r="FC277" s="3">
        <v>3498.7280681347702</v>
      </c>
      <c r="FD277" s="3">
        <v>3549.39836196849</v>
      </c>
      <c r="FE277" s="3">
        <v>283.410022152019</v>
      </c>
      <c r="FF277" s="3">
        <v>312.83255983859198</v>
      </c>
      <c r="FG277" s="3">
        <v>395.76354788525998</v>
      </c>
      <c r="FH277" s="3">
        <v>0</v>
      </c>
      <c r="FI277" s="3">
        <v>6.6097241591957399E-3</v>
      </c>
      <c r="FJ277" s="3">
        <v>1.1818319206385901</v>
      </c>
      <c r="FK277" t="s">
        <v>117</v>
      </c>
    </row>
    <row r="278" spans="1:167" x14ac:dyDescent="0.3">
      <c r="A278">
        <v>277</v>
      </c>
      <c r="B278">
        <v>0</v>
      </c>
      <c r="C278">
        <v>0.37979321999999999</v>
      </c>
      <c r="D278">
        <v>9.8800555499999998</v>
      </c>
      <c r="E278">
        <v>0.25413553</v>
      </c>
      <c r="F278">
        <v>8.1807016899999994</v>
      </c>
      <c r="G278">
        <v>11.66133883</v>
      </c>
      <c r="H278">
        <v>13.371391190000001</v>
      </c>
      <c r="I278">
        <v>8.0850728400000005</v>
      </c>
      <c r="J278">
        <v>7.3085566599999998</v>
      </c>
      <c r="K278">
        <v>8.8315813799999994</v>
      </c>
      <c r="L278">
        <v>11.31986908</v>
      </c>
      <c r="M278">
        <v>14.155230059999999</v>
      </c>
      <c r="N278">
        <v>16.880907879999999</v>
      </c>
      <c r="O278">
        <v>19.080109029999999</v>
      </c>
      <c r="P278">
        <v>20.423560550000001</v>
      </c>
      <c r="Q278">
        <v>1960.4688770400001</v>
      </c>
      <c r="R278">
        <v>0</v>
      </c>
      <c r="S278">
        <v>139.29831999999999</v>
      </c>
      <c r="T278">
        <v>4.0400000000000002E-3</v>
      </c>
      <c r="U278">
        <v>3.1609999999999999E-2</v>
      </c>
      <c r="V278">
        <v>0</v>
      </c>
      <c r="W278">
        <v>1.4999999999999999E-4</v>
      </c>
      <c r="X278">
        <v>1.17E-3</v>
      </c>
      <c r="Y278">
        <v>51.65672</v>
      </c>
      <c r="Z278">
        <v>13.786709999999999</v>
      </c>
      <c r="AA278">
        <v>3.2830300000000001</v>
      </c>
      <c r="AB278">
        <v>0.85535000000000005</v>
      </c>
      <c r="AC278">
        <v>7.9521100000000002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0.15167</v>
      </c>
      <c r="AR278">
        <v>1.2999999999999999E-4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3.1900000000000001E-3</v>
      </c>
      <c r="BH278">
        <v>5.3350400000000002</v>
      </c>
      <c r="BI278">
        <v>0</v>
      </c>
      <c r="BJ278">
        <v>3.1900000000000001E-3</v>
      </c>
      <c r="BK278">
        <v>0</v>
      </c>
      <c r="BL278">
        <v>0</v>
      </c>
      <c r="BM278">
        <v>4.0000000000000003E-5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1.7796579299999999</v>
      </c>
      <c r="BT278">
        <v>1.77660587</v>
      </c>
      <c r="BU278">
        <v>3.6554558400000001</v>
      </c>
      <c r="BV278">
        <v>5.5117205499999997</v>
      </c>
      <c r="BW278">
        <v>6.39681882</v>
      </c>
      <c r="BX278">
        <v>7.2489547999999999</v>
      </c>
      <c r="BY278">
        <v>7.6853998099999998</v>
      </c>
      <c r="BZ278">
        <v>7.5077697399999996</v>
      </c>
      <c r="CA278">
        <v>7.24956522</v>
      </c>
      <c r="CB278">
        <v>7.0987932999999996</v>
      </c>
      <c r="CC278">
        <v>7.1116119700000002</v>
      </c>
      <c r="CD278">
        <v>7.2465131500000002</v>
      </c>
      <c r="CE278">
        <v>5.5904637800000003</v>
      </c>
      <c r="CF278">
        <v>0</v>
      </c>
      <c r="CG278">
        <v>2180.6980699999999</v>
      </c>
      <c r="CH278">
        <v>2111.2699899999998</v>
      </c>
      <c r="CI278">
        <v>0</v>
      </c>
      <c r="CJ278">
        <v>0</v>
      </c>
      <c r="CK278">
        <v>0</v>
      </c>
      <c r="CL278">
        <v>0</v>
      </c>
      <c r="CM278">
        <v>4.7144700000000004</v>
      </c>
      <c r="CN278">
        <v>62.555390000000003</v>
      </c>
      <c r="CO278">
        <v>0</v>
      </c>
      <c r="CP278">
        <v>0</v>
      </c>
      <c r="CQ278">
        <v>8.0999999999999996E-3</v>
      </c>
      <c r="CR278">
        <v>0</v>
      </c>
      <c r="CS278">
        <v>1.9512400000000001</v>
      </c>
      <c r="CT278">
        <v>1.77661</v>
      </c>
      <c r="CU278">
        <v>5.8623200000000004</v>
      </c>
      <c r="CV278">
        <v>0</v>
      </c>
      <c r="CW278">
        <v>0</v>
      </c>
      <c r="CX278">
        <v>1</v>
      </c>
      <c r="CY278">
        <v>0</v>
      </c>
      <c r="CZ278">
        <v>4.718E-2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6.7849999999999994E-2</v>
      </c>
      <c r="DG278">
        <v>0</v>
      </c>
      <c r="DH278">
        <v>0</v>
      </c>
      <c r="DI278">
        <v>0</v>
      </c>
      <c r="DJ278">
        <v>0</v>
      </c>
      <c r="DK278">
        <v>84.933930000000004</v>
      </c>
      <c r="DL278">
        <v>9.3786199999999997</v>
      </c>
      <c r="DM278">
        <v>0</v>
      </c>
      <c r="DN278">
        <v>0.12792999999999999</v>
      </c>
      <c r="DO278">
        <v>0</v>
      </c>
      <c r="DP278">
        <v>2.6780000000000002E-2</v>
      </c>
      <c r="DQ278">
        <v>0</v>
      </c>
      <c r="DR278">
        <v>0</v>
      </c>
      <c r="DS278">
        <v>3.8262900000000002</v>
      </c>
      <c r="DT278">
        <v>4.7144700000000004</v>
      </c>
      <c r="DU278">
        <v>0</v>
      </c>
      <c r="DV278">
        <v>16.022849999999998</v>
      </c>
      <c r="DW278">
        <v>4.5440400999999997E-3</v>
      </c>
      <c r="DX278">
        <v>0</v>
      </c>
      <c r="DY278">
        <v>0.48881999999999998</v>
      </c>
      <c r="DZ278">
        <v>1</v>
      </c>
      <c r="EA278">
        <v>14.1427</v>
      </c>
      <c r="EB278">
        <v>79.792860000000005</v>
      </c>
      <c r="EC278">
        <v>0.13769999999999999</v>
      </c>
      <c r="ED278">
        <v>0</v>
      </c>
      <c r="EE278">
        <v>0.14951999999999999</v>
      </c>
      <c r="EF278">
        <v>8.0640000000000003E-2</v>
      </c>
      <c r="EG278">
        <v>88.873379999999997</v>
      </c>
      <c r="EH278">
        <v>0.43598999999999999</v>
      </c>
      <c r="EI278">
        <v>59.155360000000002</v>
      </c>
      <c r="EJ278">
        <v>542.21870000000001</v>
      </c>
      <c r="EK278">
        <v>13.592449999999999</v>
      </c>
      <c r="EL278">
        <v>1.1440000000000001E-2</v>
      </c>
      <c r="EM278">
        <v>1.01E-3</v>
      </c>
      <c r="EN278">
        <v>5.6160000000000002E-2</v>
      </c>
      <c r="EO278">
        <v>144.75109</v>
      </c>
      <c r="EP278">
        <v>5.6899999999999997E-3</v>
      </c>
      <c r="EQ278">
        <v>0.36070999999999998</v>
      </c>
      <c r="ER278">
        <v>7.7400000000000004E-3</v>
      </c>
      <c r="ES278">
        <v>3.49004</v>
      </c>
      <c r="ET278">
        <v>0</v>
      </c>
      <c r="EU278">
        <v>100</v>
      </c>
      <c r="EV278">
        <v>0</v>
      </c>
      <c r="EW278">
        <v>0</v>
      </c>
      <c r="EX278">
        <v>0</v>
      </c>
      <c r="EY278">
        <v>0</v>
      </c>
      <c r="EZ278">
        <v>0.10086000000000001</v>
      </c>
      <c r="FA278">
        <v>0</v>
      </c>
      <c r="FB278" s="3">
        <v>49.829412680222603</v>
      </c>
      <c r="FC278" s="3">
        <v>3532.3180979966</v>
      </c>
      <c r="FD278" s="3">
        <v>3547.1392645117198</v>
      </c>
      <c r="FE278" s="3">
        <v>131.20142874107799</v>
      </c>
      <c r="FF278" s="3">
        <v>302.90845239262001</v>
      </c>
      <c r="FG278" s="3">
        <v>401.642595091212</v>
      </c>
      <c r="FH278" s="3">
        <v>0</v>
      </c>
      <c r="FI278" s="3">
        <v>6.1282409492326301E-3</v>
      </c>
      <c r="FJ278" s="3">
        <v>1.1763457432776301</v>
      </c>
      <c r="FK278" t="s">
        <v>117</v>
      </c>
    </row>
    <row r="279" spans="1:167" x14ac:dyDescent="0.3">
      <c r="A279">
        <v>278</v>
      </c>
      <c r="B279">
        <v>0</v>
      </c>
      <c r="C279">
        <v>0.70759514999999995</v>
      </c>
      <c r="D279">
        <v>2.1624784500000001</v>
      </c>
      <c r="E279">
        <v>0.56080940000000001</v>
      </c>
      <c r="F279">
        <v>8.24860434</v>
      </c>
      <c r="G279">
        <v>12.1060401</v>
      </c>
      <c r="H279">
        <v>14.182767370000001</v>
      </c>
      <c r="I279">
        <v>8.4799708999999996</v>
      </c>
      <c r="J279">
        <v>7.3577766699999998</v>
      </c>
      <c r="K279">
        <v>8.7071630100000004</v>
      </c>
      <c r="L279">
        <v>11.107604200000001</v>
      </c>
      <c r="M279">
        <v>13.897167120000001</v>
      </c>
      <c r="N279">
        <v>16.61388908</v>
      </c>
      <c r="O279">
        <v>18.842969220000001</v>
      </c>
      <c r="P279">
        <v>20.25040014</v>
      </c>
      <c r="Q279">
        <v>1961.9402817299999</v>
      </c>
      <c r="R279">
        <v>0</v>
      </c>
      <c r="S279">
        <v>139.79435000000001</v>
      </c>
      <c r="T279">
        <v>3.9899999999999996E-3</v>
      </c>
      <c r="U279">
        <v>3.0939999999999999E-2</v>
      </c>
      <c r="V279">
        <v>0</v>
      </c>
      <c r="W279">
        <v>1.4999999999999999E-4</v>
      </c>
      <c r="X279">
        <v>1.16E-3</v>
      </c>
      <c r="Y279">
        <v>51.656739999999999</v>
      </c>
      <c r="Z279">
        <v>13.786989999999999</v>
      </c>
      <c r="AA279">
        <v>3.2985899999999999</v>
      </c>
      <c r="AB279">
        <v>0.86573</v>
      </c>
      <c r="AC279">
        <v>7.9518399999999998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0.15167</v>
      </c>
      <c r="AR279">
        <v>1.2999999999999999E-4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3.1900000000000001E-3</v>
      </c>
      <c r="BH279">
        <v>5.3350499999999998</v>
      </c>
      <c r="BI279">
        <v>0</v>
      </c>
      <c r="BJ279">
        <v>3.1900000000000001E-3</v>
      </c>
      <c r="BK279">
        <v>0</v>
      </c>
      <c r="BL279">
        <v>0</v>
      </c>
      <c r="BM279">
        <v>4.0000000000000003E-5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1.8333742399999999</v>
      </c>
      <c r="BT279">
        <v>1.82604929</v>
      </c>
      <c r="BU279">
        <v>3.49735898</v>
      </c>
      <c r="BV279">
        <v>5.24924313</v>
      </c>
      <c r="BW279">
        <v>6.3772856100000004</v>
      </c>
      <c r="BX279">
        <v>7.2025634500000004</v>
      </c>
      <c r="BY279">
        <v>7.7128683799999997</v>
      </c>
      <c r="BZ279">
        <v>7.5767463700000004</v>
      </c>
      <c r="CA279">
        <v>7.3313604999999997</v>
      </c>
      <c r="CB279">
        <v>7.1732636400000001</v>
      </c>
      <c r="CC279">
        <v>7.1653282799999998</v>
      </c>
      <c r="CD279">
        <v>7.2782546100000003</v>
      </c>
      <c r="CE279">
        <v>5.5745930499999998</v>
      </c>
      <c r="CF279">
        <v>0</v>
      </c>
      <c r="CG279">
        <v>2385.3851800000002</v>
      </c>
      <c r="CH279">
        <v>2199.92265</v>
      </c>
      <c r="CI279">
        <v>0</v>
      </c>
      <c r="CJ279">
        <v>0</v>
      </c>
      <c r="CK279">
        <v>0</v>
      </c>
      <c r="CL279">
        <v>0</v>
      </c>
      <c r="CM279">
        <v>4.7144700000000004</v>
      </c>
      <c r="CN279">
        <v>62.55538</v>
      </c>
      <c r="CO279">
        <v>0</v>
      </c>
      <c r="CP279">
        <v>0</v>
      </c>
      <c r="CQ279">
        <v>7.9900000000000006E-3</v>
      </c>
      <c r="CR279">
        <v>0</v>
      </c>
      <c r="CS279">
        <v>1.5646500000000001</v>
      </c>
      <c r="CT279">
        <v>1.82605</v>
      </c>
      <c r="CU279">
        <v>12.9367</v>
      </c>
      <c r="CV279">
        <v>0</v>
      </c>
      <c r="CW279">
        <v>0</v>
      </c>
      <c r="CX279">
        <v>1</v>
      </c>
      <c r="CY279">
        <v>0</v>
      </c>
      <c r="CZ279">
        <v>4.9689999999999998E-2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6.7369999999999999E-2</v>
      </c>
      <c r="DG279">
        <v>0</v>
      </c>
      <c r="DH279">
        <v>0</v>
      </c>
      <c r="DI279">
        <v>0</v>
      </c>
      <c r="DJ279">
        <v>0</v>
      </c>
      <c r="DK279">
        <v>84.933920000000001</v>
      </c>
      <c r="DL279">
        <v>9.3786199999999997</v>
      </c>
      <c r="DM279">
        <v>0</v>
      </c>
      <c r="DN279">
        <v>0.12733</v>
      </c>
      <c r="DO279">
        <v>0</v>
      </c>
      <c r="DP279">
        <v>2.6780000000000002E-2</v>
      </c>
      <c r="DQ279">
        <v>0</v>
      </c>
      <c r="DR279">
        <v>8.6113700000000009</v>
      </c>
      <c r="DS279">
        <v>3.8262900000000002</v>
      </c>
      <c r="DT279">
        <v>4.7144700000000004</v>
      </c>
      <c r="DU279">
        <v>0</v>
      </c>
      <c r="DV279">
        <v>16.903189999999999</v>
      </c>
      <c r="DW279">
        <v>4.5498214E-3</v>
      </c>
      <c r="DX279">
        <v>0</v>
      </c>
      <c r="DY279">
        <v>0.48881999999999998</v>
      </c>
      <c r="DZ279">
        <v>1</v>
      </c>
      <c r="EA279">
        <v>14.143230000000001</v>
      </c>
      <c r="EB279">
        <v>80.071629999999999</v>
      </c>
      <c r="EC279">
        <v>0.13897999999999999</v>
      </c>
      <c r="ED279">
        <v>0</v>
      </c>
      <c r="EE279">
        <v>0.30530000000000002</v>
      </c>
      <c r="EF279">
        <v>0.12386</v>
      </c>
      <c r="EG279">
        <v>89.079920000000001</v>
      </c>
      <c r="EH279">
        <v>0.43706</v>
      </c>
      <c r="EI279">
        <v>59.259149999999998</v>
      </c>
      <c r="EJ279">
        <v>544.07312000000002</v>
      </c>
      <c r="EK279">
        <v>13.618869999999999</v>
      </c>
      <c r="EL279">
        <v>1.145E-2</v>
      </c>
      <c r="EM279">
        <v>1E-3</v>
      </c>
      <c r="EN279">
        <v>5.7279999999999998E-2</v>
      </c>
      <c r="EO279">
        <v>144.88951</v>
      </c>
      <c r="EP279">
        <v>5.7000000000000002E-3</v>
      </c>
      <c r="EQ279">
        <v>0.35876000000000002</v>
      </c>
      <c r="ER279">
        <v>7.7799999999999996E-3</v>
      </c>
      <c r="ES279">
        <v>3.7753399999999999</v>
      </c>
      <c r="ET279">
        <v>0</v>
      </c>
      <c r="EU279">
        <v>100</v>
      </c>
      <c r="EV279">
        <v>0</v>
      </c>
      <c r="EW279">
        <v>0</v>
      </c>
      <c r="EX279">
        <v>0</v>
      </c>
      <c r="EY279">
        <v>0</v>
      </c>
      <c r="EZ279">
        <v>0.23543</v>
      </c>
      <c r="FA279">
        <v>0</v>
      </c>
      <c r="FB279" s="3">
        <v>49.764333991421204</v>
      </c>
      <c r="FC279" s="3">
        <v>3566.7791638549802</v>
      </c>
      <c r="FD279" s="3">
        <v>3544.8997309923602</v>
      </c>
      <c r="FE279" s="3">
        <v>70.328823360254006</v>
      </c>
      <c r="FF279" s="3">
        <v>294.62806460894001</v>
      </c>
      <c r="FG279" s="3">
        <v>407.124539615797</v>
      </c>
      <c r="FH279" s="3">
        <v>0</v>
      </c>
      <c r="FI279" s="3">
        <v>6.0725318770005598E-3</v>
      </c>
      <c r="FJ279" s="3">
        <v>1.17148189730786</v>
      </c>
      <c r="FK279" t="s">
        <v>117</v>
      </c>
    </row>
    <row r="280" spans="1:167" x14ac:dyDescent="0.3">
      <c r="A280">
        <v>279</v>
      </c>
      <c r="B280">
        <v>0</v>
      </c>
      <c r="C280">
        <v>1.1623902399999999</v>
      </c>
      <c r="D280">
        <v>4.9163008499999998</v>
      </c>
      <c r="E280">
        <v>0.96924880000000002</v>
      </c>
      <c r="F280">
        <v>7.9775254200000001</v>
      </c>
      <c r="G280">
        <v>12.50461074</v>
      </c>
      <c r="H280">
        <v>14.99044769</v>
      </c>
      <c r="I280">
        <v>8.9083628299999997</v>
      </c>
      <c r="J280">
        <v>7.4321276000000003</v>
      </c>
      <c r="K280">
        <v>8.5959649900000006</v>
      </c>
      <c r="L280">
        <v>10.9032804</v>
      </c>
      <c r="M280">
        <v>13.64430409</v>
      </c>
      <c r="N280">
        <v>16.349155629999998</v>
      </c>
      <c r="O280">
        <v>18.60461067</v>
      </c>
      <c r="P280">
        <v>20.072678230000001</v>
      </c>
      <c r="Q280">
        <v>1963.39689168</v>
      </c>
      <c r="R280">
        <v>0</v>
      </c>
      <c r="S280">
        <v>139.98307</v>
      </c>
      <c r="T280">
        <v>3.9300000000000003E-3</v>
      </c>
      <c r="U280">
        <v>3.0339999999999999E-2</v>
      </c>
      <c r="V280">
        <v>0</v>
      </c>
      <c r="W280">
        <v>1.6000000000000001E-4</v>
      </c>
      <c r="X280">
        <v>1.14E-3</v>
      </c>
      <c r="Y280">
        <v>51.656770000000002</v>
      </c>
      <c r="Z280">
        <v>13.78726</v>
      </c>
      <c r="AA280">
        <v>3.2760400000000001</v>
      </c>
      <c r="AB280">
        <v>0.85068999999999995</v>
      </c>
      <c r="AC280">
        <v>7.9516900000000001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0.15167</v>
      </c>
      <c r="AR280">
        <v>1.2999999999999999E-4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3.1900000000000001E-3</v>
      </c>
      <c r="BH280">
        <v>5.3350499999999998</v>
      </c>
      <c r="BI280">
        <v>0</v>
      </c>
      <c r="BJ280">
        <v>3.1900000000000001E-3</v>
      </c>
      <c r="BK280">
        <v>0</v>
      </c>
      <c r="BL280">
        <v>0</v>
      </c>
      <c r="BM280">
        <v>4.0000000000000003E-5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1.87610312</v>
      </c>
      <c r="BT280">
        <v>1.8754927100000001</v>
      </c>
      <c r="BU280">
        <v>4.3513261999999999</v>
      </c>
      <c r="BV280">
        <v>5.0941983300000002</v>
      </c>
      <c r="BW280">
        <v>6.3333359099999997</v>
      </c>
      <c r="BX280">
        <v>7.1518991999999999</v>
      </c>
      <c r="BY280">
        <v>7.73118076</v>
      </c>
      <c r="BZ280">
        <v>7.63778763</v>
      </c>
      <c r="CA280">
        <v>7.40522043</v>
      </c>
      <c r="CB280">
        <v>7.24224026</v>
      </c>
      <c r="CC280">
        <v>7.2172133499999997</v>
      </c>
      <c r="CD280">
        <v>7.3099960599999996</v>
      </c>
      <c r="CE280">
        <v>5.5599431499999996</v>
      </c>
      <c r="CF280">
        <v>0</v>
      </c>
      <c r="CG280">
        <v>2295.9091899999999</v>
      </c>
      <c r="CH280">
        <v>2275.5229300000001</v>
      </c>
      <c r="CI280">
        <v>0</v>
      </c>
      <c r="CJ280">
        <v>0</v>
      </c>
      <c r="CK280">
        <v>0</v>
      </c>
      <c r="CL280">
        <v>0</v>
      </c>
      <c r="CM280">
        <v>4.7144700000000004</v>
      </c>
      <c r="CN280">
        <v>62.55536</v>
      </c>
      <c r="CO280">
        <v>0</v>
      </c>
      <c r="CP280">
        <v>0</v>
      </c>
      <c r="CQ280">
        <v>7.9100000000000004E-3</v>
      </c>
      <c r="CR280">
        <v>0</v>
      </c>
      <c r="CS280">
        <v>1.9085099999999999</v>
      </c>
      <c r="CT280">
        <v>1.8754900000000001</v>
      </c>
      <c r="CU280">
        <v>9.7495799999999999</v>
      </c>
      <c r="CV280">
        <v>0</v>
      </c>
      <c r="CW280">
        <v>0</v>
      </c>
      <c r="CX280">
        <v>1</v>
      </c>
      <c r="CY280">
        <v>0</v>
      </c>
      <c r="CZ280">
        <v>5.2150000000000002E-2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6.6879999999999995E-2</v>
      </c>
      <c r="DG280">
        <v>0</v>
      </c>
      <c r="DH280">
        <v>0</v>
      </c>
      <c r="DI280">
        <v>0</v>
      </c>
      <c r="DJ280">
        <v>0</v>
      </c>
      <c r="DK280">
        <v>84.933909999999997</v>
      </c>
      <c r="DL280">
        <v>9.3786100000000001</v>
      </c>
      <c r="DM280">
        <v>0</v>
      </c>
      <c r="DN280">
        <v>0.12719</v>
      </c>
      <c r="DO280">
        <v>0</v>
      </c>
      <c r="DP280">
        <v>2.6780000000000002E-2</v>
      </c>
      <c r="DQ280">
        <v>0</v>
      </c>
      <c r="DR280">
        <v>0</v>
      </c>
      <c r="DS280">
        <v>3.8262900000000002</v>
      </c>
      <c r="DT280">
        <v>4.7144700000000004</v>
      </c>
      <c r="DU280">
        <v>0</v>
      </c>
      <c r="DV280">
        <v>15.62585</v>
      </c>
      <c r="DW280">
        <v>4.5556025999999999E-3</v>
      </c>
      <c r="DX280">
        <v>0</v>
      </c>
      <c r="DY280">
        <v>0.4914</v>
      </c>
      <c r="DZ280">
        <v>1</v>
      </c>
      <c r="EA280">
        <v>14.14371</v>
      </c>
      <c r="EB280">
        <v>80.13252</v>
      </c>
      <c r="EC280">
        <v>0.13985</v>
      </c>
      <c r="ED280">
        <v>0</v>
      </c>
      <c r="EE280">
        <v>0.14849999999999999</v>
      </c>
      <c r="EF280">
        <v>0.16475000000000001</v>
      </c>
      <c r="EG280">
        <v>89.27167</v>
      </c>
      <c r="EH280">
        <v>0.43814999999999998</v>
      </c>
      <c r="EI280">
        <v>59.364600000000003</v>
      </c>
      <c r="EJ280">
        <v>546.05453999999997</v>
      </c>
      <c r="EK280">
        <v>13.643969999999999</v>
      </c>
      <c r="EL280">
        <v>1.1469999999999999E-2</v>
      </c>
      <c r="EM280">
        <v>1E-3</v>
      </c>
      <c r="EN280">
        <v>5.799E-2</v>
      </c>
      <c r="EO280">
        <v>145.02896999999999</v>
      </c>
      <c r="EP280">
        <v>5.7099999999999998E-3</v>
      </c>
      <c r="EQ280">
        <v>0.35682000000000003</v>
      </c>
      <c r="ER280">
        <v>7.7999999999999996E-3</v>
      </c>
      <c r="ES280">
        <v>4.1253700000000002</v>
      </c>
      <c r="ET280">
        <v>0</v>
      </c>
      <c r="EU280">
        <v>100</v>
      </c>
      <c r="EV280">
        <v>0</v>
      </c>
      <c r="EW280">
        <v>0</v>
      </c>
      <c r="EX280">
        <v>0</v>
      </c>
      <c r="EY280">
        <v>0</v>
      </c>
      <c r="EZ280">
        <v>9.8930000000000004E-2</v>
      </c>
      <c r="FA280">
        <v>0</v>
      </c>
      <c r="FB280" s="3">
        <v>49.708412619021701</v>
      </c>
      <c r="FC280" s="3">
        <v>3601.0371122203401</v>
      </c>
      <c r="FD280" s="3">
        <v>3542.7235494074498</v>
      </c>
      <c r="FE280" s="3">
        <v>42.763962439585903</v>
      </c>
      <c r="FF280" s="3">
        <v>287.97674603656401</v>
      </c>
      <c r="FG280" s="3">
        <v>412.13796875888499</v>
      </c>
      <c r="FH280" s="3">
        <v>0</v>
      </c>
      <c r="FI280" s="3">
        <v>6.3239228942038898E-3</v>
      </c>
      <c r="FJ280" s="3">
        <v>1.16727311833647</v>
      </c>
      <c r="FK280" t="s">
        <v>117</v>
      </c>
    </row>
    <row r="281" spans="1:167" x14ac:dyDescent="0.3">
      <c r="A281">
        <v>280</v>
      </c>
      <c r="B281">
        <v>0</v>
      </c>
      <c r="C281">
        <v>0.13125728</v>
      </c>
      <c r="D281">
        <v>10.65565015</v>
      </c>
      <c r="E281">
        <v>0.23830435</v>
      </c>
      <c r="F281">
        <v>8.4634888099999994</v>
      </c>
      <c r="G281">
        <v>12.866149200000001</v>
      </c>
      <c r="H281">
        <v>15.78709066</v>
      </c>
      <c r="I281">
        <v>9.3675722300000004</v>
      </c>
      <c r="J281">
        <v>7.5323575299999996</v>
      </c>
      <c r="K281">
        <v>8.4987431400000002</v>
      </c>
      <c r="L281">
        <v>10.70720826</v>
      </c>
      <c r="M281">
        <v>13.396811769999999</v>
      </c>
      <c r="N281">
        <v>16.086934280000001</v>
      </c>
      <c r="O281">
        <v>18.365343660000001</v>
      </c>
      <c r="P281">
        <v>19.890712969999999</v>
      </c>
      <c r="Q281">
        <v>1964.8383494499999</v>
      </c>
      <c r="R281">
        <v>0</v>
      </c>
      <c r="S281">
        <v>140.96241000000001</v>
      </c>
      <c r="T281">
        <v>3.8899999999999998E-3</v>
      </c>
      <c r="U281">
        <v>2.981E-2</v>
      </c>
      <c r="V281">
        <v>0</v>
      </c>
      <c r="W281">
        <v>1.6000000000000001E-4</v>
      </c>
      <c r="X281">
        <v>1.1299999999999999E-3</v>
      </c>
      <c r="Y281">
        <v>51.656790000000001</v>
      </c>
      <c r="Z281">
        <v>13.78754</v>
      </c>
      <c r="AA281">
        <v>3.28965</v>
      </c>
      <c r="AB281">
        <v>0.85977000000000003</v>
      </c>
      <c r="AC281">
        <v>7.9512200000000002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0.15167</v>
      </c>
      <c r="AR281">
        <v>1.2999999999999999E-4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3.1900000000000001E-3</v>
      </c>
      <c r="BH281">
        <v>5.3350499999999998</v>
      </c>
      <c r="BI281">
        <v>0</v>
      </c>
      <c r="BJ281">
        <v>3.1900000000000001E-3</v>
      </c>
      <c r="BK281">
        <v>0</v>
      </c>
      <c r="BL281">
        <v>0</v>
      </c>
      <c r="BM281">
        <v>4.0000000000000003E-5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1.96522336</v>
      </c>
      <c r="BT281">
        <v>1.92188406</v>
      </c>
      <c r="BU281">
        <v>4.45570676</v>
      </c>
      <c r="BV281">
        <v>5.16256454</v>
      </c>
      <c r="BW281">
        <v>6.2912174399999996</v>
      </c>
      <c r="BX281">
        <v>7.0963516499999999</v>
      </c>
      <c r="BY281">
        <v>7.7427785900000003</v>
      </c>
      <c r="BZ281">
        <v>7.6908935200000004</v>
      </c>
      <c r="CA281">
        <v>7.4735866399999997</v>
      </c>
      <c r="CB281">
        <v>7.3075544099999998</v>
      </c>
      <c r="CC281">
        <v>7.26665677</v>
      </c>
      <c r="CD281">
        <v>7.3417375199999997</v>
      </c>
      <c r="CE281">
        <v>5.5477348900000001</v>
      </c>
      <c r="CF281">
        <v>0</v>
      </c>
      <c r="CG281">
        <v>2128.2923000000001</v>
      </c>
      <c r="CH281">
        <v>2307.6703200000002</v>
      </c>
      <c r="CI281">
        <v>0</v>
      </c>
      <c r="CJ281">
        <v>0</v>
      </c>
      <c r="CK281">
        <v>0</v>
      </c>
      <c r="CL281">
        <v>0</v>
      </c>
      <c r="CM281">
        <v>4.7144700000000004</v>
      </c>
      <c r="CN281">
        <v>62.555340000000001</v>
      </c>
      <c r="CO281">
        <v>0</v>
      </c>
      <c r="CP281">
        <v>0</v>
      </c>
      <c r="CQ281">
        <v>7.8200000000000006E-3</v>
      </c>
      <c r="CR281">
        <v>0</v>
      </c>
      <c r="CS281">
        <v>1.4410400000000001</v>
      </c>
      <c r="CT281">
        <v>1.92188</v>
      </c>
      <c r="CU281">
        <v>5.4959100000000003</v>
      </c>
      <c r="CV281">
        <v>0</v>
      </c>
      <c r="CW281">
        <v>0</v>
      </c>
      <c r="CX281">
        <v>1</v>
      </c>
      <c r="CY281">
        <v>0</v>
      </c>
      <c r="CZ281">
        <v>5.4550000000000001E-2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6.6369999999999998E-2</v>
      </c>
      <c r="DG281">
        <v>0</v>
      </c>
      <c r="DH281">
        <v>0</v>
      </c>
      <c r="DI281">
        <v>0</v>
      </c>
      <c r="DJ281">
        <v>0</v>
      </c>
      <c r="DK281">
        <v>84.933899999999994</v>
      </c>
      <c r="DL281">
        <v>9.3786100000000001</v>
      </c>
      <c r="DM281">
        <v>0</v>
      </c>
      <c r="DN281">
        <v>0.12767000000000001</v>
      </c>
      <c r="DO281">
        <v>0</v>
      </c>
      <c r="DP281">
        <v>2.6780000000000002E-2</v>
      </c>
      <c r="DQ281">
        <v>0</v>
      </c>
      <c r="DR281">
        <v>0</v>
      </c>
      <c r="DS281">
        <v>3.8262900000000002</v>
      </c>
      <c r="DT281">
        <v>4.7144700000000004</v>
      </c>
      <c r="DU281">
        <v>0</v>
      </c>
      <c r="DV281">
        <v>16.396149999999999</v>
      </c>
      <c r="DW281">
        <v>4.5613837999999999E-3</v>
      </c>
      <c r="DX281">
        <v>0</v>
      </c>
      <c r="DY281">
        <v>0.49478</v>
      </c>
      <c r="DZ281">
        <v>1</v>
      </c>
      <c r="EA281">
        <v>14.14414</v>
      </c>
      <c r="EB281">
        <v>80.157939999999996</v>
      </c>
      <c r="EC281">
        <v>0.14055999999999999</v>
      </c>
      <c r="ED281">
        <v>0</v>
      </c>
      <c r="EE281">
        <v>0.14685999999999999</v>
      </c>
      <c r="EF281">
        <v>0.13125000000000001</v>
      </c>
      <c r="EG281">
        <v>89.48903</v>
      </c>
      <c r="EH281">
        <v>0.43924999999999997</v>
      </c>
      <c r="EI281">
        <v>59.471559999999997</v>
      </c>
      <c r="EJ281">
        <v>548.07665999999995</v>
      </c>
      <c r="EK281">
        <v>13.668049999999999</v>
      </c>
      <c r="EL281">
        <v>1.1480000000000001E-2</v>
      </c>
      <c r="EM281">
        <v>9.8999999999999999E-4</v>
      </c>
      <c r="EN281">
        <v>5.8560000000000001E-2</v>
      </c>
      <c r="EO281">
        <v>145.16918999999999</v>
      </c>
      <c r="EP281">
        <v>5.7200000000000003E-3</v>
      </c>
      <c r="EQ281">
        <v>0.35488999999999998</v>
      </c>
      <c r="ER281">
        <v>7.8300000000000002E-3</v>
      </c>
      <c r="ES281">
        <v>4.2519900000000002</v>
      </c>
      <c r="ET281">
        <v>0</v>
      </c>
      <c r="EU281">
        <v>100</v>
      </c>
      <c r="EV281">
        <v>0</v>
      </c>
      <c r="EW281">
        <v>0</v>
      </c>
      <c r="EX281">
        <v>0</v>
      </c>
      <c r="EY281">
        <v>0</v>
      </c>
      <c r="EZ281">
        <v>0.10192</v>
      </c>
      <c r="FA281">
        <v>0</v>
      </c>
      <c r="FB281" s="3">
        <v>0</v>
      </c>
      <c r="FC281" s="3">
        <v>3634.1188905599702</v>
      </c>
      <c r="FD281" s="3">
        <v>3540.6673856071002</v>
      </c>
      <c r="FE281" s="3">
        <v>0</v>
      </c>
      <c r="FF281" s="3">
        <v>282.455833169041</v>
      </c>
      <c r="FG281" s="3">
        <v>416.610706509708</v>
      </c>
      <c r="FH281" s="3">
        <v>0</v>
      </c>
      <c r="FI281" s="3">
        <v>5.8406255144480999E-3</v>
      </c>
      <c r="FJ281" s="3">
        <v>1.1635546452408001</v>
      </c>
      <c r="FK281" t="s">
        <v>117</v>
      </c>
    </row>
    <row r="282" spans="1:167" x14ac:dyDescent="0.3">
      <c r="A282">
        <v>281</v>
      </c>
      <c r="B282">
        <v>0</v>
      </c>
      <c r="C282">
        <v>0.29915393000000001</v>
      </c>
      <c r="D282">
        <v>2.25352744</v>
      </c>
      <c r="E282">
        <v>0.56741299000000001</v>
      </c>
      <c r="F282">
        <v>8.6441472699999995</v>
      </c>
      <c r="G282">
        <v>13.236580979999999</v>
      </c>
      <c r="H282">
        <v>16.572667840000001</v>
      </c>
      <c r="I282">
        <v>9.8546865700000001</v>
      </c>
      <c r="J282">
        <v>7.6590016500000004</v>
      </c>
      <c r="K282">
        <v>8.4162600399999992</v>
      </c>
      <c r="L282">
        <v>10.519726009999999</v>
      </c>
      <c r="M282">
        <v>13.15486812</v>
      </c>
      <c r="N282">
        <v>15.827444</v>
      </c>
      <c r="O282">
        <v>18.12546854</v>
      </c>
      <c r="P282">
        <v>19.704819839999999</v>
      </c>
      <c r="Q282">
        <v>1966.2643267999999</v>
      </c>
      <c r="R282">
        <v>0</v>
      </c>
      <c r="S282">
        <v>141.71566999999999</v>
      </c>
      <c r="T282">
        <v>3.8500000000000001E-3</v>
      </c>
      <c r="U282">
        <v>2.9350000000000001E-2</v>
      </c>
      <c r="V282">
        <v>0</v>
      </c>
      <c r="W282">
        <v>1.7000000000000001E-4</v>
      </c>
      <c r="X282">
        <v>1.1199999999999999E-3</v>
      </c>
      <c r="Y282">
        <v>51.65681</v>
      </c>
      <c r="Z282">
        <v>13.78782</v>
      </c>
      <c r="AA282">
        <v>3.3025199999999999</v>
      </c>
      <c r="AB282">
        <v>0.86834999999999996</v>
      </c>
      <c r="AC282">
        <v>7.95085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0.15167</v>
      </c>
      <c r="AR282">
        <v>1.2999999999999999E-4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3.1900000000000001E-3</v>
      </c>
      <c r="BH282">
        <v>5.3350499999999998</v>
      </c>
      <c r="BI282">
        <v>0</v>
      </c>
      <c r="BJ282">
        <v>3.1900000000000001E-3</v>
      </c>
      <c r="BK282">
        <v>0</v>
      </c>
      <c r="BL282">
        <v>0</v>
      </c>
      <c r="BM282">
        <v>4.0000000000000003E-5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1.7839308199999999</v>
      </c>
      <c r="BT282">
        <v>1.9035716899999999</v>
      </c>
      <c r="BU282">
        <v>4.9556346700000002</v>
      </c>
      <c r="BV282">
        <v>5.3450779099999997</v>
      </c>
      <c r="BW282">
        <v>6.2674113499999997</v>
      </c>
      <c r="BX282">
        <v>7.0389728700000003</v>
      </c>
      <c r="BY282">
        <v>7.7464410700000004</v>
      </c>
      <c r="BZ282">
        <v>7.73789529</v>
      </c>
      <c r="CA282">
        <v>7.5358487199999997</v>
      </c>
      <c r="CB282">
        <v>7.3685956700000004</v>
      </c>
      <c r="CC282">
        <v>7.3148793599999999</v>
      </c>
      <c r="CD282">
        <v>7.3728685599999997</v>
      </c>
      <c r="CE282">
        <v>5.5367474699999999</v>
      </c>
      <c r="CF282">
        <v>0</v>
      </c>
      <c r="CG282">
        <v>2175.30251</v>
      </c>
      <c r="CH282">
        <v>2150.2819199999999</v>
      </c>
      <c r="CI282">
        <v>0</v>
      </c>
      <c r="CJ282">
        <v>0</v>
      </c>
      <c r="CK282">
        <v>0</v>
      </c>
      <c r="CL282">
        <v>0</v>
      </c>
      <c r="CM282">
        <v>4.7144700000000004</v>
      </c>
      <c r="CN282">
        <v>62.555329999999998</v>
      </c>
      <c r="CO282">
        <v>0</v>
      </c>
      <c r="CP282">
        <v>0</v>
      </c>
      <c r="CQ282">
        <v>7.7499999999999999E-3</v>
      </c>
      <c r="CR282">
        <v>0</v>
      </c>
      <c r="CS282">
        <v>1.9106300000000001</v>
      </c>
      <c r="CT282">
        <v>1.90357</v>
      </c>
      <c r="CU282">
        <v>13.08625</v>
      </c>
      <c r="CV282">
        <v>0</v>
      </c>
      <c r="CW282">
        <v>0</v>
      </c>
      <c r="CX282">
        <v>1</v>
      </c>
      <c r="CY282">
        <v>0</v>
      </c>
      <c r="CZ282">
        <v>5.688E-2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6.5850000000000006E-2</v>
      </c>
      <c r="DG282">
        <v>0</v>
      </c>
      <c r="DH282">
        <v>0</v>
      </c>
      <c r="DI282">
        <v>0</v>
      </c>
      <c r="DJ282">
        <v>0</v>
      </c>
      <c r="DK282">
        <v>84.933890000000005</v>
      </c>
      <c r="DL282">
        <v>9.3786100000000001</v>
      </c>
      <c r="DM282">
        <v>0</v>
      </c>
      <c r="DN282">
        <v>0.12717999999999999</v>
      </c>
      <c r="DO282">
        <v>0</v>
      </c>
      <c r="DP282">
        <v>2.6780000000000002E-2</v>
      </c>
      <c r="DQ282">
        <v>0</v>
      </c>
      <c r="DR282">
        <v>8.2853899999999996</v>
      </c>
      <c r="DS282">
        <v>3.8262900000000002</v>
      </c>
      <c r="DT282">
        <v>4.7144700000000004</v>
      </c>
      <c r="DU282">
        <v>0</v>
      </c>
      <c r="DV282">
        <v>17.124580000000002</v>
      </c>
      <c r="DW282">
        <v>4.5671649999999998E-3</v>
      </c>
      <c r="DX282">
        <v>0</v>
      </c>
      <c r="DY282">
        <v>0.49554999999999999</v>
      </c>
      <c r="DZ282">
        <v>1</v>
      </c>
      <c r="EA282">
        <v>14.14453</v>
      </c>
      <c r="EB282">
        <v>80.28792</v>
      </c>
      <c r="EC282">
        <v>0.14163000000000001</v>
      </c>
      <c r="ED282">
        <v>0</v>
      </c>
      <c r="EE282">
        <v>0.43985000000000002</v>
      </c>
      <c r="EF282">
        <v>6.7460000000000006E-2</v>
      </c>
      <c r="EG282">
        <v>89.754170000000002</v>
      </c>
      <c r="EH282">
        <v>0.44035000000000002</v>
      </c>
      <c r="EI282">
        <v>59.58061</v>
      </c>
      <c r="EJ282">
        <v>549.77117999999996</v>
      </c>
      <c r="EK282">
        <v>13.69102</v>
      </c>
      <c r="EL282">
        <v>1.149E-2</v>
      </c>
      <c r="EM282">
        <v>9.8999999999999999E-4</v>
      </c>
      <c r="EN282">
        <v>5.9499999999999997E-2</v>
      </c>
      <c r="EO282">
        <v>145.31030000000001</v>
      </c>
      <c r="EP282">
        <v>5.7200000000000003E-3</v>
      </c>
      <c r="EQ282">
        <v>0.35296</v>
      </c>
      <c r="ER282">
        <v>7.8600000000000007E-3</v>
      </c>
      <c r="ES282">
        <v>4.0683400000000001</v>
      </c>
      <c r="ET282">
        <v>0</v>
      </c>
      <c r="EU282">
        <v>100</v>
      </c>
      <c r="EV282">
        <v>0</v>
      </c>
      <c r="EW282">
        <v>0</v>
      </c>
      <c r="EX282">
        <v>0</v>
      </c>
      <c r="EY282">
        <v>0</v>
      </c>
      <c r="EZ282">
        <v>0.22652</v>
      </c>
      <c r="FA282">
        <v>0</v>
      </c>
      <c r="FB282" s="3">
        <v>49.857513432884197</v>
      </c>
      <c r="FC282" s="3">
        <v>3660.4823325611001</v>
      </c>
      <c r="FD282" s="3">
        <v>3538.8012522979502</v>
      </c>
      <c r="FE282" s="3">
        <v>166.66173421530701</v>
      </c>
      <c r="FF282" s="3">
        <v>276.54288801797202</v>
      </c>
      <c r="FG282" s="3">
        <v>420.47194767598302</v>
      </c>
      <c r="FH282" s="3">
        <v>0</v>
      </c>
      <c r="FI282" s="3">
        <v>5.78676256109973E-3</v>
      </c>
      <c r="FJ282" s="3">
        <v>1.15971325235395</v>
      </c>
      <c r="FK282" t="s">
        <v>117</v>
      </c>
    </row>
    <row r="283" spans="1:167" x14ac:dyDescent="0.3">
      <c r="A283">
        <v>282</v>
      </c>
      <c r="B283">
        <v>0</v>
      </c>
      <c r="C283">
        <v>0.58373328000000002</v>
      </c>
      <c r="D283">
        <v>5.0207383300000004</v>
      </c>
      <c r="E283">
        <v>0.98845461000000001</v>
      </c>
      <c r="F283">
        <v>8.3002145699999996</v>
      </c>
      <c r="G283">
        <v>13.568731420000001</v>
      </c>
      <c r="H283">
        <v>17.34572301</v>
      </c>
      <c r="I283">
        <v>10.366975679999999</v>
      </c>
      <c r="J283">
        <v>7.8123869700000004</v>
      </c>
      <c r="K283">
        <v>8.3492733799999996</v>
      </c>
      <c r="L283">
        <v>10.34119825</v>
      </c>
      <c r="M283">
        <v>12.918659590000001</v>
      </c>
      <c r="N283">
        <v>15.570897280000001</v>
      </c>
      <c r="O283">
        <v>17.88527595</v>
      </c>
      <c r="P283">
        <v>19.515311050000001</v>
      </c>
      <c r="Q283">
        <v>1967.6745243600001</v>
      </c>
      <c r="R283">
        <v>0</v>
      </c>
      <c r="S283">
        <v>141.97465</v>
      </c>
      <c r="T283">
        <v>3.81E-3</v>
      </c>
      <c r="U283">
        <v>2.895E-2</v>
      </c>
      <c r="V283">
        <v>0</v>
      </c>
      <c r="W283">
        <v>1.8000000000000001E-4</v>
      </c>
      <c r="X283">
        <v>1.1100000000000001E-3</v>
      </c>
      <c r="Y283">
        <v>51.656829999999999</v>
      </c>
      <c r="Z283">
        <v>13.78809</v>
      </c>
      <c r="AA283">
        <v>3.2815300000000001</v>
      </c>
      <c r="AB283">
        <v>0.85435000000000005</v>
      </c>
      <c r="AC283">
        <v>7.9506699999999997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0.15167</v>
      </c>
      <c r="AR283">
        <v>1.2999999999999999E-4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3.1900000000000001E-3</v>
      </c>
      <c r="BH283">
        <v>5.3350600000000004</v>
      </c>
      <c r="BI283">
        <v>0</v>
      </c>
      <c r="BJ283">
        <v>3.1900000000000001E-3</v>
      </c>
      <c r="BK283">
        <v>0</v>
      </c>
      <c r="BL283">
        <v>0</v>
      </c>
      <c r="BM283">
        <v>4.0000000000000003E-5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1.77111215</v>
      </c>
      <c r="BT283">
        <v>1.78515164</v>
      </c>
      <c r="BU283">
        <v>7.1225994000000004</v>
      </c>
      <c r="BV283">
        <v>5.5452932400000003</v>
      </c>
      <c r="BW283">
        <v>6.2674113499999997</v>
      </c>
      <c r="BX283">
        <v>6.9950231599999997</v>
      </c>
      <c r="BY283">
        <v>7.74522025</v>
      </c>
      <c r="BZ283">
        <v>7.7787929399999998</v>
      </c>
      <c r="CA283">
        <v>7.5932275100000002</v>
      </c>
      <c r="CB283">
        <v>7.4253640399999998</v>
      </c>
      <c r="CC283">
        <v>7.3606603100000001</v>
      </c>
      <c r="CD283">
        <v>7.4033891900000004</v>
      </c>
      <c r="CE283">
        <v>5.52698087</v>
      </c>
      <c r="CF283">
        <v>0</v>
      </c>
      <c r="CG283">
        <v>2068.79187</v>
      </c>
      <c r="CH283">
        <v>2064.4109899999999</v>
      </c>
      <c r="CI283">
        <v>0</v>
      </c>
      <c r="CJ283">
        <v>0</v>
      </c>
      <c r="CK283">
        <v>0</v>
      </c>
      <c r="CL283">
        <v>0</v>
      </c>
      <c r="CM283">
        <v>4.7144700000000004</v>
      </c>
      <c r="CN283">
        <v>62.555309999999999</v>
      </c>
      <c r="CO283">
        <v>0</v>
      </c>
      <c r="CP283">
        <v>0</v>
      </c>
      <c r="CQ283">
        <v>7.7000000000000002E-3</v>
      </c>
      <c r="CR283">
        <v>0</v>
      </c>
      <c r="CS283">
        <v>0.55035000000000001</v>
      </c>
      <c r="CT283">
        <v>1.78515</v>
      </c>
      <c r="CU283">
        <v>9.9436300000000006</v>
      </c>
      <c r="CV283">
        <v>0</v>
      </c>
      <c r="CW283">
        <v>0</v>
      </c>
      <c r="CX283">
        <v>1</v>
      </c>
      <c r="CY283">
        <v>0</v>
      </c>
      <c r="CZ283">
        <v>5.9139999999999998E-2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6.5320000000000003E-2</v>
      </c>
      <c r="DG283">
        <v>0</v>
      </c>
      <c r="DH283">
        <v>0</v>
      </c>
      <c r="DI283">
        <v>0</v>
      </c>
      <c r="DJ283">
        <v>0</v>
      </c>
      <c r="DK283">
        <v>84.933880000000002</v>
      </c>
      <c r="DL283">
        <v>9.3786100000000001</v>
      </c>
      <c r="DM283">
        <v>0</v>
      </c>
      <c r="DN283">
        <v>0.12805</v>
      </c>
      <c r="DO283">
        <v>0</v>
      </c>
      <c r="DP283">
        <v>2.6780000000000002E-2</v>
      </c>
      <c r="DQ283">
        <v>0</v>
      </c>
      <c r="DR283">
        <v>0</v>
      </c>
      <c r="DS283">
        <v>3.8262900000000002</v>
      </c>
      <c r="DT283">
        <v>4.7144700000000004</v>
      </c>
      <c r="DU283">
        <v>0</v>
      </c>
      <c r="DV283">
        <v>15.9359</v>
      </c>
      <c r="DW283">
        <v>4.5729461999999997E-3</v>
      </c>
      <c r="DX283">
        <v>0</v>
      </c>
      <c r="DY283">
        <v>0.49812000000000001</v>
      </c>
      <c r="DZ283">
        <v>1</v>
      </c>
      <c r="EA283">
        <v>14.14486</v>
      </c>
      <c r="EB283">
        <v>80.592600000000004</v>
      </c>
      <c r="EC283">
        <v>0.14243</v>
      </c>
      <c r="ED283">
        <v>0</v>
      </c>
      <c r="EE283">
        <v>0.27076</v>
      </c>
      <c r="EF283">
        <v>0.10924</v>
      </c>
      <c r="EG283">
        <v>90.040689999999998</v>
      </c>
      <c r="EH283">
        <v>0.44146999999999997</v>
      </c>
      <c r="EI283">
        <v>59.691049999999997</v>
      </c>
      <c r="EJ283">
        <v>551.58237999999994</v>
      </c>
      <c r="EK283">
        <v>13.71278</v>
      </c>
      <c r="EL283">
        <v>1.1509999999999999E-2</v>
      </c>
      <c r="EM283">
        <v>9.7999999999999997E-4</v>
      </c>
      <c r="EN283">
        <v>6.0159999999999998E-2</v>
      </c>
      <c r="EO283">
        <v>145.45240000000001</v>
      </c>
      <c r="EP283">
        <v>5.7299999999999999E-3</v>
      </c>
      <c r="EQ283">
        <v>0.35104000000000002</v>
      </c>
      <c r="ER283">
        <v>7.8799999999999999E-3</v>
      </c>
      <c r="ES283">
        <v>3.6385200000000002</v>
      </c>
      <c r="ET283">
        <v>0</v>
      </c>
      <c r="EU283">
        <v>100</v>
      </c>
      <c r="EV283">
        <v>0</v>
      </c>
      <c r="EW283">
        <v>0</v>
      </c>
      <c r="EX283">
        <v>0</v>
      </c>
      <c r="EY283">
        <v>0</v>
      </c>
      <c r="EZ283">
        <v>0.1245</v>
      </c>
      <c r="FA283">
        <v>0</v>
      </c>
      <c r="FB283" s="3">
        <v>49.7840808679234</v>
      </c>
      <c r="FC283" s="3">
        <v>3687.03914848365</v>
      </c>
      <c r="FD283" s="3">
        <v>3537.2082762418599</v>
      </c>
      <c r="FE283" s="3">
        <v>85.285665232289901</v>
      </c>
      <c r="FF283" s="3">
        <v>271.73057190446701</v>
      </c>
      <c r="FG283" s="3">
        <v>423.654624102615</v>
      </c>
      <c r="FH283" s="3">
        <v>0</v>
      </c>
      <c r="FI283" s="3">
        <v>6.0474892582299596E-3</v>
      </c>
      <c r="FJ283" s="3">
        <v>1.15629289121521</v>
      </c>
      <c r="FK283" t="s">
        <v>117</v>
      </c>
    </row>
    <row r="284" spans="1:167" x14ac:dyDescent="0.3">
      <c r="A284">
        <v>283</v>
      </c>
      <c r="B284">
        <v>0</v>
      </c>
      <c r="C284">
        <v>0.99764406999999999</v>
      </c>
      <c r="D284">
        <v>9.4376594600000008</v>
      </c>
      <c r="E284">
        <v>0.2446593</v>
      </c>
      <c r="F284">
        <v>8.6119034299999999</v>
      </c>
      <c r="G284">
        <v>13.835887789999999</v>
      </c>
      <c r="H284">
        <v>18.097599389999999</v>
      </c>
      <c r="I284">
        <v>10.901374049999999</v>
      </c>
      <c r="J284">
        <v>7.9926339999999998</v>
      </c>
      <c r="K284">
        <v>8.2985254600000005</v>
      </c>
      <c r="L284">
        <v>10.17201405</v>
      </c>
      <c r="M284">
        <v>12.688382300000001</v>
      </c>
      <c r="N284">
        <v>15.31750124</v>
      </c>
      <c r="O284">
        <v>17.645047080000001</v>
      </c>
      <c r="P284">
        <v>19.322494849999998</v>
      </c>
      <c r="Q284">
        <v>1969.0686711400001</v>
      </c>
      <c r="R284">
        <v>0</v>
      </c>
      <c r="S284">
        <v>142.88336000000001</v>
      </c>
      <c r="T284">
        <v>3.7799999999999999E-3</v>
      </c>
      <c r="U284">
        <v>2.8590000000000001E-2</v>
      </c>
      <c r="V284">
        <v>0</v>
      </c>
      <c r="W284">
        <v>1.8000000000000001E-4</v>
      </c>
      <c r="X284">
        <v>1.09E-3</v>
      </c>
      <c r="Y284">
        <v>51.656849999999999</v>
      </c>
      <c r="Z284">
        <v>13.78837</v>
      </c>
      <c r="AA284">
        <v>3.2977699999999999</v>
      </c>
      <c r="AB284">
        <v>0.86517999999999995</v>
      </c>
      <c r="AC284">
        <v>7.9502300000000004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0.15167</v>
      </c>
      <c r="AR284">
        <v>1.2999999999999999E-4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3.1900000000000001E-3</v>
      </c>
      <c r="BH284">
        <v>5.3350600000000004</v>
      </c>
      <c r="BI284">
        <v>0</v>
      </c>
      <c r="BJ284">
        <v>3.1900000000000001E-3</v>
      </c>
      <c r="BK284">
        <v>0</v>
      </c>
      <c r="BL284">
        <v>0</v>
      </c>
      <c r="BM284">
        <v>4.0000000000000003E-5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1.7631767899999999</v>
      </c>
      <c r="BT284">
        <v>1.7778266899999999</v>
      </c>
      <c r="BU284">
        <v>3.8593336499999999</v>
      </c>
      <c r="BV284">
        <v>5.55811191</v>
      </c>
      <c r="BW284">
        <v>6.2814508399999998</v>
      </c>
      <c r="BX284">
        <v>6.9785420199999999</v>
      </c>
      <c r="BY284">
        <v>7.73789529</v>
      </c>
      <c r="BZ284">
        <v>7.8135864599999998</v>
      </c>
      <c r="CA284">
        <v>7.6457229900000003</v>
      </c>
      <c r="CB284">
        <v>7.4796907700000004</v>
      </c>
      <c r="CC284">
        <v>7.40522043</v>
      </c>
      <c r="CD284">
        <v>7.4339098200000002</v>
      </c>
      <c r="CE284">
        <v>5.5184350899999997</v>
      </c>
      <c r="CF284">
        <v>0</v>
      </c>
      <c r="CG284">
        <v>2110.2443800000001</v>
      </c>
      <c r="CH284">
        <v>2050.8460599999999</v>
      </c>
      <c r="CI284">
        <v>0</v>
      </c>
      <c r="CJ284">
        <v>0</v>
      </c>
      <c r="CK284">
        <v>0</v>
      </c>
      <c r="CL284">
        <v>0</v>
      </c>
      <c r="CM284">
        <v>4.7144700000000004</v>
      </c>
      <c r="CN284">
        <v>62.555289999999999</v>
      </c>
      <c r="CO284">
        <v>0</v>
      </c>
      <c r="CP284">
        <v>0</v>
      </c>
      <c r="CQ284">
        <v>7.6400000000000001E-3</v>
      </c>
      <c r="CR284">
        <v>0</v>
      </c>
      <c r="CS284">
        <v>1.7696499999999999</v>
      </c>
      <c r="CT284">
        <v>1.77783</v>
      </c>
      <c r="CU284">
        <v>5.6435700000000004</v>
      </c>
      <c r="CV284">
        <v>0</v>
      </c>
      <c r="CW284">
        <v>0</v>
      </c>
      <c r="CX284">
        <v>1</v>
      </c>
      <c r="CY284">
        <v>0</v>
      </c>
      <c r="CZ284">
        <v>6.1310000000000003E-2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6.4780000000000004E-2</v>
      </c>
      <c r="DG284">
        <v>0</v>
      </c>
      <c r="DH284">
        <v>0</v>
      </c>
      <c r="DI284">
        <v>0</v>
      </c>
      <c r="DJ284">
        <v>0</v>
      </c>
      <c r="DK284">
        <v>84.933869999999999</v>
      </c>
      <c r="DL284">
        <v>9.3786000000000005</v>
      </c>
      <c r="DM284">
        <v>0</v>
      </c>
      <c r="DN284">
        <v>0.12736</v>
      </c>
      <c r="DO284">
        <v>0</v>
      </c>
      <c r="DP284">
        <v>2.6780000000000002E-2</v>
      </c>
      <c r="DQ284">
        <v>0</v>
      </c>
      <c r="DR284">
        <v>0</v>
      </c>
      <c r="DS284">
        <v>3.8262900000000002</v>
      </c>
      <c r="DT284">
        <v>4.7144700000000004</v>
      </c>
      <c r="DU284">
        <v>0</v>
      </c>
      <c r="DV284">
        <v>16.855060000000002</v>
      </c>
      <c r="DW284">
        <v>4.5787273E-3</v>
      </c>
      <c r="DX284">
        <v>0</v>
      </c>
      <c r="DY284">
        <v>0.50109000000000004</v>
      </c>
      <c r="DZ284">
        <v>1</v>
      </c>
      <c r="EA284">
        <v>14.145149999999999</v>
      </c>
      <c r="EB284">
        <v>81.012339999999995</v>
      </c>
      <c r="EC284">
        <v>0.14280000000000001</v>
      </c>
      <c r="ED284">
        <v>0</v>
      </c>
      <c r="EE284">
        <v>0.14779999999999999</v>
      </c>
      <c r="EF284">
        <v>0.15187</v>
      </c>
      <c r="EG284">
        <v>90.292760000000001</v>
      </c>
      <c r="EH284">
        <v>0.44259999999999999</v>
      </c>
      <c r="EI284">
        <v>59.80218</v>
      </c>
      <c r="EJ284">
        <v>553.52292</v>
      </c>
      <c r="EK284">
        <v>13.733739999999999</v>
      </c>
      <c r="EL284">
        <v>1.1520000000000001E-2</v>
      </c>
      <c r="EM284">
        <v>9.7999999999999997E-4</v>
      </c>
      <c r="EN284">
        <v>6.0409999999999998E-2</v>
      </c>
      <c r="EO284">
        <v>145.59504999999999</v>
      </c>
      <c r="EP284">
        <v>5.7400000000000003E-3</v>
      </c>
      <c r="EQ284">
        <v>0.34911999999999999</v>
      </c>
      <c r="ER284">
        <v>7.8899999999999994E-3</v>
      </c>
      <c r="ES284">
        <v>3.3628300000000002</v>
      </c>
      <c r="ET284">
        <v>0</v>
      </c>
      <c r="EU284">
        <v>100</v>
      </c>
      <c r="EV284">
        <v>0</v>
      </c>
      <c r="EW284">
        <v>0</v>
      </c>
      <c r="EX284">
        <v>0</v>
      </c>
      <c r="EY284">
        <v>0</v>
      </c>
      <c r="EZ284">
        <v>9.9659999999999999E-2</v>
      </c>
      <c r="FA284">
        <v>0</v>
      </c>
      <c r="FB284" s="3">
        <v>49.726929801572197</v>
      </c>
      <c r="FC284" s="3">
        <v>3718.3375585070899</v>
      </c>
      <c r="FD284" s="3">
        <v>3535.98345535818</v>
      </c>
      <c r="FE284" s="3">
        <v>49.8443597116473</v>
      </c>
      <c r="FF284" s="3">
        <v>268.745859602346</v>
      </c>
      <c r="FG284" s="3">
        <v>426.09780144808502</v>
      </c>
      <c r="FH284" s="3">
        <v>0</v>
      </c>
      <c r="FI284" s="3">
        <v>5.6195111642586403E-3</v>
      </c>
      <c r="FJ284" s="3">
        <v>1.1536042441755401</v>
      </c>
      <c r="FK284" t="s">
        <v>117</v>
      </c>
    </row>
    <row r="285" spans="1:167" x14ac:dyDescent="0.3">
      <c r="A285">
        <v>284</v>
      </c>
      <c r="B285">
        <v>0</v>
      </c>
      <c r="C285">
        <v>1.52663415</v>
      </c>
      <c r="D285">
        <v>2.0589854700000001</v>
      </c>
      <c r="E285">
        <v>0.53841748</v>
      </c>
      <c r="F285">
        <v>8.5565684900000001</v>
      </c>
      <c r="G285">
        <v>14.06954382</v>
      </c>
      <c r="H285">
        <v>18.824550850000001</v>
      </c>
      <c r="I285">
        <v>11.454406150000001</v>
      </c>
      <c r="J285">
        <v>8.1996251699999991</v>
      </c>
      <c r="K285">
        <v>8.2647316600000007</v>
      </c>
      <c r="L285">
        <v>10.012584800000001</v>
      </c>
      <c r="M285">
        <v>12.46424303</v>
      </c>
      <c r="N285">
        <v>15.06745885</v>
      </c>
      <c r="O285">
        <v>17.405054109999998</v>
      </c>
      <c r="P285">
        <v>19.126675089999999</v>
      </c>
      <c r="Q285">
        <v>1970.44652402</v>
      </c>
      <c r="R285">
        <v>0</v>
      </c>
      <c r="S285">
        <v>143.44543999999999</v>
      </c>
      <c r="T285">
        <v>3.7599999999999999E-3</v>
      </c>
      <c r="U285">
        <v>2.828E-2</v>
      </c>
      <c r="V285">
        <v>0</v>
      </c>
      <c r="W285">
        <v>1.9000000000000001E-4</v>
      </c>
      <c r="X285">
        <v>1.08E-3</v>
      </c>
      <c r="Y285">
        <v>51.656869999999998</v>
      </c>
      <c r="Z285">
        <v>13.788650000000001</v>
      </c>
      <c r="AA285">
        <v>3.2863099999999998</v>
      </c>
      <c r="AB285">
        <v>0.85753999999999997</v>
      </c>
      <c r="AC285">
        <v>7.9499199999999997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0.15167</v>
      </c>
      <c r="AR285">
        <v>1.2999999999999999E-4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3.1900000000000001E-3</v>
      </c>
      <c r="BH285">
        <v>5.3350600000000004</v>
      </c>
      <c r="BI285">
        <v>0</v>
      </c>
      <c r="BJ285">
        <v>3.1900000000000001E-3</v>
      </c>
      <c r="BK285">
        <v>0</v>
      </c>
      <c r="BL285">
        <v>0</v>
      </c>
      <c r="BM285">
        <v>4.0000000000000003E-5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1.82299722</v>
      </c>
      <c r="BT285">
        <v>1.81811392</v>
      </c>
      <c r="BU285">
        <v>3.5614523</v>
      </c>
      <c r="BV285">
        <v>5.3328696600000001</v>
      </c>
      <c r="BW285">
        <v>6.2777883599999997</v>
      </c>
      <c r="BX285">
        <v>6.9632817100000004</v>
      </c>
      <c r="BY285">
        <v>7.72751828</v>
      </c>
      <c r="BZ285">
        <v>7.8434966700000004</v>
      </c>
      <c r="CA285">
        <v>7.6945560000000004</v>
      </c>
      <c r="CB285">
        <v>7.5303550100000001</v>
      </c>
      <c r="CC285">
        <v>7.4479493100000003</v>
      </c>
      <c r="CD285">
        <v>7.4638200399999999</v>
      </c>
      <c r="CE285">
        <v>5.5104997300000003</v>
      </c>
      <c r="CF285">
        <v>0</v>
      </c>
      <c r="CG285">
        <v>2335.9997800000001</v>
      </c>
      <c r="CH285">
        <v>2137.7897400000002</v>
      </c>
      <c r="CI285">
        <v>0</v>
      </c>
      <c r="CJ285">
        <v>0</v>
      </c>
      <c r="CK285">
        <v>0</v>
      </c>
      <c r="CL285">
        <v>0</v>
      </c>
      <c r="CM285">
        <v>4.7144599999999999</v>
      </c>
      <c r="CN285">
        <v>62.555259999999997</v>
      </c>
      <c r="CO285">
        <v>0</v>
      </c>
      <c r="CP285">
        <v>0</v>
      </c>
      <c r="CQ285">
        <v>7.5900000000000004E-3</v>
      </c>
      <c r="CR285">
        <v>0</v>
      </c>
      <c r="CS285">
        <v>1.5005599999999999</v>
      </c>
      <c r="CT285">
        <v>1.8181099999999999</v>
      </c>
      <c r="CU285">
        <v>12.416069999999999</v>
      </c>
      <c r="CV285">
        <v>0</v>
      </c>
      <c r="CW285">
        <v>0</v>
      </c>
      <c r="CX285">
        <v>1</v>
      </c>
      <c r="CY285">
        <v>0</v>
      </c>
      <c r="CZ285">
        <v>6.3380000000000006E-2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6.4229999999999995E-2</v>
      </c>
      <c r="DG285">
        <v>0</v>
      </c>
      <c r="DH285">
        <v>0</v>
      </c>
      <c r="DI285">
        <v>0</v>
      </c>
      <c r="DJ285">
        <v>0</v>
      </c>
      <c r="DK285">
        <v>84.933850000000007</v>
      </c>
      <c r="DL285">
        <v>9.3786000000000005</v>
      </c>
      <c r="DM285">
        <v>0</v>
      </c>
      <c r="DN285">
        <v>0.1278</v>
      </c>
      <c r="DO285">
        <v>0</v>
      </c>
      <c r="DP285">
        <v>2.6780000000000002E-2</v>
      </c>
      <c r="DQ285">
        <v>0</v>
      </c>
      <c r="DR285">
        <v>8.3472799999999996</v>
      </c>
      <c r="DS285">
        <v>3.8262900000000002</v>
      </c>
      <c r="DT285">
        <v>4.7144700000000004</v>
      </c>
      <c r="DU285">
        <v>0</v>
      </c>
      <c r="DV285">
        <v>16.20628</v>
      </c>
      <c r="DW285">
        <v>4.5845084000000003E-3</v>
      </c>
      <c r="DX285">
        <v>0</v>
      </c>
      <c r="DY285">
        <v>0.50107000000000002</v>
      </c>
      <c r="DZ285">
        <v>1</v>
      </c>
      <c r="EA285">
        <v>14.14541</v>
      </c>
      <c r="EB285">
        <v>81.277799999999999</v>
      </c>
      <c r="EC285">
        <v>0.14319000000000001</v>
      </c>
      <c r="ED285">
        <v>0</v>
      </c>
      <c r="EE285">
        <v>0.29875000000000002</v>
      </c>
      <c r="EF285">
        <v>0.18758</v>
      </c>
      <c r="EG285">
        <v>90.497020000000006</v>
      </c>
      <c r="EH285">
        <v>0.44373000000000001</v>
      </c>
      <c r="EI285">
        <v>59.91422</v>
      </c>
      <c r="EJ285">
        <v>555.57853</v>
      </c>
      <c r="EK285">
        <v>13.754110000000001</v>
      </c>
      <c r="EL285">
        <v>1.154E-2</v>
      </c>
      <c r="EM285">
        <v>9.7999999999999997E-4</v>
      </c>
      <c r="EN285">
        <v>6.0670000000000002E-2</v>
      </c>
      <c r="EO285">
        <v>145.73808</v>
      </c>
      <c r="EP285">
        <v>5.7499999999999999E-3</v>
      </c>
      <c r="EQ285">
        <v>0.34720000000000001</v>
      </c>
      <c r="ER285">
        <v>7.9100000000000004E-3</v>
      </c>
      <c r="ES285">
        <v>3.60032</v>
      </c>
      <c r="ET285">
        <v>0</v>
      </c>
      <c r="EU285">
        <v>100</v>
      </c>
      <c r="EV285">
        <v>0</v>
      </c>
      <c r="EW285">
        <v>0</v>
      </c>
      <c r="EX285">
        <v>0</v>
      </c>
      <c r="EY285">
        <v>0</v>
      </c>
      <c r="EZ285">
        <v>0.22821</v>
      </c>
      <c r="FA285">
        <v>0</v>
      </c>
      <c r="FB285" s="3">
        <v>49.670574777808902</v>
      </c>
      <c r="FC285" s="3">
        <v>3750.4612432934</v>
      </c>
      <c r="FD285" s="3">
        <v>3535.2317433631101</v>
      </c>
      <c r="FE285" s="3">
        <v>32.536003988783797</v>
      </c>
      <c r="FF285" s="3">
        <v>266.56594485002603</v>
      </c>
      <c r="FG285" s="3">
        <v>427.74912567584897</v>
      </c>
      <c r="FH285" s="3">
        <v>0</v>
      </c>
      <c r="FI285" s="3">
        <v>5.6033934954701197E-3</v>
      </c>
      <c r="FJ285" s="3">
        <v>1.15126354089511</v>
      </c>
      <c r="FK285" t="s">
        <v>117</v>
      </c>
    </row>
    <row r="286" spans="1:167" x14ac:dyDescent="0.3">
      <c r="A286">
        <v>285</v>
      </c>
      <c r="B286">
        <v>0</v>
      </c>
      <c r="C286">
        <v>0.23168994000000001</v>
      </c>
      <c r="D286">
        <v>5.2917193100000004</v>
      </c>
      <c r="E286">
        <v>1.0148401499999999</v>
      </c>
      <c r="F286">
        <v>8.2145692599999993</v>
      </c>
      <c r="G286">
        <v>14.26415512</v>
      </c>
      <c r="H286">
        <v>19.52175098</v>
      </c>
      <c r="I286">
        <v>12.02249962</v>
      </c>
      <c r="J286">
        <v>8.4329926999999998</v>
      </c>
      <c r="K286">
        <v>8.2485672099999992</v>
      </c>
      <c r="L286">
        <v>9.8633414599999991</v>
      </c>
      <c r="M286">
        <v>12.2464599</v>
      </c>
      <c r="N286">
        <v>14.820970089999999</v>
      </c>
      <c r="O286">
        <v>17.165560509999999</v>
      </c>
      <c r="P286">
        <v>18.92815075</v>
      </c>
      <c r="Q286">
        <v>1971.80786724</v>
      </c>
      <c r="R286">
        <v>0</v>
      </c>
      <c r="S286">
        <v>143.72901999999999</v>
      </c>
      <c r="T286">
        <v>3.7399999999999998E-3</v>
      </c>
      <c r="U286">
        <v>2.801E-2</v>
      </c>
      <c r="V286">
        <v>0</v>
      </c>
      <c r="W286">
        <v>1.9000000000000001E-4</v>
      </c>
      <c r="X286">
        <v>1.07E-3</v>
      </c>
      <c r="Y286">
        <v>51.656889999999997</v>
      </c>
      <c r="Z286">
        <v>13.788930000000001</v>
      </c>
      <c r="AA286">
        <v>3.29156</v>
      </c>
      <c r="AB286">
        <v>0.86104000000000003</v>
      </c>
      <c r="AC286">
        <v>7.9497299999999997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0.15167</v>
      </c>
      <c r="AR286">
        <v>1.2E-4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3.1900000000000001E-3</v>
      </c>
      <c r="BH286">
        <v>5.3350600000000004</v>
      </c>
      <c r="BI286">
        <v>0</v>
      </c>
      <c r="BJ286">
        <v>3.1900000000000001E-3</v>
      </c>
      <c r="BK286">
        <v>0</v>
      </c>
      <c r="BL286">
        <v>0</v>
      </c>
      <c r="BM286">
        <v>4.0000000000000003E-5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1.91944241</v>
      </c>
      <c r="BT286">
        <v>1.9060133399999999</v>
      </c>
      <c r="BU286">
        <v>4.3098181499999999</v>
      </c>
      <c r="BV286">
        <v>5.1570708300000003</v>
      </c>
      <c r="BW286">
        <v>6.2515406200000001</v>
      </c>
      <c r="BX286">
        <v>6.9474109799999999</v>
      </c>
      <c r="BY286">
        <v>7.7128683799999997</v>
      </c>
      <c r="BZ286">
        <v>7.8691339999999999</v>
      </c>
      <c r="CA286">
        <v>7.7385057100000001</v>
      </c>
      <c r="CB286">
        <v>7.5779671899999999</v>
      </c>
      <c r="CC286">
        <v>7.4894573700000002</v>
      </c>
      <c r="CD286">
        <v>7.4937302600000004</v>
      </c>
      <c r="CE286">
        <v>5.5043955999999996</v>
      </c>
      <c r="CF286">
        <v>0</v>
      </c>
      <c r="CG286">
        <v>2079.6405800000002</v>
      </c>
      <c r="CH286">
        <v>2098.72424</v>
      </c>
      <c r="CI286">
        <v>0</v>
      </c>
      <c r="CJ286">
        <v>0</v>
      </c>
      <c r="CK286">
        <v>0</v>
      </c>
      <c r="CL286">
        <v>0</v>
      </c>
      <c r="CM286">
        <v>4.7144599999999999</v>
      </c>
      <c r="CN286">
        <v>62.555239999999998</v>
      </c>
      <c r="CO286">
        <v>0</v>
      </c>
      <c r="CP286">
        <v>0</v>
      </c>
      <c r="CQ286">
        <v>7.5700000000000003E-3</v>
      </c>
      <c r="CR286">
        <v>0</v>
      </c>
      <c r="CS286">
        <v>1.8993599999999999</v>
      </c>
      <c r="CT286">
        <v>1.90601</v>
      </c>
      <c r="CU286">
        <v>10.205830000000001</v>
      </c>
      <c r="CV286">
        <v>0</v>
      </c>
      <c r="CW286">
        <v>0</v>
      </c>
      <c r="CX286">
        <v>1</v>
      </c>
      <c r="CY286">
        <v>0</v>
      </c>
      <c r="CZ286">
        <v>6.5339999999999995E-2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6.3670000000000004E-2</v>
      </c>
      <c r="DG286">
        <v>0</v>
      </c>
      <c r="DH286">
        <v>0</v>
      </c>
      <c r="DI286">
        <v>0</v>
      </c>
      <c r="DJ286">
        <v>0</v>
      </c>
      <c r="DK286">
        <v>84.933840000000004</v>
      </c>
      <c r="DL286">
        <v>9.3786000000000005</v>
      </c>
      <c r="DM286">
        <v>0</v>
      </c>
      <c r="DN286">
        <v>0.12767999999999999</v>
      </c>
      <c r="DO286">
        <v>0</v>
      </c>
      <c r="DP286">
        <v>2.6780000000000002E-2</v>
      </c>
      <c r="DQ286">
        <v>0</v>
      </c>
      <c r="DR286">
        <v>0</v>
      </c>
      <c r="DS286">
        <v>3.8262900000000002</v>
      </c>
      <c r="DT286">
        <v>4.7144700000000004</v>
      </c>
      <c r="DU286">
        <v>0</v>
      </c>
      <c r="DV286">
        <v>16.503219999999999</v>
      </c>
      <c r="DW286">
        <v>4.5902894999999997E-3</v>
      </c>
      <c r="DX286">
        <v>0</v>
      </c>
      <c r="DY286">
        <v>0.50361999999999996</v>
      </c>
      <c r="DZ286">
        <v>1</v>
      </c>
      <c r="EA286">
        <v>14.145630000000001</v>
      </c>
      <c r="EB286">
        <v>81.329400000000007</v>
      </c>
      <c r="EC286">
        <v>0.14329</v>
      </c>
      <c r="ED286">
        <v>0</v>
      </c>
      <c r="EE286">
        <v>0.14673</v>
      </c>
      <c r="EF286">
        <v>5.5489999999999998E-2</v>
      </c>
      <c r="EG286">
        <v>90.688630000000003</v>
      </c>
      <c r="EH286">
        <v>0.44485999999999998</v>
      </c>
      <c r="EI286">
        <v>60.026870000000002</v>
      </c>
      <c r="EJ286">
        <v>557.33684000000005</v>
      </c>
      <c r="EK286">
        <v>13.774050000000001</v>
      </c>
      <c r="EL286">
        <v>1.155E-2</v>
      </c>
      <c r="EM286">
        <v>9.7999999999999997E-4</v>
      </c>
      <c r="EN286">
        <v>6.0650000000000003E-2</v>
      </c>
      <c r="EO286">
        <v>145.88132999999999</v>
      </c>
      <c r="EP286">
        <v>5.7600000000000004E-3</v>
      </c>
      <c r="EQ286">
        <v>0.34528999999999999</v>
      </c>
      <c r="ER286">
        <v>7.92E-3</v>
      </c>
      <c r="ES286">
        <v>3.9583699999999999</v>
      </c>
      <c r="ET286">
        <v>0</v>
      </c>
      <c r="EU286">
        <v>100</v>
      </c>
      <c r="EV286">
        <v>0</v>
      </c>
      <c r="EW286">
        <v>0</v>
      </c>
      <c r="EX286">
        <v>0</v>
      </c>
      <c r="EY286">
        <v>0</v>
      </c>
      <c r="EZ286">
        <v>9.5189999999999997E-2</v>
      </c>
      <c r="FA286">
        <v>0</v>
      </c>
      <c r="FB286" s="3">
        <v>49.8918861084261</v>
      </c>
      <c r="FC286" s="3">
        <v>3781.9510808258201</v>
      </c>
      <c r="FD286" s="3">
        <v>3535.0655873270198</v>
      </c>
      <c r="FE286" s="3">
        <v>215.339028394363</v>
      </c>
      <c r="FF286" s="3">
        <v>265.13670444535501</v>
      </c>
      <c r="FG286" s="3">
        <v>428.56722818921099</v>
      </c>
      <c r="FH286" s="3">
        <v>0</v>
      </c>
      <c r="FI286" s="3">
        <v>5.8323910348009097E-3</v>
      </c>
      <c r="FJ286" s="3">
        <v>1.14926349072458</v>
      </c>
      <c r="FK286" t="s">
        <v>117</v>
      </c>
    </row>
    <row r="287" spans="1:167" x14ac:dyDescent="0.3">
      <c r="A287">
        <v>286</v>
      </c>
      <c r="B287">
        <v>0</v>
      </c>
      <c r="C287">
        <v>0.47449045000000001</v>
      </c>
      <c r="D287">
        <v>9.68642541</v>
      </c>
      <c r="E287">
        <v>0.25102039999999998</v>
      </c>
      <c r="F287">
        <v>8.6584819599999996</v>
      </c>
      <c r="G287">
        <v>14.43474477</v>
      </c>
      <c r="H287">
        <v>20.186037649999999</v>
      </c>
      <c r="I287">
        <v>12.60190309</v>
      </c>
      <c r="J287">
        <v>8.6921123900000001</v>
      </c>
      <c r="K287">
        <v>8.2506534899999995</v>
      </c>
      <c r="L287">
        <v>9.7247313500000008</v>
      </c>
      <c r="M287">
        <v>12.03526291</v>
      </c>
      <c r="N287">
        <v>14.578232979999999</v>
      </c>
      <c r="O287">
        <v>16.926821660000002</v>
      </c>
      <c r="P287">
        <v>18.727215600000001</v>
      </c>
      <c r="Q287">
        <v>1973.1525117799999</v>
      </c>
      <c r="R287">
        <v>0</v>
      </c>
      <c r="S287">
        <v>144.81620000000001</v>
      </c>
      <c r="T287">
        <v>3.7200000000000002E-3</v>
      </c>
      <c r="U287">
        <v>2.7779999999999999E-2</v>
      </c>
      <c r="V287">
        <v>0</v>
      </c>
      <c r="W287">
        <v>2.0000000000000001E-4</v>
      </c>
      <c r="X287">
        <v>1.06E-3</v>
      </c>
      <c r="Y287">
        <v>51.656910000000003</v>
      </c>
      <c r="Z287">
        <v>13.789210000000001</v>
      </c>
      <c r="AA287">
        <v>3.3062499999999999</v>
      </c>
      <c r="AB287">
        <v>0.87082999999999999</v>
      </c>
      <c r="AC287">
        <v>7.9492099999999999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0.15167</v>
      </c>
      <c r="AR287">
        <v>1.2E-4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3.1900000000000001E-3</v>
      </c>
      <c r="BH287">
        <v>5.3350600000000004</v>
      </c>
      <c r="BI287">
        <v>0</v>
      </c>
      <c r="BJ287">
        <v>3.1900000000000001E-3</v>
      </c>
      <c r="BK287">
        <v>0</v>
      </c>
      <c r="BL287">
        <v>0</v>
      </c>
      <c r="BM287">
        <v>5.0000000000000002E-5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1.92981943</v>
      </c>
      <c r="BT287">
        <v>1.9554567599999999</v>
      </c>
      <c r="BU287">
        <v>4.4422776800000001</v>
      </c>
      <c r="BV287">
        <v>5.1839289900000001</v>
      </c>
      <c r="BW287">
        <v>6.2210199900000003</v>
      </c>
      <c r="BX287">
        <v>6.9309298400000001</v>
      </c>
      <c r="BY287">
        <v>7.6957768199999999</v>
      </c>
      <c r="BZ287">
        <v>7.8898880299999998</v>
      </c>
      <c r="CA287">
        <v>7.7794033499999999</v>
      </c>
      <c r="CB287">
        <v>7.6231377299999998</v>
      </c>
      <c r="CC287">
        <v>7.5291341899999997</v>
      </c>
      <c r="CD287">
        <v>7.52303006</v>
      </c>
      <c r="CE287">
        <v>5.4982914699999998</v>
      </c>
      <c r="CF287">
        <v>0</v>
      </c>
      <c r="CG287">
        <v>2183.3267300000002</v>
      </c>
      <c r="CH287">
        <v>2131.0653699999998</v>
      </c>
      <c r="CI287">
        <v>0</v>
      </c>
      <c r="CJ287">
        <v>0</v>
      </c>
      <c r="CK287">
        <v>0</v>
      </c>
      <c r="CL287">
        <v>0</v>
      </c>
      <c r="CM287">
        <v>4.7144599999999999</v>
      </c>
      <c r="CN287">
        <v>62.555219999999998</v>
      </c>
      <c r="CO287">
        <v>0</v>
      </c>
      <c r="CP287">
        <v>0</v>
      </c>
      <c r="CQ287">
        <v>7.5399999999999998E-3</v>
      </c>
      <c r="CR287">
        <v>0</v>
      </c>
      <c r="CS287">
        <v>1.4435800000000001</v>
      </c>
      <c r="CT287">
        <v>1.95546</v>
      </c>
      <c r="CU287">
        <v>5.7896799999999997</v>
      </c>
      <c r="CV287">
        <v>0</v>
      </c>
      <c r="CW287">
        <v>0</v>
      </c>
      <c r="CX287">
        <v>1</v>
      </c>
      <c r="CY287">
        <v>0</v>
      </c>
      <c r="CZ287">
        <v>6.719E-2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6.3100000000000003E-2</v>
      </c>
      <c r="DG287">
        <v>0</v>
      </c>
      <c r="DH287">
        <v>0</v>
      </c>
      <c r="DI287">
        <v>0</v>
      </c>
      <c r="DJ287">
        <v>0</v>
      </c>
      <c r="DK287">
        <v>84.93383</v>
      </c>
      <c r="DL287">
        <v>9.3785900000000009</v>
      </c>
      <c r="DM287">
        <v>0</v>
      </c>
      <c r="DN287">
        <v>0.12703</v>
      </c>
      <c r="DO287">
        <v>0</v>
      </c>
      <c r="DP287">
        <v>2.6780000000000002E-2</v>
      </c>
      <c r="DQ287">
        <v>0</v>
      </c>
      <c r="DR287">
        <v>0</v>
      </c>
      <c r="DS287">
        <v>3.8262900000000002</v>
      </c>
      <c r="DT287">
        <v>4.7144700000000004</v>
      </c>
      <c r="DU287">
        <v>0</v>
      </c>
      <c r="DV287">
        <v>17.334240000000001</v>
      </c>
      <c r="DW287">
        <v>4.5960706E-3</v>
      </c>
      <c r="DX287">
        <v>0</v>
      </c>
      <c r="DY287">
        <v>0.50709000000000004</v>
      </c>
      <c r="DZ287">
        <v>1</v>
      </c>
      <c r="EA287">
        <v>14.145820000000001</v>
      </c>
      <c r="EB287">
        <v>81.314869999999999</v>
      </c>
      <c r="EC287">
        <v>0.14337</v>
      </c>
      <c r="ED287">
        <v>0</v>
      </c>
      <c r="EE287">
        <v>0.14921999999999999</v>
      </c>
      <c r="EF287">
        <v>9.4700000000000006E-2</v>
      </c>
      <c r="EG287">
        <v>90.908079999999998</v>
      </c>
      <c r="EH287">
        <v>0.44600000000000001</v>
      </c>
      <c r="EI287">
        <v>60.140129999999999</v>
      </c>
      <c r="EJ287">
        <v>559.10626000000002</v>
      </c>
      <c r="EK287">
        <v>13.79372</v>
      </c>
      <c r="EL287">
        <v>1.157E-2</v>
      </c>
      <c r="EM287">
        <v>9.7999999999999997E-4</v>
      </c>
      <c r="EN287">
        <v>6.0609999999999997E-2</v>
      </c>
      <c r="EO287">
        <v>146.02465000000001</v>
      </c>
      <c r="EP287">
        <v>5.77E-3</v>
      </c>
      <c r="EQ287">
        <v>0.34338000000000002</v>
      </c>
      <c r="ER287">
        <v>7.92E-3</v>
      </c>
      <c r="ES287">
        <v>4.1289899999999999</v>
      </c>
      <c r="ET287">
        <v>0</v>
      </c>
      <c r="EU287">
        <v>100</v>
      </c>
      <c r="EV287">
        <v>0</v>
      </c>
      <c r="EW287">
        <v>0</v>
      </c>
      <c r="EX287">
        <v>0</v>
      </c>
      <c r="EY287">
        <v>0</v>
      </c>
      <c r="EZ287">
        <v>0.10732999999999999</v>
      </c>
      <c r="FA287">
        <v>0</v>
      </c>
      <c r="FB287" s="3">
        <v>49.805427733641899</v>
      </c>
      <c r="FC287" s="3">
        <v>3811.1190230618699</v>
      </c>
      <c r="FD287" s="3">
        <v>3535.60179462427</v>
      </c>
      <c r="FE287" s="3">
        <v>104.96613268428599</v>
      </c>
      <c r="FF287" s="3">
        <v>264.02399799392202</v>
      </c>
      <c r="FG287" s="3">
        <v>428.52384961389203</v>
      </c>
      <c r="FH287" s="3">
        <v>0</v>
      </c>
      <c r="FI287" s="3">
        <v>5.4508592524075798E-3</v>
      </c>
      <c r="FJ287" s="3">
        <v>1.14744268263208</v>
      </c>
      <c r="FK287" t="s">
        <v>117</v>
      </c>
    </row>
    <row r="288" spans="1:167" x14ac:dyDescent="0.3">
      <c r="A288">
        <v>287</v>
      </c>
      <c r="B288">
        <v>0</v>
      </c>
      <c r="C288">
        <v>0.84576967999999997</v>
      </c>
      <c r="D288">
        <v>2.0108652899999999</v>
      </c>
      <c r="E288">
        <v>0.54316047999999995</v>
      </c>
      <c r="F288">
        <v>8.94416893</v>
      </c>
      <c r="G288">
        <v>14.63478516</v>
      </c>
      <c r="H288">
        <v>20.821404520000002</v>
      </c>
      <c r="I288">
        <v>13.18908377</v>
      </c>
      <c r="J288">
        <v>8.9761081199999992</v>
      </c>
      <c r="K288">
        <v>8.2715438599999995</v>
      </c>
      <c r="L288">
        <v>9.5972142700000003</v>
      </c>
      <c r="M288">
        <v>11.830894199999999</v>
      </c>
      <c r="N288">
        <v>14.339444629999999</v>
      </c>
      <c r="O288">
        <v>16.689085240000001</v>
      </c>
      <c r="P288">
        <v>18.52415791</v>
      </c>
      <c r="Q288">
        <v>1974.4802948199999</v>
      </c>
      <c r="R288">
        <v>0</v>
      </c>
      <c r="S288">
        <v>145.81789000000001</v>
      </c>
      <c r="T288">
        <v>3.7100000000000002E-3</v>
      </c>
      <c r="U288">
        <v>2.758E-2</v>
      </c>
      <c r="V288">
        <v>0</v>
      </c>
      <c r="W288">
        <v>2.1000000000000001E-4</v>
      </c>
      <c r="X288">
        <v>1.0499999999999999E-3</v>
      </c>
      <c r="Y288">
        <v>51.656930000000003</v>
      </c>
      <c r="Z288">
        <v>13.789490000000001</v>
      </c>
      <c r="AA288">
        <v>3.2886799999999998</v>
      </c>
      <c r="AB288">
        <v>0.85911999999999999</v>
      </c>
      <c r="AC288">
        <v>7.9487300000000003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0.15167</v>
      </c>
      <c r="AR288">
        <v>1.2E-4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3.1900000000000001E-3</v>
      </c>
      <c r="BH288">
        <v>5.33507</v>
      </c>
      <c r="BI288">
        <v>0</v>
      </c>
      <c r="BJ288">
        <v>3.1900000000000001E-3</v>
      </c>
      <c r="BK288">
        <v>0</v>
      </c>
      <c r="BL288">
        <v>0</v>
      </c>
      <c r="BM288">
        <v>5.0000000000000002E-5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1.7686705</v>
      </c>
      <c r="BT288">
        <v>1.9066237500000001</v>
      </c>
      <c r="BU288">
        <v>4.6351680599999998</v>
      </c>
      <c r="BV288">
        <v>5.3206614099999996</v>
      </c>
      <c r="BW288">
        <v>6.20270761</v>
      </c>
      <c r="BX288">
        <v>6.9138382900000002</v>
      </c>
      <c r="BY288">
        <v>7.67563321</v>
      </c>
      <c r="BZ288">
        <v>7.9063691699999996</v>
      </c>
      <c r="CA288">
        <v>7.8166385199999997</v>
      </c>
      <c r="CB288">
        <v>7.6658666100000001</v>
      </c>
      <c r="CC288">
        <v>7.5669797699999997</v>
      </c>
      <c r="CD288">
        <v>7.5517194500000002</v>
      </c>
      <c r="CE288">
        <v>5.4934081700000004</v>
      </c>
      <c r="CF288">
        <v>0</v>
      </c>
      <c r="CG288">
        <v>2200.26622</v>
      </c>
      <c r="CH288">
        <v>2142.6431200000002</v>
      </c>
      <c r="CI288">
        <v>0</v>
      </c>
      <c r="CJ288">
        <v>0</v>
      </c>
      <c r="CK288">
        <v>0</v>
      </c>
      <c r="CL288">
        <v>0</v>
      </c>
      <c r="CM288">
        <v>4.7144599999999999</v>
      </c>
      <c r="CN288">
        <v>62.555190000000003</v>
      </c>
      <c r="CO288">
        <v>0</v>
      </c>
      <c r="CP288">
        <v>0</v>
      </c>
      <c r="CQ288">
        <v>7.5300000000000002E-3</v>
      </c>
      <c r="CR288">
        <v>0</v>
      </c>
      <c r="CS288">
        <v>0.68727000000000005</v>
      </c>
      <c r="CT288">
        <v>1.90662</v>
      </c>
      <c r="CU288">
        <v>12.527010000000001</v>
      </c>
      <c r="CV288">
        <v>0</v>
      </c>
      <c r="CW288">
        <v>0</v>
      </c>
      <c r="CX288">
        <v>1</v>
      </c>
      <c r="CY288">
        <v>0</v>
      </c>
      <c r="CZ288">
        <v>6.8940000000000001E-2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6.2530000000000002E-2</v>
      </c>
      <c r="DG288">
        <v>0</v>
      </c>
      <c r="DH288">
        <v>0</v>
      </c>
      <c r="DI288">
        <v>0</v>
      </c>
      <c r="DJ288">
        <v>0</v>
      </c>
      <c r="DK288">
        <v>84.933819999999997</v>
      </c>
      <c r="DL288">
        <v>9.3785900000000009</v>
      </c>
      <c r="DM288">
        <v>0</v>
      </c>
      <c r="DN288">
        <v>0.12770999999999999</v>
      </c>
      <c r="DO288">
        <v>0</v>
      </c>
      <c r="DP288">
        <v>2.6780000000000002E-2</v>
      </c>
      <c r="DQ288">
        <v>0</v>
      </c>
      <c r="DR288">
        <v>9.59727</v>
      </c>
      <c r="DS288">
        <v>3.8262900000000002</v>
      </c>
      <c r="DT288">
        <v>4.7144700000000004</v>
      </c>
      <c r="DU288">
        <v>0</v>
      </c>
      <c r="DV288">
        <v>16.33962</v>
      </c>
      <c r="DW288">
        <v>4.6018515999999999E-3</v>
      </c>
      <c r="DX288">
        <v>0</v>
      </c>
      <c r="DY288">
        <v>0.50817000000000001</v>
      </c>
      <c r="DZ288">
        <v>1</v>
      </c>
      <c r="EA288">
        <v>14.14597</v>
      </c>
      <c r="EB288">
        <v>81.372960000000006</v>
      </c>
      <c r="EC288">
        <v>0.1439</v>
      </c>
      <c r="ED288">
        <v>0</v>
      </c>
      <c r="EE288">
        <v>0.43325000000000002</v>
      </c>
      <c r="EF288">
        <v>0.13816999999999999</v>
      </c>
      <c r="EG288">
        <v>91.165379999999999</v>
      </c>
      <c r="EH288">
        <v>0.44713999999999998</v>
      </c>
      <c r="EI288">
        <v>60.254739999999998</v>
      </c>
      <c r="EJ288">
        <v>561.00417000000004</v>
      </c>
      <c r="EK288">
        <v>13.81293</v>
      </c>
      <c r="EL288">
        <v>1.159E-2</v>
      </c>
      <c r="EM288">
        <v>9.7999999999999997E-4</v>
      </c>
      <c r="EN288">
        <v>6.1030000000000001E-2</v>
      </c>
      <c r="EO288">
        <v>146.16827000000001</v>
      </c>
      <c r="EP288">
        <v>5.7800000000000004E-3</v>
      </c>
      <c r="EQ288">
        <v>0.34148000000000001</v>
      </c>
      <c r="ER288">
        <v>7.9399999999999991E-3</v>
      </c>
      <c r="ES288">
        <v>4.0163500000000001</v>
      </c>
      <c r="ET288">
        <v>0</v>
      </c>
      <c r="EU288">
        <v>100</v>
      </c>
      <c r="EV288">
        <v>0</v>
      </c>
      <c r="EW288">
        <v>0</v>
      </c>
      <c r="EX288">
        <v>0</v>
      </c>
      <c r="EY288">
        <v>0</v>
      </c>
      <c r="EZ288">
        <v>0.26239000000000001</v>
      </c>
      <c r="FA288">
        <v>0</v>
      </c>
      <c r="FB288" s="3">
        <v>49.7454541764317</v>
      </c>
      <c r="FC288" s="3">
        <v>3831.1956940801001</v>
      </c>
      <c r="FD288" s="3">
        <v>3536.95789014295</v>
      </c>
      <c r="FE288" s="3">
        <v>58.816785555014498</v>
      </c>
      <c r="FF288" s="3">
        <v>261.78694481268798</v>
      </c>
      <c r="FG288" s="3">
        <v>427.60552903112398</v>
      </c>
      <c r="FH288" s="3">
        <v>0</v>
      </c>
      <c r="FI288" s="3">
        <v>5.4182905586744601E-3</v>
      </c>
      <c r="FJ288" s="3">
        <v>1.1452221971821299</v>
      </c>
      <c r="FK288" t="s">
        <v>117</v>
      </c>
    </row>
    <row r="289" spans="1:167" x14ac:dyDescent="0.3">
      <c r="A289">
        <v>288</v>
      </c>
      <c r="B289">
        <v>0</v>
      </c>
      <c r="C289">
        <v>1.3390546800000001</v>
      </c>
      <c r="D289">
        <v>4.7326026099999998</v>
      </c>
      <c r="E289">
        <v>0.93325453999999997</v>
      </c>
      <c r="F289">
        <v>8.5621929800000007</v>
      </c>
      <c r="G289">
        <v>14.841997579999999</v>
      </c>
      <c r="H289">
        <v>21.433480849999999</v>
      </c>
      <c r="I289">
        <v>13.78122948</v>
      </c>
      <c r="J289">
        <v>9.2838971099999998</v>
      </c>
      <c r="K289">
        <v>8.3117110000000007</v>
      </c>
      <c r="L289">
        <v>9.4812581999999992</v>
      </c>
      <c r="M289">
        <v>11.63360812</v>
      </c>
      <c r="N289">
        <v>14.10480222</v>
      </c>
      <c r="O289">
        <v>16.452591890000001</v>
      </c>
      <c r="P289">
        <v>18.319260249999999</v>
      </c>
      <c r="Q289">
        <v>1975.79107903</v>
      </c>
      <c r="R289">
        <v>0</v>
      </c>
      <c r="S289">
        <v>146.20603</v>
      </c>
      <c r="T289">
        <v>3.7000000000000002E-3</v>
      </c>
      <c r="U289">
        <v>2.741E-2</v>
      </c>
      <c r="V289">
        <v>0</v>
      </c>
      <c r="W289">
        <v>2.1000000000000001E-4</v>
      </c>
      <c r="X289">
        <v>1.0399999999999999E-3</v>
      </c>
      <c r="Y289">
        <v>51.656950000000002</v>
      </c>
      <c r="Z289">
        <v>13.78978</v>
      </c>
      <c r="AA289">
        <v>3.2656299999999998</v>
      </c>
      <c r="AB289">
        <v>0.84375</v>
      </c>
      <c r="AC289">
        <v>7.9484899999999996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0.15167</v>
      </c>
      <c r="AR289">
        <v>1.2E-4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3.1900000000000001E-3</v>
      </c>
      <c r="BH289">
        <v>5.33507</v>
      </c>
      <c r="BI289">
        <v>0</v>
      </c>
      <c r="BJ289">
        <v>3.1900000000000001E-3</v>
      </c>
      <c r="BK289">
        <v>0</v>
      </c>
      <c r="BL289">
        <v>0</v>
      </c>
      <c r="BM289">
        <v>5.0000000000000002E-5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1.8254388699999999</v>
      </c>
      <c r="BT289">
        <v>1.83520547</v>
      </c>
      <c r="BU289">
        <v>6.5475907299999996</v>
      </c>
      <c r="BV289">
        <v>5.45373135</v>
      </c>
      <c r="BW289">
        <v>6.1996555500000001</v>
      </c>
      <c r="BX289">
        <v>6.8973571500000004</v>
      </c>
      <c r="BY289">
        <v>7.6530479400000004</v>
      </c>
      <c r="BZ289">
        <v>7.9191878400000002</v>
      </c>
      <c r="CA289">
        <v>7.8502112100000003</v>
      </c>
      <c r="CB289">
        <v>7.7055434299999996</v>
      </c>
      <c r="CC289">
        <v>7.6036045200000002</v>
      </c>
      <c r="CD289">
        <v>7.5797984300000003</v>
      </c>
      <c r="CE289">
        <v>5.4891352800000002</v>
      </c>
      <c r="CF289">
        <v>0</v>
      </c>
      <c r="CG289">
        <v>2126.26404</v>
      </c>
      <c r="CH289">
        <v>2115.4907800000001</v>
      </c>
      <c r="CI289">
        <v>0</v>
      </c>
      <c r="CJ289">
        <v>0</v>
      </c>
      <c r="CK289">
        <v>0</v>
      </c>
      <c r="CL289">
        <v>0</v>
      </c>
      <c r="CM289">
        <v>4.7144599999999999</v>
      </c>
      <c r="CN289">
        <v>62.555169999999997</v>
      </c>
      <c r="CO289">
        <v>0</v>
      </c>
      <c r="CP289">
        <v>0</v>
      </c>
      <c r="CQ289">
        <v>7.5199999999999998E-3</v>
      </c>
      <c r="CR289">
        <v>0</v>
      </c>
      <c r="CS289">
        <v>0.91710000000000003</v>
      </c>
      <c r="CT289">
        <v>1.83521</v>
      </c>
      <c r="CU289">
        <v>9.3863199999999996</v>
      </c>
      <c r="CV289">
        <v>0</v>
      </c>
      <c r="CW289">
        <v>0</v>
      </c>
      <c r="CX289">
        <v>1</v>
      </c>
      <c r="CY289">
        <v>0</v>
      </c>
      <c r="CZ289">
        <v>7.0610000000000006E-2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6.1940000000000002E-2</v>
      </c>
      <c r="DG289">
        <v>0</v>
      </c>
      <c r="DH289">
        <v>0</v>
      </c>
      <c r="DI289">
        <v>0</v>
      </c>
      <c r="DJ289">
        <v>0</v>
      </c>
      <c r="DK289">
        <v>84.933809999999994</v>
      </c>
      <c r="DL289">
        <v>9.3785900000000009</v>
      </c>
      <c r="DM289">
        <v>0</v>
      </c>
      <c r="DN289">
        <v>0.12766</v>
      </c>
      <c r="DO289">
        <v>0</v>
      </c>
      <c r="DP289">
        <v>2.6780000000000002E-2</v>
      </c>
      <c r="DQ289">
        <v>0</v>
      </c>
      <c r="DR289">
        <v>0</v>
      </c>
      <c r="DS289">
        <v>3.8262900000000002</v>
      </c>
      <c r="DT289">
        <v>4.7144700000000004</v>
      </c>
      <c r="DU289">
        <v>0</v>
      </c>
      <c r="DV289">
        <v>15.03509</v>
      </c>
      <c r="DW289">
        <v>4.6076327000000002E-3</v>
      </c>
      <c r="DX289">
        <v>0</v>
      </c>
      <c r="DY289">
        <v>0.51119999999999999</v>
      </c>
      <c r="DZ289">
        <v>1</v>
      </c>
      <c r="EA289">
        <v>14.146089999999999</v>
      </c>
      <c r="EB289">
        <v>81.550439999999995</v>
      </c>
      <c r="EC289">
        <v>0.14452000000000001</v>
      </c>
      <c r="ED289">
        <v>0</v>
      </c>
      <c r="EE289">
        <v>0.27334999999999998</v>
      </c>
      <c r="EF289">
        <v>0.17666000000000001</v>
      </c>
      <c r="EG289">
        <v>91.412450000000007</v>
      </c>
      <c r="EH289">
        <v>0.44828000000000001</v>
      </c>
      <c r="EI289">
        <v>60.370530000000002</v>
      </c>
      <c r="EJ289">
        <v>563.02407000000005</v>
      </c>
      <c r="EK289">
        <v>13.83132</v>
      </c>
      <c r="EL289">
        <v>1.1599999999999999E-2</v>
      </c>
      <c r="EM289">
        <v>9.7000000000000005E-4</v>
      </c>
      <c r="EN289">
        <v>6.1539999999999997E-2</v>
      </c>
      <c r="EO289">
        <v>146.31251</v>
      </c>
      <c r="EP289">
        <v>5.79E-3</v>
      </c>
      <c r="EQ289">
        <v>0.33957999999999999</v>
      </c>
      <c r="ER289">
        <v>7.9600000000000001E-3</v>
      </c>
      <c r="ES289">
        <v>3.7374700000000001</v>
      </c>
      <c r="ET289">
        <v>0</v>
      </c>
      <c r="EU289">
        <v>100</v>
      </c>
      <c r="EV289">
        <v>0</v>
      </c>
      <c r="EW289">
        <v>0</v>
      </c>
      <c r="EX289">
        <v>0</v>
      </c>
      <c r="EY289">
        <v>0</v>
      </c>
      <c r="EZ289">
        <v>0.11087</v>
      </c>
      <c r="FA289">
        <v>0</v>
      </c>
      <c r="FB289" s="3">
        <v>49.689674613176798</v>
      </c>
      <c r="FC289" s="3">
        <v>3845.54921358508</v>
      </c>
      <c r="FD289" s="3">
        <v>3539.2479019716702</v>
      </c>
      <c r="FE289" s="3">
        <v>37.108024967511597</v>
      </c>
      <c r="FF289" s="3">
        <v>259.09916724092301</v>
      </c>
      <c r="FG289" s="3">
        <v>425.81460063373402</v>
      </c>
      <c r="FH289" s="3">
        <v>0</v>
      </c>
      <c r="FI289" s="3">
        <v>5.7185035859518996E-3</v>
      </c>
      <c r="FJ289" s="3">
        <v>1.14281618143056</v>
      </c>
      <c r="FK289" t="s">
        <v>117</v>
      </c>
    </row>
    <row r="290" spans="1:167" x14ac:dyDescent="0.3">
      <c r="A290">
        <v>289</v>
      </c>
      <c r="B290">
        <v>0</v>
      </c>
      <c r="C290">
        <v>0.17619641</v>
      </c>
      <c r="D290">
        <v>10.511759250000001</v>
      </c>
      <c r="E290">
        <v>0.23266888999999999</v>
      </c>
      <c r="F290">
        <v>8.6857506600000001</v>
      </c>
      <c r="G290">
        <v>14.97570582</v>
      </c>
      <c r="H290">
        <v>22.018051270000001</v>
      </c>
      <c r="I290">
        <v>14.37581911</v>
      </c>
      <c r="J290">
        <v>9.6142440899999997</v>
      </c>
      <c r="K290">
        <v>8.3715378400000002</v>
      </c>
      <c r="L290">
        <v>9.3773345100000007</v>
      </c>
      <c r="M290">
        <v>11.44367095</v>
      </c>
      <c r="N290">
        <v>13.87450387</v>
      </c>
      <c r="O290">
        <v>16.217575709999998</v>
      </c>
      <c r="P290">
        <v>18.11279936</v>
      </c>
      <c r="Q290">
        <v>1977.084752</v>
      </c>
      <c r="R290">
        <v>0</v>
      </c>
      <c r="S290">
        <v>147.06699</v>
      </c>
      <c r="T290">
        <v>3.7000000000000002E-3</v>
      </c>
      <c r="U290">
        <v>2.726E-2</v>
      </c>
      <c r="V290">
        <v>0</v>
      </c>
      <c r="W290">
        <v>2.2000000000000001E-4</v>
      </c>
      <c r="X290">
        <v>1.0399999999999999E-3</v>
      </c>
      <c r="Y290">
        <v>51.656970000000001</v>
      </c>
      <c r="Z290">
        <v>13.79006</v>
      </c>
      <c r="AA290">
        <v>3.2825899999999999</v>
      </c>
      <c r="AB290">
        <v>0.85506000000000004</v>
      </c>
      <c r="AC290">
        <v>7.9480700000000004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0.15167</v>
      </c>
      <c r="AR290">
        <v>1.2E-4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3.1900000000000001E-3</v>
      </c>
      <c r="BH290">
        <v>5.33507</v>
      </c>
      <c r="BI290">
        <v>0</v>
      </c>
      <c r="BJ290">
        <v>3.1900000000000001E-3</v>
      </c>
      <c r="BK290">
        <v>0</v>
      </c>
      <c r="BL290">
        <v>0</v>
      </c>
      <c r="BM290">
        <v>5.0000000000000002E-5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1.84558249</v>
      </c>
      <c r="BT290">
        <v>1.7985807199999999</v>
      </c>
      <c r="BU290">
        <v>4.4416672699999999</v>
      </c>
      <c r="BV290">
        <v>5.5587223200000002</v>
      </c>
      <c r="BW290">
        <v>6.2106429700000003</v>
      </c>
      <c r="BX290">
        <v>6.8820968300000001</v>
      </c>
      <c r="BY290">
        <v>7.6286314400000004</v>
      </c>
      <c r="BZ290">
        <v>7.9283440199999999</v>
      </c>
      <c r="CA290">
        <v>7.8807318400000002</v>
      </c>
      <c r="CB290">
        <v>7.7433890099999996</v>
      </c>
      <c r="CC290">
        <v>7.6390084500000004</v>
      </c>
      <c r="CD290">
        <v>7.6072670000000002</v>
      </c>
      <c r="CE290">
        <v>5.4854728100000001</v>
      </c>
      <c r="CF290">
        <v>0</v>
      </c>
      <c r="CG290">
        <v>1920.0634299999999</v>
      </c>
      <c r="CH290">
        <v>2070.0129499999998</v>
      </c>
      <c r="CI290">
        <v>0</v>
      </c>
      <c r="CJ290">
        <v>0</v>
      </c>
      <c r="CK290">
        <v>0</v>
      </c>
      <c r="CL290">
        <v>0</v>
      </c>
      <c r="CM290">
        <v>4.7144599999999999</v>
      </c>
      <c r="CN290">
        <v>62.555140000000002</v>
      </c>
      <c r="CO290">
        <v>0</v>
      </c>
      <c r="CP290">
        <v>0</v>
      </c>
      <c r="CQ290">
        <v>7.4999999999999997E-3</v>
      </c>
      <c r="CR290">
        <v>0</v>
      </c>
      <c r="CS290">
        <v>1.2741899999999999</v>
      </c>
      <c r="CT290">
        <v>1.7985800000000001</v>
      </c>
      <c r="CU290">
        <v>5.3646599999999998</v>
      </c>
      <c r="CV290">
        <v>0</v>
      </c>
      <c r="CW290">
        <v>0</v>
      </c>
      <c r="CX290">
        <v>1</v>
      </c>
      <c r="CY290">
        <v>0</v>
      </c>
      <c r="CZ290">
        <v>7.2190000000000004E-2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6.1350000000000002E-2</v>
      </c>
      <c r="DG290">
        <v>0</v>
      </c>
      <c r="DH290">
        <v>0</v>
      </c>
      <c r="DI290">
        <v>0</v>
      </c>
      <c r="DJ290">
        <v>0</v>
      </c>
      <c r="DK290">
        <v>84.933790000000002</v>
      </c>
      <c r="DL290">
        <v>9.3785799999999995</v>
      </c>
      <c r="DM290">
        <v>0</v>
      </c>
      <c r="DN290">
        <v>0.12795000000000001</v>
      </c>
      <c r="DO290">
        <v>0</v>
      </c>
      <c r="DP290">
        <v>2.6780000000000002E-2</v>
      </c>
      <c r="DQ290">
        <v>0</v>
      </c>
      <c r="DR290">
        <v>0</v>
      </c>
      <c r="DS290">
        <v>3.8262900000000002</v>
      </c>
      <c r="DT290">
        <v>4.7144700000000004</v>
      </c>
      <c r="DU290">
        <v>0</v>
      </c>
      <c r="DV290">
        <v>15.99512</v>
      </c>
      <c r="DW290">
        <v>4.6134137E-3</v>
      </c>
      <c r="DX290">
        <v>0</v>
      </c>
      <c r="DY290">
        <v>0.51378999999999997</v>
      </c>
      <c r="DZ290">
        <v>1</v>
      </c>
      <c r="EA290">
        <v>14.146179999999999</v>
      </c>
      <c r="EB290">
        <v>81.846239999999995</v>
      </c>
      <c r="EC290">
        <v>0.14465</v>
      </c>
      <c r="ED290">
        <v>0</v>
      </c>
      <c r="EE290">
        <v>0.14565</v>
      </c>
      <c r="EF290">
        <v>4.4940000000000001E-2</v>
      </c>
      <c r="EG290">
        <v>91.678870000000003</v>
      </c>
      <c r="EH290">
        <v>0.44943</v>
      </c>
      <c r="EI290">
        <v>60.486240000000002</v>
      </c>
      <c r="EJ290">
        <v>564.91445999999996</v>
      </c>
      <c r="EK290">
        <v>13.849130000000001</v>
      </c>
      <c r="EL290">
        <v>1.162E-2</v>
      </c>
      <c r="EM290">
        <v>9.7000000000000005E-4</v>
      </c>
      <c r="EN290">
        <v>6.1559999999999997E-2</v>
      </c>
      <c r="EO290">
        <v>146.45714000000001</v>
      </c>
      <c r="EP290">
        <v>5.7999999999999996E-3</v>
      </c>
      <c r="EQ290">
        <v>0.33767999999999998</v>
      </c>
      <c r="ER290">
        <v>7.9699999999999997E-3</v>
      </c>
      <c r="ES290">
        <v>3.42326</v>
      </c>
      <c r="ET290">
        <v>0</v>
      </c>
      <c r="EU290">
        <v>100</v>
      </c>
      <c r="EV290">
        <v>0</v>
      </c>
      <c r="EW290">
        <v>0</v>
      </c>
      <c r="EX290">
        <v>0</v>
      </c>
      <c r="EY290">
        <v>0</v>
      </c>
      <c r="EZ290">
        <v>0.1021</v>
      </c>
      <c r="FA290">
        <v>0</v>
      </c>
      <c r="FB290" s="3">
        <v>49.935828300235301</v>
      </c>
      <c r="FC290" s="3">
        <v>3868.7125612817299</v>
      </c>
      <c r="FD290" s="3">
        <v>3542.5775578765301</v>
      </c>
      <c r="FE290" s="3">
        <v>283.410022152019</v>
      </c>
      <c r="FF290" s="3">
        <v>258.33256925400099</v>
      </c>
      <c r="FG290" s="3">
        <v>423.169270159669</v>
      </c>
      <c r="FH290" s="3">
        <v>0</v>
      </c>
      <c r="FI290" s="3">
        <v>5.3114788626795802E-3</v>
      </c>
      <c r="FJ290" s="3">
        <v>1.14112876937515</v>
      </c>
      <c r="FK290" t="s">
        <v>117</v>
      </c>
    </row>
    <row r="291" spans="1:167" x14ac:dyDescent="0.3">
      <c r="A291">
        <v>290</v>
      </c>
      <c r="B291">
        <v>0</v>
      </c>
      <c r="C291">
        <v>0.37979321999999999</v>
      </c>
      <c r="D291">
        <v>2.1519192399999998</v>
      </c>
      <c r="E291">
        <v>0.55941421000000002</v>
      </c>
      <c r="F291">
        <v>8.7818627100000004</v>
      </c>
      <c r="G291">
        <v>15.090448009999999</v>
      </c>
      <c r="H291">
        <v>22.570952179999999</v>
      </c>
      <c r="I291">
        <v>14.97002554</v>
      </c>
      <c r="J291">
        <v>9.9657626300000004</v>
      </c>
      <c r="K291">
        <v>8.4513103699999998</v>
      </c>
      <c r="L291">
        <v>9.2859130499999996</v>
      </c>
      <c r="M291">
        <v>11.2613605</v>
      </c>
      <c r="N291">
        <v>13.648749370000001</v>
      </c>
      <c r="O291">
        <v>15.98426491</v>
      </c>
      <c r="P291">
        <v>17.90504606</v>
      </c>
      <c r="Q291">
        <v>1978.3612255400001</v>
      </c>
      <c r="R291">
        <v>0</v>
      </c>
      <c r="S291">
        <v>147.91569999999999</v>
      </c>
      <c r="T291">
        <v>3.6900000000000001E-3</v>
      </c>
      <c r="U291">
        <v>2.7140000000000001E-2</v>
      </c>
      <c r="V291">
        <v>0</v>
      </c>
      <c r="W291">
        <v>2.2000000000000001E-4</v>
      </c>
      <c r="X291">
        <v>1.0300000000000001E-3</v>
      </c>
      <c r="Y291">
        <v>51.65699</v>
      </c>
      <c r="Z291">
        <v>13.79034</v>
      </c>
      <c r="AA291">
        <v>3.29853</v>
      </c>
      <c r="AB291">
        <v>0.86568999999999996</v>
      </c>
      <c r="AC291">
        <v>7.9476399999999998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0.15167</v>
      </c>
      <c r="AR291">
        <v>1.2E-4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3.1900000000000001E-3</v>
      </c>
      <c r="BH291">
        <v>5.33507</v>
      </c>
      <c r="BI291">
        <v>0</v>
      </c>
      <c r="BJ291">
        <v>3.1900000000000001E-3</v>
      </c>
      <c r="BK291">
        <v>0</v>
      </c>
      <c r="BL291">
        <v>0</v>
      </c>
      <c r="BM291">
        <v>5.0000000000000002E-5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1.8773239399999999</v>
      </c>
      <c r="BT291">
        <v>1.86389487</v>
      </c>
      <c r="BU291">
        <v>3.8135526999999998</v>
      </c>
      <c r="BV291">
        <v>5.4586146500000003</v>
      </c>
      <c r="BW291">
        <v>6.21979916</v>
      </c>
      <c r="BX291">
        <v>6.8686677600000001</v>
      </c>
      <c r="BY291">
        <v>7.6023836999999999</v>
      </c>
      <c r="BZ291">
        <v>7.9344481499999997</v>
      </c>
      <c r="CA291">
        <v>7.9088108200000002</v>
      </c>
      <c r="CB291">
        <v>7.7794033499999999</v>
      </c>
      <c r="CC291">
        <v>7.6731915600000002</v>
      </c>
      <c r="CD291">
        <v>7.6347355700000001</v>
      </c>
      <c r="CE291">
        <v>5.4824207500000002</v>
      </c>
      <c r="CF291">
        <v>0</v>
      </c>
      <c r="CG291">
        <v>2193.4568300000001</v>
      </c>
      <c r="CH291">
        <v>2019.0744099999999</v>
      </c>
      <c r="CI291">
        <v>0</v>
      </c>
      <c r="CJ291">
        <v>0</v>
      </c>
      <c r="CK291">
        <v>0</v>
      </c>
      <c r="CL291">
        <v>0</v>
      </c>
      <c r="CM291">
        <v>4.7144599999999999</v>
      </c>
      <c r="CN291">
        <v>62.555109999999999</v>
      </c>
      <c r="CO291">
        <v>0</v>
      </c>
      <c r="CP291">
        <v>0</v>
      </c>
      <c r="CQ291">
        <v>7.4900000000000001E-3</v>
      </c>
      <c r="CR291">
        <v>0</v>
      </c>
      <c r="CS291">
        <v>1.16483</v>
      </c>
      <c r="CT291">
        <v>1.86389</v>
      </c>
      <c r="CU291">
        <v>12.89995</v>
      </c>
      <c r="CV291">
        <v>0</v>
      </c>
      <c r="CW291">
        <v>0</v>
      </c>
      <c r="CX291">
        <v>1</v>
      </c>
      <c r="CY291">
        <v>0</v>
      </c>
      <c r="CZ291">
        <v>7.3669999999999999E-2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6.0749999999999998E-2</v>
      </c>
      <c r="DG291">
        <v>0</v>
      </c>
      <c r="DH291">
        <v>0</v>
      </c>
      <c r="DI291">
        <v>0</v>
      </c>
      <c r="DJ291">
        <v>0</v>
      </c>
      <c r="DK291">
        <v>84.933779999999999</v>
      </c>
      <c r="DL291">
        <v>9.3785799999999995</v>
      </c>
      <c r="DM291">
        <v>0</v>
      </c>
      <c r="DN291">
        <v>0.12733</v>
      </c>
      <c r="DO291">
        <v>0</v>
      </c>
      <c r="DP291">
        <v>2.6780000000000002E-2</v>
      </c>
      <c r="DQ291">
        <v>0</v>
      </c>
      <c r="DR291">
        <v>9.1357900000000001</v>
      </c>
      <c r="DS291">
        <v>3.8262800000000001</v>
      </c>
      <c r="DT291">
        <v>4.7144700000000004</v>
      </c>
      <c r="DU291">
        <v>0</v>
      </c>
      <c r="DV291">
        <v>16.897040000000001</v>
      </c>
      <c r="DW291">
        <v>4.6191946000000003E-3</v>
      </c>
      <c r="DX291">
        <v>0</v>
      </c>
      <c r="DY291">
        <v>0.51436000000000004</v>
      </c>
      <c r="DZ291">
        <v>1</v>
      </c>
      <c r="EA291">
        <v>14.14625</v>
      </c>
      <c r="EB291">
        <v>82.123140000000006</v>
      </c>
      <c r="EC291">
        <v>0.14476</v>
      </c>
      <c r="ED291">
        <v>0</v>
      </c>
      <c r="EE291">
        <v>0.30495</v>
      </c>
      <c r="EF291">
        <v>8.0640000000000003E-2</v>
      </c>
      <c r="EG291">
        <v>91.890979999999999</v>
      </c>
      <c r="EH291">
        <v>0.45058999999999999</v>
      </c>
      <c r="EI291">
        <v>60.602359999999997</v>
      </c>
      <c r="EJ291">
        <v>566.64468999999997</v>
      </c>
      <c r="EK291">
        <v>13.866680000000001</v>
      </c>
      <c r="EL291">
        <v>1.163E-2</v>
      </c>
      <c r="EM291">
        <v>9.7000000000000005E-4</v>
      </c>
      <c r="EN291">
        <v>6.1559999999999997E-2</v>
      </c>
      <c r="EO291">
        <v>146.60184000000001</v>
      </c>
      <c r="EP291">
        <v>5.8100000000000001E-3</v>
      </c>
      <c r="EQ291">
        <v>0.33578000000000002</v>
      </c>
      <c r="ER291">
        <v>7.9799999999999992E-3</v>
      </c>
      <c r="ES291">
        <v>3.4555400000000001</v>
      </c>
      <c r="ET291">
        <v>0</v>
      </c>
      <c r="EU291">
        <v>100</v>
      </c>
      <c r="EV291">
        <v>0</v>
      </c>
      <c r="EW291">
        <v>0</v>
      </c>
      <c r="EX291">
        <v>0</v>
      </c>
      <c r="EY291">
        <v>0</v>
      </c>
      <c r="EZ291">
        <v>0.24976999999999999</v>
      </c>
      <c r="FA291">
        <v>0</v>
      </c>
      <c r="FB291" s="3">
        <v>49.829412680222603</v>
      </c>
      <c r="FC291" s="3">
        <v>3891.6069501145098</v>
      </c>
      <c r="FD291" s="3">
        <v>3547.0396449933901</v>
      </c>
      <c r="FE291" s="3">
        <v>131.20142874107799</v>
      </c>
      <c r="FF291" s="3">
        <v>257.88544822161299</v>
      </c>
      <c r="FG291" s="3">
        <v>419.70292067546802</v>
      </c>
      <c r="FH291" s="3">
        <v>0</v>
      </c>
      <c r="FI291" s="3">
        <v>5.3018797767580197E-3</v>
      </c>
      <c r="FJ291" s="3">
        <v>1.13957079162186</v>
      </c>
      <c r="FK291" t="s">
        <v>117</v>
      </c>
    </row>
    <row r="292" spans="1:167" x14ac:dyDescent="0.3">
      <c r="A292">
        <v>291</v>
      </c>
      <c r="B292">
        <v>0</v>
      </c>
      <c r="C292">
        <v>0.70759514999999995</v>
      </c>
      <c r="D292">
        <v>4.8828219700000002</v>
      </c>
      <c r="E292">
        <v>0.96310733999999998</v>
      </c>
      <c r="F292">
        <v>8.4332662900000006</v>
      </c>
      <c r="G292">
        <v>15.19460495</v>
      </c>
      <c r="H292">
        <v>23.092664930000002</v>
      </c>
      <c r="I292">
        <v>15.561147650000001</v>
      </c>
      <c r="J292">
        <v>10.336912030000001</v>
      </c>
      <c r="K292">
        <v>8.5512095299999995</v>
      </c>
      <c r="L292">
        <v>9.2074569799999999</v>
      </c>
      <c r="M292">
        <v>11.08696539</v>
      </c>
      <c r="N292">
        <v>13.427740979999999</v>
      </c>
      <c r="O292">
        <v>15.75288239</v>
      </c>
      <c r="P292">
        <v>17.696265230000002</v>
      </c>
      <c r="Q292">
        <v>1979.62043507</v>
      </c>
      <c r="R292">
        <v>0</v>
      </c>
      <c r="S292">
        <v>148.34111999999999</v>
      </c>
      <c r="T292">
        <v>3.6900000000000001E-3</v>
      </c>
      <c r="U292">
        <v>2.7050000000000001E-2</v>
      </c>
      <c r="V292">
        <v>0</v>
      </c>
      <c r="W292">
        <v>2.3000000000000001E-4</v>
      </c>
      <c r="X292">
        <v>1.0200000000000001E-3</v>
      </c>
      <c r="Y292">
        <v>51.65701</v>
      </c>
      <c r="Z292">
        <v>13.79063</v>
      </c>
      <c r="AA292">
        <v>3.27427</v>
      </c>
      <c r="AB292">
        <v>0.84952000000000005</v>
      </c>
      <c r="AC292">
        <v>7.9473900000000004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0.15167</v>
      </c>
      <c r="AR292">
        <v>1.2E-4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3.1900000000000001E-3</v>
      </c>
      <c r="BH292">
        <v>5.33507</v>
      </c>
      <c r="BI292">
        <v>0</v>
      </c>
      <c r="BJ292">
        <v>3.1900000000000001E-3</v>
      </c>
      <c r="BK292">
        <v>0</v>
      </c>
      <c r="BL292">
        <v>0</v>
      </c>
      <c r="BM292">
        <v>5.0000000000000002E-5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1.9145591099999999</v>
      </c>
      <c r="BT292">
        <v>1.91333829</v>
      </c>
      <c r="BU292">
        <v>4.5033189399999998</v>
      </c>
      <c r="BV292">
        <v>5.3163885200000003</v>
      </c>
      <c r="BW292">
        <v>6.21308463</v>
      </c>
      <c r="BX292">
        <v>6.8558490900000004</v>
      </c>
      <c r="BY292">
        <v>7.5755255400000001</v>
      </c>
      <c r="BZ292">
        <v>7.9375002099999996</v>
      </c>
      <c r="CA292">
        <v>7.9338377400000004</v>
      </c>
      <c r="CB292">
        <v>7.8123656300000004</v>
      </c>
      <c r="CC292">
        <v>7.7055434299999996</v>
      </c>
      <c r="CD292">
        <v>7.6609833099999998</v>
      </c>
      <c r="CE292">
        <v>5.4799791000000004</v>
      </c>
      <c r="CF292">
        <v>0</v>
      </c>
      <c r="CG292">
        <v>2130.9257499999999</v>
      </c>
      <c r="CH292">
        <v>2108.5195600000002</v>
      </c>
      <c r="CI292">
        <v>0</v>
      </c>
      <c r="CJ292">
        <v>0</v>
      </c>
      <c r="CK292">
        <v>0</v>
      </c>
      <c r="CL292">
        <v>0</v>
      </c>
      <c r="CM292">
        <v>4.7144599999999999</v>
      </c>
      <c r="CN292">
        <v>62.55509</v>
      </c>
      <c r="CO292">
        <v>0</v>
      </c>
      <c r="CP292">
        <v>0</v>
      </c>
      <c r="CQ292">
        <v>7.4900000000000001E-3</v>
      </c>
      <c r="CR292">
        <v>0</v>
      </c>
      <c r="CS292">
        <v>1.7513300000000001</v>
      </c>
      <c r="CT292">
        <v>1.91334</v>
      </c>
      <c r="CU292">
        <v>9.6875199999999992</v>
      </c>
      <c r="CV292">
        <v>0</v>
      </c>
      <c r="CW292">
        <v>0</v>
      </c>
      <c r="CX292">
        <v>1</v>
      </c>
      <c r="CY292">
        <v>0</v>
      </c>
      <c r="CZ292">
        <v>7.5050000000000006E-2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6.0150000000000002E-2</v>
      </c>
      <c r="DG292">
        <v>0</v>
      </c>
      <c r="DH292">
        <v>0</v>
      </c>
      <c r="DI292">
        <v>0</v>
      </c>
      <c r="DJ292">
        <v>0</v>
      </c>
      <c r="DK292">
        <v>84.933769999999996</v>
      </c>
      <c r="DL292">
        <v>9.3785699999999999</v>
      </c>
      <c r="DM292">
        <v>0</v>
      </c>
      <c r="DN292">
        <v>0.12723999999999999</v>
      </c>
      <c r="DO292">
        <v>0</v>
      </c>
      <c r="DP292">
        <v>2.6780000000000002E-2</v>
      </c>
      <c r="DQ292">
        <v>0</v>
      </c>
      <c r="DR292">
        <v>0</v>
      </c>
      <c r="DS292">
        <v>3.8262800000000001</v>
      </c>
      <c r="DT292">
        <v>4.7144599999999999</v>
      </c>
      <c r="DU292">
        <v>0</v>
      </c>
      <c r="DV292">
        <v>15.524179999999999</v>
      </c>
      <c r="DW292">
        <v>4.6249756000000001E-3</v>
      </c>
      <c r="DX292">
        <v>0</v>
      </c>
      <c r="DY292">
        <v>0.51736000000000004</v>
      </c>
      <c r="DZ292">
        <v>1</v>
      </c>
      <c r="EA292">
        <v>14.14631</v>
      </c>
      <c r="EB292">
        <v>82.252660000000006</v>
      </c>
      <c r="EC292">
        <v>0.14479</v>
      </c>
      <c r="ED292">
        <v>0</v>
      </c>
      <c r="EE292">
        <v>0.14832999999999999</v>
      </c>
      <c r="EF292">
        <v>0.12386</v>
      </c>
      <c r="EG292">
        <v>92.082459999999998</v>
      </c>
      <c r="EH292">
        <v>0.45173999999999997</v>
      </c>
      <c r="EI292">
        <v>60.718910000000001</v>
      </c>
      <c r="EJ292">
        <v>568.49910999999997</v>
      </c>
      <c r="EK292">
        <v>13.883979999999999</v>
      </c>
      <c r="EL292">
        <v>1.1650000000000001E-2</v>
      </c>
      <c r="EM292">
        <v>9.7000000000000005E-4</v>
      </c>
      <c r="EN292">
        <v>6.1490000000000003E-2</v>
      </c>
      <c r="EO292">
        <v>146.74661</v>
      </c>
      <c r="EP292">
        <v>5.8199999999999997E-3</v>
      </c>
      <c r="EQ292">
        <v>0.33389000000000002</v>
      </c>
      <c r="ER292">
        <v>7.9900000000000006E-3</v>
      </c>
      <c r="ES292">
        <v>3.7082199999999998</v>
      </c>
      <c r="ET292">
        <v>0</v>
      </c>
      <c r="EU292">
        <v>100</v>
      </c>
      <c r="EV292">
        <v>0</v>
      </c>
      <c r="EW292">
        <v>0</v>
      </c>
      <c r="EX292">
        <v>0</v>
      </c>
      <c r="EY292">
        <v>0</v>
      </c>
      <c r="EZ292">
        <v>0.10069</v>
      </c>
      <c r="FA292">
        <v>0</v>
      </c>
      <c r="FB292" s="3">
        <v>49.764333991421204</v>
      </c>
      <c r="FC292" s="3">
        <v>3911.44481640199</v>
      </c>
      <c r="FD292" s="3">
        <v>3552.7103116875501</v>
      </c>
      <c r="FE292" s="3">
        <v>70.328823360254006</v>
      </c>
      <c r="FF292" s="3">
        <v>257.42326504283102</v>
      </c>
      <c r="FG292" s="3">
        <v>415.46290016940799</v>
      </c>
      <c r="FH292" s="3">
        <v>0</v>
      </c>
      <c r="FI292" s="3">
        <v>5.5762903154963602E-3</v>
      </c>
      <c r="FJ292" s="3">
        <v>1.13801000154237</v>
      </c>
      <c r="FK292" t="s">
        <v>117</v>
      </c>
    </row>
    <row r="293" spans="1:167" x14ac:dyDescent="0.3">
      <c r="A293">
        <v>292</v>
      </c>
      <c r="B293">
        <v>0</v>
      </c>
      <c r="C293">
        <v>1.1623902399999999</v>
      </c>
      <c r="D293">
        <v>9.0765663700000001</v>
      </c>
      <c r="E293">
        <v>0.23667268999999999</v>
      </c>
      <c r="F293">
        <v>8.8021584199999996</v>
      </c>
      <c r="G293">
        <v>15.280218380000001</v>
      </c>
      <c r="H293">
        <v>23.582505279999999</v>
      </c>
      <c r="I293">
        <v>16.146652840000002</v>
      </c>
      <c r="J293">
        <v>10.726022009999999</v>
      </c>
      <c r="K293">
        <v>8.6713038699999991</v>
      </c>
      <c r="L293">
        <v>9.1424172800000001</v>
      </c>
      <c r="M293">
        <v>10.920784149999999</v>
      </c>
      <c r="N293">
        <v>13.21168394</v>
      </c>
      <c r="O293">
        <v>15.523646360000001</v>
      </c>
      <c r="P293">
        <v>17.48671585</v>
      </c>
      <c r="Q293">
        <v>1980.8623388999999</v>
      </c>
      <c r="R293">
        <v>0</v>
      </c>
      <c r="S293">
        <v>149.49411000000001</v>
      </c>
      <c r="T293">
        <v>3.6900000000000001E-3</v>
      </c>
      <c r="U293">
        <v>2.6970000000000001E-2</v>
      </c>
      <c r="V293">
        <v>0</v>
      </c>
      <c r="W293">
        <v>2.4000000000000001E-4</v>
      </c>
      <c r="X293">
        <v>1.01E-3</v>
      </c>
      <c r="Y293">
        <v>51.657020000000003</v>
      </c>
      <c r="Z293">
        <v>13.79091</v>
      </c>
      <c r="AA293">
        <v>3.2876799999999999</v>
      </c>
      <c r="AB293">
        <v>0.85845000000000005</v>
      </c>
      <c r="AC293">
        <v>7.9468399999999999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0.15167</v>
      </c>
      <c r="AR293">
        <v>1.2E-4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3.1900000000000001E-3</v>
      </c>
      <c r="BH293">
        <v>5.3350799999999996</v>
      </c>
      <c r="BI293">
        <v>0</v>
      </c>
      <c r="BJ293">
        <v>3.1900000000000001E-3</v>
      </c>
      <c r="BK293">
        <v>0</v>
      </c>
      <c r="BL293">
        <v>0</v>
      </c>
      <c r="BM293">
        <v>5.0000000000000002E-5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1.93042984</v>
      </c>
      <c r="BT293">
        <v>1.9597296399999999</v>
      </c>
      <c r="BU293">
        <v>4.5051501800000002</v>
      </c>
      <c r="BV293">
        <v>5.3218822299999999</v>
      </c>
      <c r="BW293">
        <v>6.2008763699999996</v>
      </c>
      <c r="BX293">
        <v>6.8442512500000001</v>
      </c>
      <c r="BY293">
        <v>7.5486673900000003</v>
      </c>
      <c r="BZ293">
        <v>7.9381106299999997</v>
      </c>
      <c r="CA293">
        <v>7.9558125899999999</v>
      </c>
      <c r="CB293">
        <v>7.8441070899999996</v>
      </c>
      <c r="CC293">
        <v>7.7372848799999998</v>
      </c>
      <c r="CD293">
        <v>7.6872310500000003</v>
      </c>
      <c r="CE293">
        <v>5.47814786</v>
      </c>
      <c r="CF293">
        <v>0</v>
      </c>
      <c r="CG293">
        <v>2215.9701100000002</v>
      </c>
      <c r="CH293">
        <v>2155.6575499999999</v>
      </c>
      <c r="CI293">
        <v>0</v>
      </c>
      <c r="CJ293">
        <v>0</v>
      </c>
      <c r="CK293">
        <v>0</v>
      </c>
      <c r="CL293">
        <v>0</v>
      </c>
      <c r="CM293">
        <v>4.7144599999999999</v>
      </c>
      <c r="CN293">
        <v>62.555059999999997</v>
      </c>
      <c r="CO293">
        <v>0</v>
      </c>
      <c r="CP293">
        <v>0</v>
      </c>
      <c r="CQ293">
        <v>7.4900000000000001E-3</v>
      </c>
      <c r="CR293">
        <v>0</v>
      </c>
      <c r="CS293">
        <v>1.3759300000000001</v>
      </c>
      <c r="CT293">
        <v>1.95973</v>
      </c>
      <c r="CU293">
        <v>5.4579700000000004</v>
      </c>
      <c r="CV293">
        <v>0</v>
      </c>
      <c r="CW293">
        <v>0</v>
      </c>
      <c r="CX293">
        <v>1</v>
      </c>
      <c r="CY293">
        <v>0</v>
      </c>
      <c r="CZ293">
        <v>7.6340000000000005E-2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5.9540000000000003E-2</v>
      </c>
      <c r="DG293">
        <v>0</v>
      </c>
      <c r="DH293">
        <v>0</v>
      </c>
      <c r="DI293">
        <v>0</v>
      </c>
      <c r="DJ293">
        <v>0</v>
      </c>
      <c r="DK293">
        <v>84.933750000000003</v>
      </c>
      <c r="DL293">
        <v>9.3785699999999999</v>
      </c>
      <c r="DM293">
        <v>0</v>
      </c>
      <c r="DN293">
        <v>0.12775</v>
      </c>
      <c r="DO293">
        <v>0</v>
      </c>
      <c r="DP293">
        <v>2.6780000000000002E-2</v>
      </c>
      <c r="DQ293">
        <v>0</v>
      </c>
      <c r="DR293">
        <v>0</v>
      </c>
      <c r="DS293">
        <v>3.8262800000000001</v>
      </c>
      <c r="DT293">
        <v>4.7144599999999999</v>
      </c>
      <c r="DU293">
        <v>0</v>
      </c>
      <c r="DV293">
        <v>16.28275</v>
      </c>
      <c r="DW293">
        <v>4.6307565000000004E-3</v>
      </c>
      <c r="DX293">
        <v>0</v>
      </c>
      <c r="DY293">
        <v>0.52085999999999999</v>
      </c>
      <c r="DZ293">
        <v>1</v>
      </c>
      <c r="EA293">
        <v>14.14636</v>
      </c>
      <c r="EB293">
        <v>82.312669999999997</v>
      </c>
      <c r="EC293">
        <v>0.14477999999999999</v>
      </c>
      <c r="ED293">
        <v>0</v>
      </c>
      <c r="EE293">
        <v>0.14662</v>
      </c>
      <c r="EF293">
        <v>0.16475000000000001</v>
      </c>
      <c r="EG293">
        <v>92.299620000000004</v>
      </c>
      <c r="EH293">
        <v>0.45290000000000002</v>
      </c>
      <c r="EI293">
        <v>60.835680000000004</v>
      </c>
      <c r="EJ293">
        <v>570.48053000000004</v>
      </c>
      <c r="EK293">
        <v>13.901109999999999</v>
      </c>
      <c r="EL293">
        <v>1.167E-2</v>
      </c>
      <c r="EM293">
        <v>9.7000000000000005E-4</v>
      </c>
      <c r="EN293">
        <v>6.1379999999999997E-2</v>
      </c>
      <c r="EO293">
        <v>146.89139</v>
      </c>
      <c r="EP293">
        <v>5.8199999999999997E-3</v>
      </c>
      <c r="EQ293">
        <v>0.33200000000000002</v>
      </c>
      <c r="ER293">
        <v>7.9900000000000006E-3</v>
      </c>
      <c r="ES293">
        <v>3.84321</v>
      </c>
      <c r="ET293">
        <v>0</v>
      </c>
      <c r="EU293">
        <v>100</v>
      </c>
      <c r="EV293">
        <v>0</v>
      </c>
      <c r="EW293">
        <v>0</v>
      </c>
      <c r="EX293">
        <v>0</v>
      </c>
      <c r="EY293">
        <v>0</v>
      </c>
      <c r="EZ293">
        <v>0.10224</v>
      </c>
      <c r="FA293">
        <v>0</v>
      </c>
      <c r="FB293" s="3">
        <v>49.708412619021701</v>
      </c>
      <c r="FC293" s="3">
        <v>3930.5002982584101</v>
      </c>
      <c r="FD293" s="3">
        <v>3559.6462855008799</v>
      </c>
      <c r="FE293" s="3">
        <v>42.763962439585903</v>
      </c>
      <c r="FF293" s="3">
        <v>257.22801864403601</v>
      </c>
      <c r="FG293" s="3">
        <v>410.508769827724</v>
      </c>
      <c r="FH293" s="3">
        <v>0</v>
      </c>
      <c r="FI293" s="3">
        <v>5.1848817052872701E-3</v>
      </c>
      <c r="FJ293" s="3">
        <v>1.1365503211027701</v>
      </c>
      <c r="FK293" t="s">
        <v>117</v>
      </c>
    </row>
    <row r="294" spans="1:167" x14ac:dyDescent="0.3">
      <c r="A294">
        <v>293</v>
      </c>
      <c r="B294">
        <v>0</v>
      </c>
      <c r="C294">
        <v>0.13125728</v>
      </c>
      <c r="D294">
        <v>3.39067725</v>
      </c>
      <c r="E294">
        <v>0.51112232000000002</v>
      </c>
      <c r="F294">
        <v>9.0182307799999997</v>
      </c>
      <c r="G294">
        <v>15.39161846</v>
      </c>
      <c r="H294">
        <v>24.044833010000001</v>
      </c>
      <c r="I294">
        <v>16.724308449999999</v>
      </c>
      <c r="J294">
        <v>11.13131608</v>
      </c>
      <c r="K294">
        <v>8.8115438699999995</v>
      </c>
      <c r="L294">
        <v>9.0912269499999994</v>
      </c>
      <c r="M294">
        <v>10.76312407</v>
      </c>
      <c r="N294">
        <v>13.000787000000001</v>
      </c>
      <c r="O294">
        <v>15.2967709</v>
      </c>
      <c r="P294">
        <v>17.27665107</v>
      </c>
      <c r="Q294">
        <v>1982.08691765</v>
      </c>
      <c r="R294">
        <v>0</v>
      </c>
      <c r="S294">
        <v>150.55041</v>
      </c>
      <c r="T294">
        <v>3.6900000000000001E-3</v>
      </c>
      <c r="U294">
        <v>2.691E-2</v>
      </c>
      <c r="V294">
        <v>0</v>
      </c>
      <c r="W294">
        <v>2.4000000000000001E-4</v>
      </c>
      <c r="X294">
        <v>1.01E-3</v>
      </c>
      <c r="Y294">
        <v>51.657040000000002</v>
      </c>
      <c r="Z294">
        <v>13.79119</v>
      </c>
      <c r="AA294">
        <v>3.27149</v>
      </c>
      <c r="AB294">
        <v>0.84765999999999997</v>
      </c>
      <c r="AC294">
        <v>7.9463299999999997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0.15167</v>
      </c>
      <c r="AR294">
        <v>1.2E-4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3.1900000000000001E-3</v>
      </c>
      <c r="BH294">
        <v>5.3350799999999996</v>
      </c>
      <c r="BI294">
        <v>0</v>
      </c>
      <c r="BJ294">
        <v>3.1900000000000001E-3</v>
      </c>
      <c r="BK294">
        <v>0</v>
      </c>
      <c r="BL294">
        <v>0</v>
      </c>
      <c r="BM294">
        <v>5.0000000000000002E-5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2.03114792</v>
      </c>
      <c r="BT294">
        <v>1.9041821000000001</v>
      </c>
      <c r="BU294">
        <v>4.5613081400000004</v>
      </c>
      <c r="BV294">
        <v>5.4140545299999996</v>
      </c>
      <c r="BW294">
        <v>6.1947722499999998</v>
      </c>
      <c r="BX294">
        <v>6.8320429999999996</v>
      </c>
      <c r="BY294">
        <v>7.5205884100000002</v>
      </c>
      <c r="BZ294">
        <v>7.93566898</v>
      </c>
      <c r="CA294">
        <v>7.9759562099999997</v>
      </c>
      <c r="CB294">
        <v>7.87340689</v>
      </c>
      <c r="CC294">
        <v>7.7671951000000004</v>
      </c>
      <c r="CD294">
        <v>7.7122579699999996</v>
      </c>
      <c r="CE294">
        <v>5.4763166200000004</v>
      </c>
      <c r="CF294">
        <v>0</v>
      </c>
      <c r="CG294">
        <v>1446.99559</v>
      </c>
      <c r="CH294">
        <v>2169.5184100000001</v>
      </c>
      <c r="CI294">
        <v>0</v>
      </c>
      <c r="CJ294">
        <v>0</v>
      </c>
      <c r="CK294">
        <v>0</v>
      </c>
      <c r="CL294">
        <v>0</v>
      </c>
      <c r="CM294">
        <v>4.7144599999999999</v>
      </c>
      <c r="CN294">
        <v>62.555030000000002</v>
      </c>
      <c r="CO294">
        <v>0</v>
      </c>
      <c r="CP294">
        <v>0</v>
      </c>
      <c r="CQ294">
        <v>7.4900000000000001E-3</v>
      </c>
      <c r="CR294">
        <v>0</v>
      </c>
      <c r="CS294">
        <v>0.41919000000000001</v>
      </c>
      <c r="CT294">
        <v>1.90418</v>
      </c>
      <c r="CU294">
        <v>11.7829</v>
      </c>
      <c r="CV294">
        <v>0</v>
      </c>
      <c r="CW294">
        <v>0</v>
      </c>
      <c r="CX294">
        <v>1</v>
      </c>
      <c r="CY294">
        <v>0</v>
      </c>
      <c r="CZ294">
        <v>7.7549999999999994E-2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5.8939999999999999E-2</v>
      </c>
      <c r="DG294">
        <v>0</v>
      </c>
      <c r="DH294">
        <v>0</v>
      </c>
      <c r="DI294">
        <v>0</v>
      </c>
      <c r="DJ294">
        <v>0</v>
      </c>
      <c r="DK294">
        <v>84.93374</v>
      </c>
      <c r="DL294">
        <v>9.3785699999999999</v>
      </c>
      <c r="DM294">
        <v>0</v>
      </c>
      <c r="DN294">
        <v>0.12837999999999999</v>
      </c>
      <c r="DO294">
        <v>0</v>
      </c>
      <c r="DP294">
        <v>2.6780000000000002E-2</v>
      </c>
      <c r="DQ294">
        <v>0</v>
      </c>
      <c r="DR294">
        <v>9.4659499999999994</v>
      </c>
      <c r="DS294">
        <v>3.8262800000000001</v>
      </c>
      <c r="DT294">
        <v>4.7144599999999999</v>
      </c>
      <c r="DU294">
        <v>0</v>
      </c>
      <c r="DV294">
        <v>15.3667</v>
      </c>
      <c r="DW294">
        <v>4.6365373999999997E-3</v>
      </c>
      <c r="DX294">
        <v>0</v>
      </c>
      <c r="DY294">
        <v>0.52198999999999995</v>
      </c>
      <c r="DZ294">
        <v>1</v>
      </c>
      <c r="EA294">
        <v>14.14639</v>
      </c>
      <c r="EB294">
        <v>82.411869999999993</v>
      </c>
      <c r="EC294">
        <v>0.14512</v>
      </c>
      <c r="ED294">
        <v>0</v>
      </c>
      <c r="EE294">
        <v>0.42337000000000002</v>
      </c>
      <c r="EF294">
        <v>0.13125000000000001</v>
      </c>
      <c r="EG294">
        <v>92.553600000000003</v>
      </c>
      <c r="EH294">
        <v>0.45406000000000002</v>
      </c>
      <c r="EI294">
        <v>60.953290000000003</v>
      </c>
      <c r="EJ294">
        <v>572.50265000000002</v>
      </c>
      <c r="EK294">
        <v>13.917920000000001</v>
      </c>
      <c r="EL294">
        <v>1.1679999999999999E-2</v>
      </c>
      <c r="EM294">
        <v>9.7000000000000005E-4</v>
      </c>
      <c r="EN294">
        <v>6.1620000000000001E-2</v>
      </c>
      <c r="EO294">
        <v>147.03632999999999</v>
      </c>
      <c r="EP294">
        <v>5.8300000000000001E-3</v>
      </c>
      <c r="EQ294">
        <v>0.33012000000000002</v>
      </c>
      <c r="ER294">
        <v>8.0099999999999998E-3</v>
      </c>
      <c r="ES294">
        <v>3.7593299999999998</v>
      </c>
      <c r="ET294">
        <v>0</v>
      </c>
      <c r="EU294">
        <v>100</v>
      </c>
      <c r="EV294">
        <v>0</v>
      </c>
      <c r="EW294">
        <v>0</v>
      </c>
      <c r="EX294">
        <v>0</v>
      </c>
      <c r="EY294">
        <v>0</v>
      </c>
      <c r="EZ294">
        <v>0.25879999999999997</v>
      </c>
      <c r="FA294">
        <v>0</v>
      </c>
      <c r="FB294" s="3">
        <v>0</v>
      </c>
      <c r="FC294" s="3">
        <v>3942.9906374482998</v>
      </c>
      <c r="FD294" s="3">
        <v>3567.8830629796498</v>
      </c>
      <c r="FE294" s="3">
        <v>0</v>
      </c>
      <c r="FF294" s="3">
        <v>256.17777929379002</v>
      </c>
      <c r="FG294" s="3">
        <v>404.91009462384898</v>
      </c>
      <c r="FH294" s="3">
        <v>0</v>
      </c>
      <c r="FI294" s="3">
        <v>5.1687359186281898E-3</v>
      </c>
      <c r="FJ294" s="3">
        <v>1.13474607687082</v>
      </c>
      <c r="FK294" t="s">
        <v>117</v>
      </c>
    </row>
    <row r="295" spans="1:167" x14ac:dyDescent="0.3">
      <c r="A295">
        <v>294</v>
      </c>
      <c r="B295">
        <v>0</v>
      </c>
      <c r="C295">
        <v>0.29915393000000001</v>
      </c>
      <c r="D295">
        <v>4.9795687600000003</v>
      </c>
      <c r="E295">
        <v>0.95533714999999997</v>
      </c>
      <c r="F295">
        <v>8.7001997699999993</v>
      </c>
      <c r="G295">
        <v>15.516844819999999</v>
      </c>
      <c r="H295">
        <v>24.484841530000001</v>
      </c>
      <c r="I295">
        <v>17.292546179999999</v>
      </c>
      <c r="J295">
        <v>11.550959840000001</v>
      </c>
      <c r="K295">
        <v>8.9717587999999999</v>
      </c>
      <c r="L295">
        <v>9.0542950799999993</v>
      </c>
      <c r="M295">
        <v>10.614299839999999</v>
      </c>
      <c r="N295">
        <v>12.7952628</v>
      </c>
      <c r="O295">
        <v>15.07246658</v>
      </c>
      <c r="P295">
        <v>17.066318370000001</v>
      </c>
      <c r="Q295">
        <v>1983.2941735300001</v>
      </c>
      <c r="R295">
        <v>0</v>
      </c>
      <c r="S295">
        <v>151.11978999999999</v>
      </c>
      <c r="T295">
        <v>3.6900000000000001E-3</v>
      </c>
      <c r="U295">
        <v>2.6859999999999998E-2</v>
      </c>
      <c r="V295">
        <v>0</v>
      </c>
      <c r="W295">
        <v>2.5000000000000001E-4</v>
      </c>
      <c r="X295">
        <v>1E-3</v>
      </c>
      <c r="Y295">
        <v>51.657060000000001</v>
      </c>
      <c r="Z295">
        <v>13.79148</v>
      </c>
      <c r="AA295">
        <v>3.2743799999999998</v>
      </c>
      <c r="AB295">
        <v>0.84958999999999996</v>
      </c>
      <c r="AC295">
        <v>7.9460199999999999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0.15167</v>
      </c>
      <c r="AR295">
        <v>1.2E-4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3.1900000000000001E-3</v>
      </c>
      <c r="BH295">
        <v>5.3350799999999996</v>
      </c>
      <c r="BI295">
        <v>0</v>
      </c>
      <c r="BJ295">
        <v>3.1900000000000001E-3</v>
      </c>
      <c r="BK295">
        <v>0</v>
      </c>
      <c r="BL295">
        <v>0</v>
      </c>
      <c r="BM295">
        <v>5.0000000000000002E-5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1.9170007600000001</v>
      </c>
      <c r="BT295">
        <v>1.90967581</v>
      </c>
      <c r="BU295">
        <v>5.4335877400000001</v>
      </c>
      <c r="BV295">
        <v>5.47143332</v>
      </c>
      <c r="BW295">
        <v>6.1966034900000002</v>
      </c>
      <c r="BX295">
        <v>6.8210555700000004</v>
      </c>
      <c r="BY295">
        <v>7.4931198400000003</v>
      </c>
      <c r="BZ295">
        <v>7.9313960899999998</v>
      </c>
      <c r="CA295">
        <v>7.9930477599999996</v>
      </c>
      <c r="CB295">
        <v>7.90087546</v>
      </c>
      <c r="CC295">
        <v>7.7964948999999999</v>
      </c>
      <c r="CD295">
        <v>7.7372848799999998</v>
      </c>
      <c r="CE295">
        <v>5.4757062100000002</v>
      </c>
      <c r="CF295">
        <v>0</v>
      </c>
      <c r="CG295">
        <v>2016.6366399999999</v>
      </c>
      <c r="CH295">
        <v>2042.96406</v>
      </c>
      <c r="CI295">
        <v>0</v>
      </c>
      <c r="CJ295">
        <v>0</v>
      </c>
      <c r="CK295">
        <v>0</v>
      </c>
      <c r="CL295">
        <v>0</v>
      </c>
      <c r="CM295">
        <v>4.7144599999999999</v>
      </c>
      <c r="CN295">
        <v>62.555010000000003</v>
      </c>
      <c r="CO295">
        <v>0</v>
      </c>
      <c r="CP295">
        <v>0</v>
      </c>
      <c r="CQ295">
        <v>7.4900000000000001E-3</v>
      </c>
      <c r="CR295">
        <v>0</v>
      </c>
      <c r="CS295">
        <v>1.21163</v>
      </c>
      <c r="CT295">
        <v>1.90968</v>
      </c>
      <c r="CU295">
        <v>9.6043900000000004</v>
      </c>
      <c r="CV295">
        <v>0</v>
      </c>
      <c r="CW295">
        <v>0</v>
      </c>
      <c r="CX295">
        <v>1</v>
      </c>
      <c r="CY295">
        <v>0</v>
      </c>
      <c r="CZ295">
        <v>7.8689999999999996E-2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5.8319999999999997E-2</v>
      </c>
      <c r="DG295">
        <v>0</v>
      </c>
      <c r="DH295">
        <v>0</v>
      </c>
      <c r="DI295">
        <v>0</v>
      </c>
      <c r="DJ295">
        <v>0</v>
      </c>
      <c r="DK295">
        <v>84.933729999999997</v>
      </c>
      <c r="DL295">
        <v>9.3785600000000002</v>
      </c>
      <c r="DM295">
        <v>0</v>
      </c>
      <c r="DN295">
        <v>0.12834999999999999</v>
      </c>
      <c r="DO295">
        <v>0</v>
      </c>
      <c r="DP295">
        <v>2.6780000000000002E-2</v>
      </c>
      <c r="DQ295">
        <v>0</v>
      </c>
      <c r="DR295">
        <v>0</v>
      </c>
      <c r="DS295">
        <v>3.8262800000000001</v>
      </c>
      <c r="DT295">
        <v>4.7144599999999999</v>
      </c>
      <c r="DU295">
        <v>0</v>
      </c>
      <c r="DV295">
        <v>15.530279999999999</v>
      </c>
      <c r="DW295">
        <v>4.6423183E-3</v>
      </c>
      <c r="DX295">
        <v>0</v>
      </c>
      <c r="DY295">
        <v>0.52544000000000002</v>
      </c>
      <c r="DZ295">
        <v>1</v>
      </c>
      <c r="EA295">
        <v>14.1464</v>
      </c>
      <c r="EB295">
        <v>82.579030000000003</v>
      </c>
      <c r="EC295">
        <v>0.14552000000000001</v>
      </c>
      <c r="ED295">
        <v>0</v>
      </c>
      <c r="EE295">
        <v>0.14421999999999999</v>
      </c>
      <c r="EF295">
        <v>6.7460000000000006E-2</v>
      </c>
      <c r="EG295">
        <v>92.774199999999993</v>
      </c>
      <c r="EH295">
        <v>0.45522000000000001</v>
      </c>
      <c r="EI295">
        <v>61.0717</v>
      </c>
      <c r="EJ295">
        <v>574.19717000000003</v>
      </c>
      <c r="EK295">
        <v>13.934189999999999</v>
      </c>
      <c r="EL295">
        <v>1.17E-2</v>
      </c>
      <c r="EM295">
        <v>9.7000000000000005E-4</v>
      </c>
      <c r="EN295">
        <v>6.1920000000000003E-2</v>
      </c>
      <c r="EO295">
        <v>147.18165999999999</v>
      </c>
      <c r="EP295">
        <v>5.8399999999999997E-3</v>
      </c>
      <c r="EQ295">
        <v>0.32823999999999998</v>
      </c>
      <c r="ER295">
        <v>8.0199999999999994E-3</v>
      </c>
      <c r="ES295">
        <v>3.5958800000000002</v>
      </c>
      <c r="ET295">
        <v>0</v>
      </c>
      <c r="EU295">
        <v>100</v>
      </c>
      <c r="EV295">
        <v>0</v>
      </c>
      <c r="EW295">
        <v>0</v>
      </c>
      <c r="EX295">
        <v>0</v>
      </c>
      <c r="EY295">
        <v>0</v>
      </c>
      <c r="EZ295">
        <v>9.9330000000000002E-2</v>
      </c>
      <c r="FA295">
        <v>0</v>
      </c>
      <c r="FB295" s="3">
        <v>49.857513432884197</v>
      </c>
      <c r="FC295" s="3">
        <v>3950.0498855462101</v>
      </c>
      <c r="FD295" s="3">
        <v>3577.4340640214</v>
      </c>
      <c r="FE295" s="3">
        <v>166.66173421530701</v>
      </c>
      <c r="FF295" s="3">
        <v>254.565276100798</v>
      </c>
      <c r="FG295" s="3">
        <v>398.74389672341101</v>
      </c>
      <c r="FH295" s="3">
        <v>0</v>
      </c>
      <c r="FI295" s="3">
        <v>5.4263097614317803E-3</v>
      </c>
      <c r="FJ295" s="3">
        <v>1.13268339993903</v>
      </c>
      <c r="FK295" t="s">
        <v>117</v>
      </c>
    </row>
    <row r="296" spans="1:167" x14ac:dyDescent="0.3">
      <c r="A296">
        <v>295</v>
      </c>
      <c r="B296">
        <v>0</v>
      </c>
      <c r="C296">
        <v>0.58373328000000002</v>
      </c>
      <c r="D296">
        <v>9.0921450299999993</v>
      </c>
      <c r="E296">
        <v>0.23541427000000001</v>
      </c>
      <c r="F296">
        <v>9.0416296900000006</v>
      </c>
      <c r="G296">
        <v>15.629206780000001</v>
      </c>
      <c r="H296">
        <v>24.903471490000001</v>
      </c>
      <c r="I296">
        <v>17.85016744</v>
      </c>
      <c r="J296">
        <v>11.983112970000001</v>
      </c>
      <c r="K296">
        <v>9.15165775</v>
      </c>
      <c r="L296">
        <v>9.0320008499999993</v>
      </c>
      <c r="M296">
        <v>10.47463189</v>
      </c>
      <c r="N296">
        <v>12.59532817</v>
      </c>
      <c r="O296">
        <v>14.85094103</v>
      </c>
      <c r="P296">
        <v>16.8559597</v>
      </c>
      <c r="Q296">
        <v>1984.48412979</v>
      </c>
      <c r="R296">
        <v>0</v>
      </c>
      <c r="S296">
        <v>152.36811</v>
      </c>
      <c r="T296">
        <v>3.6900000000000001E-3</v>
      </c>
      <c r="U296">
        <v>2.683E-2</v>
      </c>
      <c r="V296">
        <v>0</v>
      </c>
      <c r="W296">
        <v>2.5000000000000001E-4</v>
      </c>
      <c r="X296">
        <v>1E-3</v>
      </c>
      <c r="Y296">
        <v>51.657080000000001</v>
      </c>
      <c r="Z296">
        <v>13.79176</v>
      </c>
      <c r="AA296">
        <v>3.2870599999999999</v>
      </c>
      <c r="AB296">
        <v>0.85804000000000002</v>
      </c>
      <c r="AC296">
        <v>7.9454399999999996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0.15167</v>
      </c>
      <c r="AR296">
        <v>1.2E-4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3.1900000000000001E-3</v>
      </c>
      <c r="BH296">
        <v>5.3350799999999996</v>
      </c>
      <c r="BI296">
        <v>0</v>
      </c>
      <c r="BJ296">
        <v>3.1900000000000001E-3</v>
      </c>
      <c r="BK296">
        <v>0</v>
      </c>
      <c r="BL296">
        <v>0</v>
      </c>
      <c r="BM296">
        <v>5.0000000000000002E-5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1.87488229</v>
      </c>
      <c r="BT296">
        <v>1.8980779699999999</v>
      </c>
      <c r="BU296">
        <v>4.3006619600000002</v>
      </c>
      <c r="BV296">
        <v>5.4689916700000003</v>
      </c>
      <c r="BW296">
        <v>6.2014867899999997</v>
      </c>
      <c r="BX296">
        <v>6.8106785600000004</v>
      </c>
      <c r="BY296">
        <v>7.4650408600000002</v>
      </c>
      <c r="BZ296">
        <v>7.92529196</v>
      </c>
      <c r="CA296">
        <v>8.0028143600000003</v>
      </c>
      <c r="CB296">
        <v>7.9271231999999996</v>
      </c>
      <c r="CC296">
        <v>7.8239634699999998</v>
      </c>
      <c r="CD296">
        <v>7.7610909699999997</v>
      </c>
      <c r="CE296">
        <v>5.47448538</v>
      </c>
      <c r="CF296">
        <v>0</v>
      </c>
      <c r="CG296">
        <v>2073.3835300000001</v>
      </c>
      <c r="CH296">
        <v>2017.5215499999999</v>
      </c>
      <c r="CI296">
        <v>0</v>
      </c>
      <c r="CJ296">
        <v>0</v>
      </c>
      <c r="CK296">
        <v>0</v>
      </c>
      <c r="CL296">
        <v>0</v>
      </c>
      <c r="CM296">
        <v>4.7144599999999999</v>
      </c>
      <c r="CN296">
        <v>62.55498</v>
      </c>
      <c r="CO296">
        <v>0</v>
      </c>
      <c r="CP296">
        <v>0</v>
      </c>
      <c r="CQ296">
        <v>7.4900000000000001E-3</v>
      </c>
      <c r="CR296">
        <v>0</v>
      </c>
      <c r="CS296">
        <v>1.48428</v>
      </c>
      <c r="CT296">
        <v>1.89808</v>
      </c>
      <c r="CU296">
        <v>5.4267300000000001</v>
      </c>
      <c r="CV296">
        <v>0</v>
      </c>
      <c r="CW296">
        <v>0</v>
      </c>
      <c r="CX296">
        <v>1</v>
      </c>
      <c r="CY296">
        <v>0</v>
      </c>
      <c r="CZ296">
        <v>7.9759999999999998E-2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5.7709999999999997E-2</v>
      </c>
      <c r="DG296">
        <v>0</v>
      </c>
      <c r="DH296">
        <v>0</v>
      </c>
      <c r="DI296">
        <v>0</v>
      </c>
      <c r="DJ296">
        <v>0</v>
      </c>
      <c r="DK296">
        <v>84.933710000000005</v>
      </c>
      <c r="DL296">
        <v>9.3785600000000002</v>
      </c>
      <c r="DM296">
        <v>0</v>
      </c>
      <c r="DN296">
        <v>0.12776999999999999</v>
      </c>
      <c r="DO296">
        <v>0</v>
      </c>
      <c r="DP296">
        <v>2.6780000000000002E-2</v>
      </c>
      <c r="DQ296">
        <v>0</v>
      </c>
      <c r="DR296">
        <v>0</v>
      </c>
      <c r="DS296">
        <v>3.8262800000000001</v>
      </c>
      <c r="DT296">
        <v>4.7144599999999999</v>
      </c>
      <c r="DU296">
        <v>0</v>
      </c>
      <c r="DV296">
        <v>16.248159999999999</v>
      </c>
      <c r="DW296">
        <v>4.6480992000000002E-3</v>
      </c>
      <c r="DX296">
        <v>0</v>
      </c>
      <c r="DY296">
        <v>0.52915999999999996</v>
      </c>
      <c r="DZ296">
        <v>1</v>
      </c>
      <c r="EA296">
        <v>14.146409999999999</v>
      </c>
      <c r="EB296">
        <v>82.773669999999996</v>
      </c>
      <c r="EC296">
        <v>0.14584</v>
      </c>
      <c r="ED296">
        <v>0</v>
      </c>
      <c r="EE296">
        <v>0.14630000000000001</v>
      </c>
      <c r="EF296">
        <v>0.10924</v>
      </c>
      <c r="EG296">
        <v>93.019990000000007</v>
      </c>
      <c r="EH296">
        <v>0.45639000000000002</v>
      </c>
      <c r="EI296">
        <v>61.190530000000003</v>
      </c>
      <c r="EJ296">
        <v>576.00837000000001</v>
      </c>
      <c r="EK296">
        <v>13.94993</v>
      </c>
      <c r="EL296">
        <v>1.172E-2</v>
      </c>
      <c r="EM296">
        <v>9.7000000000000005E-4</v>
      </c>
      <c r="EN296">
        <v>6.2149999999999997E-2</v>
      </c>
      <c r="EO296">
        <v>147.32735</v>
      </c>
      <c r="EP296">
        <v>5.8500000000000002E-3</v>
      </c>
      <c r="EQ296">
        <v>0.32635999999999998</v>
      </c>
      <c r="ER296">
        <v>8.0400000000000003E-3</v>
      </c>
      <c r="ES296">
        <v>3.5192899999999998</v>
      </c>
      <c r="ET296">
        <v>0</v>
      </c>
      <c r="EU296">
        <v>100</v>
      </c>
      <c r="EV296">
        <v>0</v>
      </c>
      <c r="EW296">
        <v>0</v>
      </c>
      <c r="EX296">
        <v>0</v>
      </c>
      <c r="EY296">
        <v>0</v>
      </c>
      <c r="EZ296">
        <v>0.10002999999999999</v>
      </c>
      <c r="FA296">
        <v>0</v>
      </c>
      <c r="FB296" s="3">
        <v>49.7840808679234</v>
      </c>
      <c r="FC296" s="3">
        <v>3957.2654741256802</v>
      </c>
      <c r="FD296" s="3">
        <v>3588.29054629758</v>
      </c>
      <c r="FE296" s="3">
        <v>85.285665232289901</v>
      </c>
      <c r="FF296" s="3">
        <v>253.19682124000499</v>
      </c>
      <c r="FG296" s="3">
        <v>392.09186413424999</v>
      </c>
      <c r="FH296" s="3">
        <v>0</v>
      </c>
      <c r="FI296" s="3">
        <v>5.0686396904684001E-3</v>
      </c>
      <c r="FJ296" s="3">
        <v>1.13065761172337</v>
      </c>
      <c r="FK296" t="s">
        <v>117</v>
      </c>
    </row>
    <row r="297" spans="1:167" x14ac:dyDescent="0.3">
      <c r="A297">
        <v>296</v>
      </c>
      <c r="B297">
        <v>0</v>
      </c>
      <c r="C297">
        <v>0.99764406999999999</v>
      </c>
      <c r="D297">
        <v>1.8980288700000001</v>
      </c>
      <c r="E297">
        <v>0.51596001999999996</v>
      </c>
      <c r="F297">
        <v>9.0339091299999996</v>
      </c>
      <c r="G297">
        <v>15.716277529999999</v>
      </c>
      <c r="H297">
        <v>25.30130522</v>
      </c>
      <c r="I297">
        <v>18.396147330000002</v>
      </c>
      <c r="J297">
        <v>12.42595262</v>
      </c>
      <c r="K297">
        <v>9.3508335799999998</v>
      </c>
      <c r="L297">
        <v>9.0246878000000006</v>
      </c>
      <c r="M297">
        <v>10.344444640000001</v>
      </c>
      <c r="N297">
        <v>12.4012043</v>
      </c>
      <c r="O297">
        <v>14.63239944</v>
      </c>
      <c r="P297">
        <v>16.645811609999999</v>
      </c>
      <c r="Q297">
        <v>1985.65683001</v>
      </c>
      <c r="R297">
        <v>0</v>
      </c>
      <c r="S297">
        <v>153.27296999999999</v>
      </c>
      <c r="T297">
        <v>3.6900000000000001E-3</v>
      </c>
      <c r="U297">
        <v>2.681E-2</v>
      </c>
      <c r="V297">
        <v>0</v>
      </c>
      <c r="W297">
        <v>2.5999999999999998E-4</v>
      </c>
      <c r="X297">
        <v>9.8999999999999999E-4</v>
      </c>
      <c r="Y297">
        <v>51.657089999999997</v>
      </c>
      <c r="Z297">
        <v>13.79205</v>
      </c>
      <c r="AA297">
        <v>3.2742300000000002</v>
      </c>
      <c r="AB297">
        <v>0.84948000000000001</v>
      </c>
      <c r="AC297">
        <v>7.9449899999999998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0.15167</v>
      </c>
      <c r="AR297">
        <v>1.2E-4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3.1900000000000001E-3</v>
      </c>
      <c r="BH297">
        <v>5.3350799999999996</v>
      </c>
      <c r="BI297">
        <v>0</v>
      </c>
      <c r="BJ297">
        <v>3.1900000000000001E-3</v>
      </c>
      <c r="BK297">
        <v>0</v>
      </c>
      <c r="BL297">
        <v>0</v>
      </c>
      <c r="BM297">
        <v>5.0000000000000002E-5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1.7888141200000001</v>
      </c>
      <c r="BT297">
        <v>1.90113004</v>
      </c>
      <c r="BU297">
        <v>4.2506081199999999</v>
      </c>
      <c r="BV297">
        <v>5.4506792900000001</v>
      </c>
      <c r="BW297">
        <v>6.2033180200000002</v>
      </c>
      <c r="BX297">
        <v>6.8015223699999998</v>
      </c>
      <c r="BY297">
        <v>7.4375723000000002</v>
      </c>
      <c r="BZ297">
        <v>7.9167461899999996</v>
      </c>
      <c r="CA297">
        <v>8.0070872499999997</v>
      </c>
      <c r="CB297">
        <v>7.9509292900000004</v>
      </c>
      <c r="CC297">
        <v>7.8502112100000003</v>
      </c>
      <c r="CD297">
        <v>7.7848970599999996</v>
      </c>
      <c r="CE297">
        <v>5.4738749699999998</v>
      </c>
      <c r="CF297">
        <v>0</v>
      </c>
      <c r="CG297">
        <v>2179.46776</v>
      </c>
      <c r="CH297">
        <v>2082.7082</v>
      </c>
      <c r="CI297">
        <v>0</v>
      </c>
      <c r="CJ297">
        <v>0</v>
      </c>
      <c r="CK297">
        <v>0</v>
      </c>
      <c r="CL297">
        <v>0</v>
      </c>
      <c r="CM297">
        <v>4.7144599999999999</v>
      </c>
      <c r="CN297">
        <v>62.554949999999998</v>
      </c>
      <c r="CO297">
        <v>0</v>
      </c>
      <c r="CP297">
        <v>0</v>
      </c>
      <c r="CQ297">
        <v>7.4900000000000001E-3</v>
      </c>
      <c r="CR297">
        <v>0</v>
      </c>
      <c r="CS297">
        <v>0.57831999999999995</v>
      </c>
      <c r="CT297">
        <v>1.90113</v>
      </c>
      <c r="CU297">
        <v>11.89415</v>
      </c>
      <c r="CV297">
        <v>0</v>
      </c>
      <c r="CW297">
        <v>0</v>
      </c>
      <c r="CX297">
        <v>1</v>
      </c>
      <c r="CY297">
        <v>0</v>
      </c>
      <c r="CZ297">
        <v>8.0780000000000005E-2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5.7090000000000002E-2</v>
      </c>
      <c r="DG297">
        <v>0</v>
      </c>
      <c r="DH297">
        <v>0</v>
      </c>
      <c r="DI297">
        <v>0</v>
      </c>
      <c r="DJ297">
        <v>0</v>
      </c>
      <c r="DK297">
        <v>84.933700000000002</v>
      </c>
      <c r="DL297">
        <v>9.3785500000000006</v>
      </c>
      <c r="DM297">
        <v>0</v>
      </c>
      <c r="DN297">
        <v>0.12827</v>
      </c>
      <c r="DO297">
        <v>0</v>
      </c>
      <c r="DP297">
        <v>2.6780000000000002E-2</v>
      </c>
      <c r="DQ297">
        <v>0</v>
      </c>
      <c r="DR297">
        <v>9.2896199999999993</v>
      </c>
      <c r="DS297">
        <v>3.8262800000000001</v>
      </c>
      <c r="DT297">
        <v>4.7144599999999999</v>
      </c>
      <c r="DU297">
        <v>0</v>
      </c>
      <c r="DV297">
        <v>15.52159</v>
      </c>
      <c r="DW297">
        <v>4.65388E-3</v>
      </c>
      <c r="DX297">
        <v>0</v>
      </c>
      <c r="DY297">
        <v>0.52973999999999999</v>
      </c>
      <c r="DZ297">
        <v>1</v>
      </c>
      <c r="EA297">
        <v>14.146420000000001</v>
      </c>
      <c r="EB297">
        <v>82.929060000000007</v>
      </c>
      <c r="EC297">
        <v>0.14610000000000001</v>
      </c>
      <c r="ED297">
        <v>0</v>
      </c>
      <c r="EE297">
        <v>0.42437000000000002</v>
      </c>
      <c r="EF297">
        <v>0.15187</v>
      </c>
      <c r="EG297">
        <v>93.245800000000003</v>
      </c>
      <c r="EH297">
        <v>0.45756999999999998</v>
      </c>
      <c r="EI297">
        <v>61.309579999999997</v>
      </c>
      <c r="EJ297">
        <v>577.94890999999996</v>
      </c>
      <c r="EK297">
        <v>13.96519</v>
      </c>
      <c r="EL297">
        <v>1.1730000000000001E-2</v>
      </c>
      <c r="EM297">
        <v>9.7000000000000005E-4</v>
      </c>
      <c r="EN297">
        <v>6.232E-2</v>
      </c>
      <c r="EO297">
        <v>147.47335000000001</v>
      </c>
      <c r="EP297">
        <v>5.8500000000000002E-3</v>
      </c>
      <c r="EQ297">
        <v>0.32447999999999999</v>
      </c>
      <c r="ER297">
        <v>8.0499999999999999E-3</v>
      </c>
      <c r="ES297">
        <v>3.5739999999999998</v>
      </c>
      <c r="ET297">
        <v>0</v>
      </c>
      <c r="EU297">
        <v>100</v>
      </c>
      <c r="EV297">
        <v>0</v>
      </c>
      <c r="EW297">
        <v>0</v>
      </c>
      <c r="EX297">
        <v>0</v>
      </c>
      <c r="EY297">
        <v>0</v>
      </c>
      <c r="EZ297">
        <v>0.25397999999999998</v>
      </c>
      <c r="FA297">
        <v>0</v>
      </c>
      <c r="FB297" s="3">
        <v>49.726929801572197</v>
      </c>
      <c r="FC297" s="3">
        <v>3968.12814821661</v>
      </c>
      <c r="FD297" s="3">
        <v>3600.4224455602798</v>
      </c>
      <c r="FE297" s="3">
        <v>49.8443597116473</v>
      </c>
      <c r="FF297" s="3">
        <v>252.48524279296899</v>
      </c>
      <c r="FG297" s="3">
        <v>385.03759217062702</v>
      </c>
      <c r="FH297" s="3">
        <v>0</v>
      </c>
      <c r="FI297" s="3">
        <v>5.0686591674953003E-3</v>
      </c>
      <c r="FJ297" s="3">
        <v>1.1288174534189499</v>
      </c>
      <c r="FK297" t="s">
        <v>117</v>
      </c>
    </row>
    <row r="298" spans="1:167" x14ac:dyDescent="0.3">
      <c r="A298">
        <v>297</v>
      </c>
      <c r="B298">
        <v>0</v>
      </c>
      <c r="C298">
        <v>1.52663415</v>
      </c>
      <c r="D298">
        <v>4.4378330300000002</v>
      </c>
      <c r="E298">
        <v>0.87789419999999996</v>
      </c>
      <c r="F298">
        <v>8.7165414400000003</v>
      </c>
      <c r="G298">
        <v>15.79963178</v>
      </c>
      <c r="H298">
        <v>25.676626129999999</v>
      </c>
      <c r="I298">
        <v>18.9294899</v>
      </c>
      <c r="J298">
        <v>12.877685700000001</v>
      </c>
      <c r="K298">
        <v>9.5687683000000003</v>
      </c>
      <c r="L298">
        <v>9.0326582000000002</v>
      </c>
      <c r="M298">
        <v>10.22406441</v>
      </c>
      <c r="N298">
        <v>12.21311674</v>
      </c>
      <c r="O298">
        <v>14.417045099999999</v>
      </c>
      <c r="P298">
        <v>16.43610563</v>
      </c>
      <c r="Q298">
        <v>1986.8123375800001</v>
      </c>
      <c r="R298">
        <v>0</v>
      </c>
      <c r="S298">
        <v>153.89173</v>
      </c>
      <c r="T298">
        <v>3.6900000000000001E-3</v>
      </c>
      <c r="U298">
        <v>2.6800000000000001E-2</v>
      </c>
      <c r="V298">
        <v>0</v>
      </c>
      <c r="W298">
        <v>2.5999999999999998E-4</v>
      </c>
      <c r="X298">
        <v>9.8999999999999999E-4</v>
      </c>
      <c r="Y298">
        <v>51.657110000000003</v>
      </c>
      <c r="Z298">
        <v>13.792339999999999</v>
      </c>
      <c r="AA298">
        <v>3.2497099999999999</v>
      </c>
      <c r="AB298">
        <v>0.83313999999999999</v>
      </c>
      <c r="AC298">
        <v>7.9446599999999998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0.15167</v>
      </c>
      <c r="AR298">
        <v>1.2E-4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3.1900000000000001E-3</v>
      </c>
      <c r="BH298">
        <v>5.3350799999999996</v>
      </c>
      <c r="BI298">
        <v>0</v>
      </c>
      <c r="BJ298">
        <v>3.1900000000000001E-3</v>
      </c>
      <c r="BK298">
        <v>0</v>
      </c>
      <c r="BL298">
        <v>0</v>
      </c>
      <c r="BM298">
        <v>5.0000000000000002E-5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1.89502591</v>
      </c>
      <c r="BT298">
        <v>1.8999092099999999</v>
      </c>
      <c r="BU298">
        <v>4.9574659099999998</v>
      </c>
      <c r="BV298">
        <v>5.4311460900000004</v>
      </c>
      <c r="BW298">
        <v>6.2020971999999999</v>
      </c>
      <c r="BX298">
        <v>6.7929765900000003</v>
      </c>
      <c r="BY298">
        <v>7.4107141399999996</v>
      </c>
      <c r="BZ298">
        <v>7.9069795799999998</v>
      </c>
      <c r="CA298">
        <v>8.0107497300000006</v>
      </c>
      <c r="CB298">
        <v>7.9735145599999999</v>
      </c>
      <c r="CC298">
        <v>7.8758485399999998</v>
      </c>
      <c r="CD298">
        <v>7.8080927400000002</v>
      </c>
      <c r="CE298">
        <v>5.4738749699999998</v>
      </c>
      <c r="CF298">
        <v>0</v>
      </c>
      <c r="CG298">
        <v>2154.1650300000001</v>
      </c>
      <c r="CH298">
        <v>2135.05996</v>
      </c>
      <c r="CI298">
        <v>0</v>
      </c>
      <c r="CJ298">
        <v>0</v>
      </c>
      <c r="CK298">
        <v>0</v>
      </c>
      <c r="CL298">
        <v>0</v>
      </c>
      <c r="CM298">
        <v>4.7144599999999999</v>
      </c>
      <c r="CN298">
        <v>62.554929999999999</v>
      </c>
      <c r="CO298">
        <v>0</v>
      </c>
      <c r="CP298">
        <v>0</v>
      </c>
      <c r="CQ298">
        <v>7.4900000000000001E-3</v>
      </c>
      <c r="CR298">
        <v>0</v>
      </c>
      <c r="CS298">
        <v>1.40543</v>
      </c>
      <c r="CT298">
        <v>1.89991</v>
      </c>
      <c r="CU298">
        <v>8.8271200000000007</v>
      </c>
      <c r="CV298">
        <v>0</v>
      </c>
      <c r="CW298">
        <v>0</v>
      </c>
      <c r="CX298">
        <v>1</v>
      </c>
      <c r="CY298">
        <v>0</v>
      </c>
      <c r="CZ298">
        <v>8.1729999999999997E-2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5.6469999999999999E-2</v>
      </c>
      <c r="DG298">
        <v>0</v>
      </c>
      <c r="DH298">
        <v>0</v>
      </c>
      <c r="DI298">
        <v>0</v>
      </c>
      <c r="DJ298">
        <v>0</v>
      </c>
      <c r="DK298">
        <v>84.933689999999999</v>
      </c>
      <c r="DL298">
        <v>9.3785500000000006</v>
      </c>
      <c r="DM298">
        <v>0</v>
      </c>
      <c r="DN298">
        <v>0.12825</v>
      </c>
      <c r="DO298">
        <v>0</v>
      </c>
      <c r="DP298">
        <v>2.6780000000000002E-2</v>
      </c>
      <c r="DQ298">
        <v>0</v>
      </c>
      <c r="DR298">
        <v>0</v>
      </c>
      <c r="DS298">
        <v>3.8262800000000001</v>
      </c>
      <c r="DT298">
        <v>4.7144599999999999</v>
      </c>
      <c r="DU298">
        <v>0</v>
      </c>
      <c r="DV298">
        <v>14.133800000000001</v>
      </c>
      <c r="DW298">
        <v>4.6596607999999998E-3</v>
      </c>
      <c r="DX298">
        <v>0</v>
      </c>
      <c r="DY298">
        <v>0.53327000000000002</v>
      </c>
      <c r="DZ298">
        <v>1</v>
      </c>
      <c r="EA298">
        <v>14.146420000000001</v>
      </c>
      <c r="EB298">
        <v>83.058030000000002</v>
      </c>
      <c r="EC298">
        <v>0.14621000000000001</v>
      </c>
      <c r="ED298">
        <v>0</v>
      </c>
      <c r="EE298">
        <v>0.14466000000000001</v>
      </c>
      <c r="EF298">
        <v>0.18758</v>
      </c>
      <c r="EG298">
        <v>93.450819999999993</v>
      </c>
      <c r="EH298">
        <v>0.45874999999999999</v>
      </c>
      <c r="EI298">
        <v>61.429009999999998</v>
      </c>
      <c r="EJ298">
        <v>580.00451999999996</v>
      </c>
      <c r="EK298">
        <v>13.98015</v>
      </c>
      <c r="EL298">
        <v>1.175E-2</v>
      </c>
      <c r="EM298">
        <v>9.7000000000000005E-4</v>
      </c>
      <c r="EN298">
        <v>6.234E-2</v>
      </c>
      <c r="EO298">
        <v>147.61949999999999</v>
      </c>
      <c r="EP298">
        <v>5.8599999999999998E-3</v>
      </c>
      <c r="EQ298">
        <v>0.32261000000000001</v>
      </c>
      <c r="ER298">
        <v>8.0599999999999995E-3</v>
      </c>
      <c r="ES298">
        <v>3.61442</v>
      </c>
      <c r="ET298">
        <v>0</v>
      </c>
      <c r="EU298">
        <v>100</v>
      </c>
      <c r="EV298">
        <v>0</v>
      </c>
      <c r="EW298">
        <v>0</v>
      </c>
      <c r="EX298">
        <v>0</v>
      </c>
      <c r="EY298">
        <v>0</v>
      </c>
      <c r="EZ298">
        <v>9.7309999999999994E-2</v>
      </c>
      <c r="FA298">
        <v>0</v>
      </c>
      <c r="FB298" s="3">
        <v>49.670574777808902</v>
      </c>
      <c r="FC298" s="3">
        <v>3976.51268518804</v>
      </c>
      <c r="FD298" s="3">
        <v>3613.7801923039501</v>
      </c>
      <c r="FE298" s="3">
        <v>32.536003988783797</v>
      </c>
      <c r="FF298" s="3">
        <v>251.683883513187</v>
      </c>
      <c r="FG298" s="3">
        <v>377.66409194668699</v>
      </c>
      <c r="FH298" s="3">
        <v>0</v>
      </c>
      <c r="FI298" s="3">
        <v>5.39326515921281E-3</v>
      </c>
      <c r="FJ298" s="3">
        <v>1.1268884083363</v>
      </c>
      <c r="FK298" t="s">
        <v>117</v>
      </c>
    </row>
    <row r="299" spans="1:167" x14ac:dyDescent="0.3">
      <c r="A299">
        <v>298</v>
      </c>
      <c r="B299">
        <v>0</v>
      </c>
      <c r="C299">
        <v>0.23168994000000001</v>
      </c>
      <c r="D299">
        <v>9.7511650900000006</v>
      </c>
      <c r="E299">
        <v>0.21510544000000001</v>
      </c>
      <c r="F299">
        <v>9.0109310899999997</v>
      </c>
      <c r="G299">
        <v>15.871511440000001</v>
      </c>
      <c r="H299">
        <v>26.03012184</v>
      </c>
      <c r="I299">
        <v>19.449238919999999</v>
      </c>
      <c r="J299">
        <v>13.336550689999999</v>
      </c>
      <c r="K299">
        <v>9.8048390899999998</v>
      </c>
      <c r="L299">
        <v>9.0561679999999996</v>
      </c>
      <c r="M299">
        <v>10.11381722</v>
      </c>
      <c r="N299">
        <v>12.03129543</v>
      </c>
      <c r="O299">
        <v>14.20507987</v>
      </c>
      <c r="P299">
        <v>16.227068320000001</v>
      </c>
      <c r="Q299">
        <v>1987.9507350700001</v>
      </c>
      <c r="R299">
        <v>0</v>
      </c>
      <c r="S299">
        <v>155.13661999999999</v>
      </c>
      <c r="T299">
        <v>3.6900000000000001E-3</v>
      </c>
      <c r="U299">
        <v>2.6800000000000001E-2</v>
      </c>
      <c r="V299">
        <v>0</v>
      </c>
      <c r="W299">
        <v>2.7E-4</v>
      </c>
      <c r="X299">
        <v>9.8999999999999999E-4</v>
      </c>
      <c r="Y299">
        <v>51.657130000000002</v>
      </c>
      <c r="Z299">
        <v>13.792619999999999</v>
      </c>
      <c r="AA299">
        <v>3.2610999999999999</v>
      </c>
      <c r="AB299">
        <v>0.84072999999999998</v>
      </c>
      <c r="AC299">
        <v>7.9440799999999996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0.15167</v>
      </c>
      <c r="AR299">
        <v>1.2E-4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3.1900000000000001E-3</v>
      </c>
      <c r="BH299">
        <v>5.3350900000000001</v>
      </c>
      <c r="BI299">
        <v>0</v>
      </c>
      <c r="BJ299">
        <v>3.1900000000000001E-3</v>
      </c>
      <c r="BK299">
        <v>0</v>
      </c>
      <c r="BL299">
        <v>0</v>
      </c>
      <c r="BM299">
        <v>5.0000000000000002E-5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1.94019644</v>
      </c>
      <c r="BT299">
        <v>1.8999092099999999</v>
      </c>
      <c r="BU299">
        <v>4.4868378</v>
      </c>
      <c r="BV299">
        <v>5.4500688799999999</v>
      </c>
      <c r="BW299">
        <v>6.2020971999999999</v>
      </c>
      <c r="BX299">
        <v>6.78504123</v>
      </c>
      <c r="BY299">
        <v>7.3844664</v>
      </c>
      <c r="BZ299">
        <v>7.8959921599999996</v>
      </c>
      <c r="CA299">
        <v>8.0138017900000005</v>
      </c>
      <c r="CB299">
        <v>7.9942685899999999</v>
      </c>
      <c r="CC299">
        <v>7.9002650499999998</v>
      </c>
      <c r="CD299">
        <v>7.8300675999999996</v>
      </c>
      <c r="CE299">
        <v>5.4738749699999998</v>
      </c>
      <c r="CF299">
        <v>0</v>
      </c>
      <c r="CG299">
        <v>1952.5032200000001</v>
      </c>
      <c r="CH299">
        <v>2135.8788500000001</v>
      </c>
      <c r="CI299">
        <v>0</v>
      </c>
      <c r="CJ299">
        <v>0</v>
      </c>
      <c r="CK299">
        <v>0</v>
      </c>
      <c r="CL299">
        <v>0</v>
      </c>
      <c r="CM299">
        <v>4.7144500000000003</v>
      </c>
      <c r="CN299">
        <v>62.554900000000004</v>
      </c>
      <c r="CO299">
        <v>0</v>
      </c>
      <c r="CP299">
        <v>0</v>
      </c>
      <c r="CQ299">
        <v>7.4900000000000001E-3</v>
      </c>
      <c r="CR299">
        <v>0</v>
      </c>
      <c r="CS299">
        <v>1.35507</v>
      </c>
      <c r="CT299">
        <v>1.8993</v>
      </c>
      <c r="CU299">
        <v>4.9571100000000001</v>
      </c>
      <c r="CV299">
        <v>0</v>
      </c>
      <c r="CW299">
        <v>0</v>
      </c>
      <c r="CX299">
        <v>1</v>
      </c>
      <c r="CY299">
        <v>0</v>
      </c>
      <c r="CZ299">
        <v>8.2629999999999995E-2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5.5849999999999997E-2</v>
      </c>
      <c r="DG299">
        <v>0</v>
      </c>
      <c r="DH299">
        <v>0</v>
      </c>
      <c r="DI299">
        <v>0</v>
      </c>
      <c r="DJ299">
        <v>0</v>
      </c>
      <c r="DK299">
        <v>84.933670000000006</v>
      </c>
      <c r="DL299">
        <v>9.3785500000000006</v>
      </c>
      <c r="DM299">
        <v>0</v>
      </c>
      <c r="DN299">
        <v>0.12878999999999999</v>
      </c>
      <c r="DO299">
        <v>0</v>
      </c>
      <c r="DP299">
        <v>2.6780000000000002E-2</v>
      </c>
      <c r="DQ299">
        <v>0</v>
      </c>
      <c r="DR299">
        <v>0</v>
      </c>
      <c r="DS299">
        <v>3.8262800000000001</v>
      </c>
      <c r="DT299">
        <v>4.7144599999999999</v>
      </c>
      <c r="DU299">
        <v>0</v>
      </c>
      <c r="DV299">
        <v>14.778280000000001</v>
      </c>
      <c r="DW299">
        <v>4.6654416000000004E-3</v>
      </c>
      <c r="DX299">
        <v>0</v>
      </c>
      <c r="DY299">
        <v>0.53691999999999995</v>
      </c>
      <c r="DZ299">
        <v>1</v>
      </c>
      <c r="EA299">
        <v>14.146430000000001</v>
      </c>
      <c r="EB299">
        <v>83.185689999999994</v>
      </c>
      <c r="EC299">
        <v>0.14632000000000001</v>
      </c>
      <c r="ED299">
        <v>0</v>
      </c>
      <c r="EE299">
        <v>0.14258000000000001</v>
      </c>
      <c r="EF299">
        <v>5.5489999999999998E-2</v>
      </c>
      <c r="EG299">
        <v>93.686250000000001</v>
      </c>
      <c r="EH299">
        <v>0.45992</v>
      </c>
      <c r="EI299">
        <v>61.548659999999998</v>
      </c>
      <c r="EJ299">
        <v>581.76282000000003</v>
      </c>
      <c r="EK299">
        <v>13.99485</v>
      </c>
      <c r="EL299">
        <v>1.1769999999999999E-2</v>
      </c>
      <c r="EM299">
        <v>9.7000000000000005E-4</v>
      </c>
      <c r="EN299">
        <v>6.2359999999999999E-2</v>
      </c>
      <c r="EO299">
        <v>147.76577</v>
      </c>
      <c r="EP299">
        <v>5.8700000000000002E-3</v>
      </c>
      <c r="EQ299">
        <v>0.32073000000000002</v>
      </c>
      <c r="ER299">
        <v>8.0599999999999995E-3</v>
      </c>
      <c r="ES299">
        <v>3.597</v>
      </c>
      <c r="ET299">
        <v>0</v>
      </c>
      <c r="EU299">
        <v>100</v>
      </c>
      <c r="EV299">
        <v>0</v>
      </c>
      <c r="EW299">
        <v>0</v>
      </c>
      <c r="EX299">
        <v>0</v>
      </c>
      <c r="EY299">
        <v>0</v>
      </c>
      <c r="EZ299">
        <v>9.3200000000000005E-2</v>
      </c>
      <c r="FA299">
        <v>0</v>
      </c>
      <c r="FB299" s="3">
        <v>49.8918861084261</v>
      </c>
      <c r="FC299" s="3">
        <v>3984.9229860379101</v>
      </c>
      <c r="FD299" s="3">
        <v>3628.2973658895899</v>
      </c>
      <c r="FE299" s="3">
        <v>215.339028394363</v>
      </c>
      <c r="FF299" s="3">
        <v>251.073944791419</v>
      </c>
      <c r="FG299" s="3">
        <v>370.05169935622001</v>
      </c>
      <c r="FH299" s="3">
        <v>0</v>
      </c>
      <c r="FI299" s="3">
        <v>4.9765224468492899E-3</v>
      </c>
      <c r="FJ299" s="3">
        <v>1.12497067355285</v>
      </c>
      <c r="FK299" t="s">
        <v>117</v>
      </c>
    </row>
    <row r="300" spans="1:167" x14ac:dyDescent="0.3">
      <c r="A300">
        <v>299</v>
      </c>
      <c r="B300">
        <v>0</v>
      </c>
      <c r="C300">
        <v>0.47449045000000001</v>
      </c>
      <c r="D300">
        <v>1.9189035800000001</v>
      </c>
      <c r="E300">
        <v>0.51948033999999998</v>
      </c>
      <c r="F300">
        <v>9.0747617700000003</v>
      </c>
      <c r="G300">
        <v>15.926888590000001</v>
      </c>
      <c r="H300">
        <v>26.36290632</v>
      </c>
      <c r="I300">
        <v>19.9546159</v>
      </c>
      <c r="J300">
        <v>13.800829050000001</v>
      </c>
      <c r="K300">
        <v>10.058324819999999</v>
      </c>
      <c r="L300">
        <v>9.0954219799999994</v>
      </c>
      <c r="M300">
        <v>10.01402646</v>
      </c>
      <c r="N300">
        <v>11.85597448</v>
      </c>
      <c r="O300">
        <v>13.99670461</v>
      </c>
      <c r="P300">
        <v>16.018921639999999</v>
      </c>
      <c r="Q300">
        <v>1989.0721237</v>
      </c>
      <c r="R300">
        <v>0</v>
      </c>
      <c r="S300">
        <v>156.15938</v>
      </c>
      <c r="T300">
        <v>3.6800000000000001E-3</v>
      </c>
      <c r="U300">
        <v>2.681E-2</v>
      </c>
      <c r="V300">
        <v>0</v>
      </c>
      <c r="W300">
        <v>2.7E-4</v>
      </c>
      <c r="X300">
        <v>9.7999999999999997E-4</v>
      </c>
      <c r="Y300">
        <v>51.657139999999998</v>
      </c>
      <c r="Z300">
        <v>13.792909999999999</v>
      </c>
      <c r="AA300">
        <v>3.2770600000000001</v>
      </c>
      <c r="AB300">
        <v>0.85138000000000003</v>
      </c>
      <c r="AC300">
        <v>7.9435799999999999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0.15167</v>
      </c>
      <c r="AR300">
        <v>1.2E-4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3.1900000000000001E-3</v>
      </c>
      <c r="BH300">
        <v>5.3350900000000001</v>
      </c>
      <c r="BI300">
        <v>0</v>
      </c>
      <c r="BJ300">
        <v>3.1900000000000001E-3</v>
      </c>
      <c r="BK300">
        <v>0</v>
      </c>
      <c r="BL300">
        <v>0</v>
      </c>
      <c r="BM300">
        <v>5.0000000000000002E-5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1.81262021</v>
      </c>
      <c r="BT300">
        <v>1.92432571</v>
      </c>
      <c r="BU300">
        <v>4.3562095000000003</v>
      </c>
      <c r="BV300">
        <v>5.4738749699999998</v>
      </c>
      <c r="BW300">
        <v>6.2033180200000002</v>
      </c>
      <c r="BX300">
        <v>6.7777162799999999</v>
      </c>
      <c r="BY300">
        <v>7.3588290699999996</v>
      </c>
      <c r="BZ300">
        <v>7.88378391</v>
      </c>
      <c r="CA300">
        <v>8.0162434400000002</v>
      </c>
      <c r="CB300">
        <v>8.0046455999999999</v>
      </c>
      <c r="CC300">
        <v>7.9234607199999996</v>
      </c>
      <c r="CD300">
        <v>7.8520424499999999</v>
      </c>
      <c r="CE300">
        <v>5.47448538</v>
      </c>
      <c r="CF300">
        <v>0</v>
      </c>
      <c r="CG300">
        <v>2097.1569800000002</v>
      </c>
      <c r="CH300">
        <v>2029.7369900000001</v>
      </c>
      <c r="CI300">
        <v>0</v>
      </c>
      <c r="CJ300">
        <v>0</v>
      </c>
      <c r="CK300">
        <v>0</v>
      </c>
      <c r="CL300">
        <v>0</v>
      </c>
      <c r="CM300">
        <v>4.7144500000000003</v>
      </c>
      <c r="CN300">
        <v>62.554870000000001</v>
      </c>
      <c r="CO300">
        <v>0</v>
      </c>
      <c r="CP300">
        <v>0</v>
      </c>
      <c r="CQ300">
        <v>7.4900000000000001E-3</v>
      </c>
      <c r="CR300">
        <v>0</v>
      </c>
      <c r="CS300">
        <v>0.26650000000000001</v>
      </c>
      <c r="CT300">
        <v>1.9243300000000001</v>
      </c>
      <c r="CU300">
        <v>11.9716</v>
      </c>
      <c r="CV300">
        <v>0</v>
      </c>
      <c r="CW300">
        <v>0</v>
      </c>
      <c r="CX300">
        <v>1</v>
      </c>
      <c r="CY300">
        <v>0</v>
      </c>
      <c r="CZ300">
        <v>8.3460000000000006E-2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5.5239999999999997E-2</v>
      </c>
      <c r="DG300">
        <v>0</v>
      </c>
      <c r="DH300">
        <v>0</v>
      </c>
      <c r="DI300">
        <v>0</v>
      </c>
      <c r="DJ300">
        <v>0</v>
      </c>
      <c r="DK300">
        <v>84.933660000000003</v>
      </c>
      <c r="DL300">
        <v>9.3785399999999992</v>
      </c>
      <c r="DM300">
        <v>0</v>
      </c>
      <c r="DN300">
        <v>0.12816</v>
      </c>
      <c r="DO300">
        <v>0</v>
      </c>
      <c r="DP300">
        <v>2.6780000000000002E-2</v>
      </c>
      <c r="DQ300">
        <v>0</v>
      </c>
      <c r="DR300">
        <v>9.8930600000000002</v>
      </c>
      <c r="DS300">
        <v>3.8262800000000001</v>
      </c>
      <c r="DT300">
        <v>4.7144599999999999</v>
      </c>
      <c r="DU300">
        <v>0</v>
      </c>
      <c r="DV300">
        <v>15.682079999999999</v>
      </c>
      <c r="DW300">
        <v>4.6712224000000002E-3</v>
      </c>
      <c r="DX300">
        <v>0</v>
      </c>
      <c r="DY300">
        <v>0.53771999999999998</v>
      </c>
      <c r="DZ300">
        <v>1</v>
      </c>
      <c r="EA300">
        <v>14.14644</v>
      </c>
      <c r="EB300">
        <v>83.318029999999993</v>
      </c>
      <c r="EC300">
        <v>0.14643</v>
      </c>
      <c r="ED300">
        <v>0</v>
      </c>
      <c r="EE300">
        <v>0.42886000000000002</v>
      </c>
      <c r="EF300">
        <v>9.4700000000000006E-2</v>
      </c>
      <c r="EG300">
        <v>93.917850000000001</v>
      </c>
      <c r="EH300">
        <v>0.46111000000000002</v>
      </c>
      <c r="EI300">
        <v>61.668460000000003</v>
      </c>
      <c r="EJ300">
        <v>583.53224999999998</v>
      </c>
      <c r="EK300">
        <v>14.00928</v>
      </c>
      <c r="EL300">
        <v>1.179E-2</v>
      </c>
      <c r="EM300">
        <v>9.7000000000000005E-4</v>
      </c>
      <c r="EN300">
        <v>6.2379999999999998E-2</v>
      </c>
      <c r="EO300">
        <v>147.91216</v>
      </c>
      <c r="EP300">
        <v>5.8700000000000002E-3</v>
      </c>
      <c r="EQ300">
        <v>0.31886999999999999</v>
      </c>
      <c r="ER300">
        <v>8.0700000000000008E-3</v>
      </c>
      <c r="ES300">
        <v>3.5689000000000002</v>
      </c>
      <c r="ET300">
        <v>0</v>
      </c>
      <c r="EU300">
        <v>100</v>
      </c>
      <c r="EV300">
        <v>0</v>
      </c>
      <c r="EW300">
        <v>0</v>
      </c>
      <c r="EX300">
        <v>0</v>
      </c>
      <c r="EY300">
        <v>0</v>
      </c>
      <c r="EZ300">
        <v>0.27048</v>
      </c>
      <c r="FA300">
        <v>0</v>
      </c>
      <c r="FB300" s="3">
        <v>49.805427733641899</v>
      </c>
      <c r="FC300" s="3">
        <v>3995.47205747608</v>
      </c>
      <c r="FD300" s="3">
        <v>3643.8938816046002</v>
      </c>
      <c r="FE300" s="3">
        <v>104.96613268428599</v>
      </c>
      <c r="FF300" s="3">
        <v>250.86331423372101</v>
      </c>
      <c r="FG300" s="3">
        <v>362.27641748939499</v>
      </c>
      <c r="FH300" s="3">
        <v>0</v>
      </c>
      <c r="FI300" s="3">
        <v>4.9789868268298896E-3</v>
      </c>
      <c r="FJ300" s="3">
        <v>1.1231353946473801</v>
      </c>
      <c r="FK300" t="s">
        <v>117</v>
      </c>
    </row>
    <row r="301" spans="1:167" x14ac:dyDescent="0.3">
      <c r="A301">
        <v>300</v>
      </c>
      <c r="B301">
        <v>0</v>
      </c>
      <c r="C301">
        <v>0.84576967999999997</v>
      </c>
      <c r="D301">
        <v>4.4762820899999998</v>
      </c>
      <c r="E301">
        <v>0.88515825999999997</v>
      </c>
      <c r="F301">
        <v>8.7410746800000005</v>
      </c>
      <c r="G301">
        <v>15.986074070000001</v>
      </c>
      <c r="H301">
        <v>26.67482197</v>
      </c>
      <c r="I301">
        <v>20.444955579999998</v>
      </c>
      <c r="J301">
        <v>14.268858570000001</v>
      </c>
      <c r="K301">
        <v>10.328413940000001</v>
      </c>
      <c r="L301">
        <v>9.1505694799999997</v>
      </c>
      <c r="M301">
        <v>9.9250102899999995</v>
      </c>
      <c r="N301">
        <v>11.687391870000001</v>
      </c>
      <c r="O301">
        <v>13.79211958</v>
      </c>
      <c r="P301">
        <v>15.811883269999999</v>
      </c>
      <c r="Q301">
        <v>1990.17662275</v>
      </c>
      <c r="R301">
        <v>0</v>
      </c>
      <c r="S301">
        <v>156.81117</v>
      </c>
      <c r="T301">
        <v>3.6900000000000001E-3</v>
      </c>
      <c r="U301">
        <v>2.683E-2</v>
      </c>
      <c r="V301">
        <v>0</v>
      </c>
      <c r="W301">
        <v>2.7E-4</v>
      </c>
      <c r="X301">
        <v>9.7999999999999997E-4</v>
      </c>
      <c r="Y301">
        <v>51.657159999999998</v>
      </c>
      <c r="Z301">
        <v>13.793200000000001</v>
      </c>
      <c r="AA301">
        <v>3.2517999999999998</v>
      </c>
      <c r="AB301">
        <v>0.83452999999999999</v>
      </c>
      <c r="AC301">
        <v>7.9432400000000003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0.15167</v>
      </c>
      <c r="AR301">
        <v>1.2E-4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3.1900000000000001E-3</v>
      </c>
      <c r="BH301">
        <v>5.3350900000000001</v>
      </c>
      <c r="BI301">
        <v>0</v>
      </c>
      <c r="BJ301">
        <v>3.1900000000000001E-3</v>
      </c>
      <c r="BK301">
        <v>0</v>
      </c>
      <c r="BL301">
        <v>0</v>
      </c>
      <c r="BM301">
        <v>5.0000000000000002E-5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1.9005196200000001</v>
      </c>
      <c r="BT301">
        <v>1.9066237500000001</v>
      </c>
      <c r="BU301">
        <v>5.0142342800000002</v>
      </c>
      <c r="BV301">
        <v>5.4689916700000003</v>
      </c>
      <c r="BW301">
        <v>6.2051492599999998</v>
      </c>
      <c r="BX301">
        <v>6.7703913299999998</v>
      </c>
      <c r="BY301">
        <v>7.3338021500000004</v>
      </c>
      <c r="BZ301">
        <v>7.8703548300000001</v>
      </c>
      <c r="CA301">
        <v>8.0180746799999998</v>
      </c>
      <c r="CB301">
        <v>8.0107497300000006</v>
      </c>
      <c r="CC301">
        <v>7.9454355799999998</v>
      </c>
      <c r="CD301">
        <v>7.87340689</v>
      </c>
      <c r="CE301">
        <v>5.4750957900000001</v>
      </c>
      <c r="CF301">
        <v>0</v>
      </c>
      <c r="CG301">
        <v>2074.9331999999999</v>
      </c>
      <c r="CH301">
        <v>2058.2286800000002</v>
      </c>
      <c r="CI301">
        <v>0</v>
      </c>
      <c r="CJ301">
        <v>0</v>
      </c>
      <c r="CK301">
        <v>0</v>
      </c>
      <c r="CL301">
        <v>0</v>
      </c>
      <c r="CM301">
        <v>4.7144500000000003</v>
      </c>
      <c r="CN301">
        <v>62.554839999999999</v>
      </c>
      <c r="CO301">
        <v>0</v>
      </c>
      <c r="CP301">
        <v>0</v>
      </c>
      <c r="CQ301">
        <v>7.4900000000000001E-3</v>
      </c>
      <c r="CR301">
        <v>0</v>
      </c>
      <c r="CS301">
        <v>1.35609</v>
      </c>
      <c r="CT301">
        <v>1.90662</v>
      </c>
      <c r="CU301">
        <v>8.8996399999999998</v>
      </c>
      <c r="CV301">
        <v>0</v>
      </c>
      <c r="CW301">
        <v>0</v>
      </c>
      <c r="CX301">
        <v>1</v>
      </c>
      <c r="CY301">
        <v>0</v>
      </c>
      <c r="CZ301">
        <v>8.4239999999999995E-2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5.4620000000000002E-2</v>
      </c>
      <c r="DG301">
        <v>0</v>
      </c>
      <c r="DH301">
        <v>0</v>
      </c>
      <c r="DI301">
        <v>0</v>
      </c>
      <c r="DJ301">
        <v>0</v>
      </c>
      <c r="DK301">
        <v>84.933639999999997</v>
      </c>
      <c r="DL301">
        <v>9.3785399999999992</v>
      </c>
      <c r="DM301">
        <v>0</v>
      </c>
      <c r="DN301">
        <v>0.12812999999999999</v>
      </c>
      <c r="DO301">
        <v>0</v>
      </c>
      <c r="DP301">
        <v>2.6780000000000002E-2</v>
      </c>
      <c r="DQ301">
        <v>0</v>
      </c>
      <c r="DR301">
        <v>0</v>
      </c>
      <c r="DS301">
        <v>3.8262800000000001</v>
      </c>
      <c r="DT301">
        <v>4.7144599999999999</v>
      </c>
      <c r="DU301">
        <v>0</v>
      </c>
      <c r="DV301">
        <v>14.25202</v>
      </c>
      <c r="DW301">
        <v>4.6770031000000004E-3</v>
      </c>
      <c r="DX301">
        <v>0</v>
      </c>
      <c r="DY301">
        <v>0.54142999999999997</v>
      </c>
      <c r="DZ301">
        <v>1</v>
      </c>
      <c r="EA301">
        <v>14.14644</v>
      </c>
      <c r="EB301">
        <v>83.451089999999994</v>
      </c>
      <c r="EC301">
        <v>0.14646999999999999</v>
      </c>
      <c r="ED301">
        <v>0</v>
      </c>
      <c r="EE301">
        <v>0.14496999999999999</v>
      </c>
      <c r="EF301">
        <v>0.13816999999999999</v>
      </c>
      <c r="EG301">
        <v>94.128810000000001</v>
      </c>
      <c r="EH301">
        <v>0.46228999999999998</v>
      </c>
      <c r="EI301">
        <v>61.788580000000003</v>
      </c>
      <c r="EJ301">
        <v>585.43015000000003</v>
      </c>
      <c r="EK301">
        <v>14.0235</v>
      </c>
      <c r="EL301">
        <v>1.18E-2</v>
      </c>
      <c r="EM301">
        <v>9.7000000000000005E-4</v>
      </c>
      <c r="EN301">
        <v>6.234E-2</v>
      </c>
      <c r="EO301">
        <v>148.05860999999999</v>
      </c>
      <c r="EP301">
        <v>5.8799999999999998E-3</v>
      </c>
      <c r="EQ301">
        <v>0.317</v>
      </c>
      <c r="ER301">
        <v>8.0800000000000004E-3</v>
      </c>
      <c r="ES301">
        <v>3.5495899999999998</v>
      </c>
      <c r="ET301">
        <v>0</v>
      </c>
      <c r="EU301">
        <v>100</v>
      </c>
      <c r="EV301">
        <v>0</v>
      </c>
      <c r="EW301">
        <v>0</v>
      </c>
      <c r="EX301">
        <v>0</v>
      </c>
      <c r="EY301">
        <v>0</v>
      </c>
      <c r="EZ301">
        <v>9.8760000000000001E-2</v>
      </c>
      <c r="FA301">
        <v>0</v>
      </c>
      <c r="FB301" s="3">
        <v>49.7454541764317</v>
      </c>
      <c r="FC301" s="3">
        <v>4002.6080908060999</v>
      </c>
      <c r="FD301" s="3">
        <v>3660.4793360781</v>
      </c>
      <c r="FE301" s="3">
        <v>58.816785555014498</v>
      </c>
      <c r="FF301" s="3">
        <v>250.380929864194</v>
      </c>
      <c r="FG301" s="3">
        <v>354.40865917839199</v>
      </c>
      <c r="FH301" s="3">
        <v>0</v>
      </c>
      <c r="FI301" s="3">
        <v>5.2866856365764402E-3</v>
      </c>
      <c r="FJ301" s="3">
        <v>1.1211310371254</v>
      </c>
      <c r="FK301" t="s">
        <v>117</v>
      </c>
    </row>
    <row r="302" spans="1:167" x14ac:dyDescent="0.3">
      <c r="A302">
        <v>301</v>
      </c>
      <c r="B302">
        <v>0</v>
      </c>
      <c r="C302">
        <v>1.3390546800000001</v>
      </c>
      <c r="D302">
        <v>8.3320585900000008</v>
      </c>
      <c r="E302">
        <v>0.21753030000000001</v>
      </c>
      <c r="F302">
        <v>8.9888338799999996</v>
      </c>
      <c r="G302">
        <v>16.029198489999999</v>
      </c>
      <c r="H302">
        <v>26.966479459999999</v>
      </c>
      <c r="I302">
        <v>20.919674199999999</v>
      </c>
      <c r="J302">
        <v>14.73903981</v>
      </c>
      <c r="K302">
        <v>10.61421314</v>
      </c>
      <c r="L302">
        <v>9.2217004300000003</v>
      </c>
      <c r="M302">
        <v>9.8470788700000007</v>
      </c>
      <c r="N302">
        <v>11.525789100000001</v>
      </c>
      <c r="O302">
        <v>13.591524789999999</v>
      </c>
      <c r="P302">
        <v>15.60616679</v>
      </c>
      <c r="Q302">
        <v>1991.26436911</v>
      </c>
      <c r="R302">
        <v>0</v>
      </c>
      <c r="S302">
        <v>158.0497</v>
      </c>
      <c r="T302">
        <v>3.6900000000000001E-3</v>
      </c>
      <c r="U302">
        <v>2.6859999999999998E-2</v>
      </c>
      <c r="V302">
        <v>0</v>
      </c>
      <c r="W302">
        <v>2.7999999999999998E-4</v>
      </c>
      <c r="X302">
        <v>9.7999999999999997E-4</v>
      </c>
      <c r="Y302">
        <v>51.657170000000001</v>
      </c>
      <c r="Z302">
        <v>13.79349</v>
      </c>
      <c r="AA302">
        <v>3.2641800000000001</v>
      </c>
      <c r="AB302">
        <v>0.84279000000000004</v>
      </c>
      <c r="AC302">
        <v>7.9426600000000001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0.15167</v>
      </c>
      <c r="AR302">
        <v>1.2E-4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3.1900000000000001E-3</v>
      </c>
      <c r="BH302">
        <v>5.3350900000000001</v>
      </c>
      <c r="BI302">
        <v>0</v>
      </c>
      <c r="BJ302">
        <v>3.1900000000000001E-3</v>
      </c>
      <c r="BK302">
        <v>0</v>
      </c>
      <c r="BL302">
        <v>0</v>
      </c>
      <c r="BM302">
        <v>5.0000000000000002E-5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1.87671353</v>
      </c>
      <c r="BT302">
        <v>1.9041821000000001</v>
      </c>
      <c r="BU302">
        <v>4.4575379899999996</v>
      </c>
      <c r="BV302">
        <v>5.4726541400000004</v>
      </c>
      <c r="BW302">
        <v>6.2069805000000002</v>
      </c>
      <c r="BX302">
        <v>6.7642872000000001</v>
      </c>
      <c r="BY302">
        <v>7.3099960599999996</v>
      </c>
      <c r="BZ302">
        <v>7.8563153400000001</v>
      </c>
      <c r="CA302">
        <v>8.0192955000000001</v>
      </c>
      <c r="CB302">
        <v>8.0162434400000002</v>
      </c>
      <c r="CC302">
        <v>7.96680002</v>
      </c>
      <c r="CD302">
        <v>7.89416092</v>
      </c>
      <c r="CE302">
        <v>5.4757062100000002</v>
      </c>
      <c r="CF302">
        <v>0</v>
      </c>
      <c r="CG302">
        <v>2121.20894</v>
      </c>
      <c r="CH302">
        <v>2056.7234199999998</v>
      </c>
      <c r="CI302">
        <v>0</v>
      </c>
      <c r="CJ302">
        <v>0</v>
      </c>
      <c r="CK302">
        <v>0</v>
      </c>
      <c r="CL302">
        <v>0</v>
      </c>
      <c r="CM302">
        <v>4.7144500000000003</v>
      </c>
      <c r="CN302">
        <v>62.554819999999999</v>
      </c>
      <c r="CO302">
        <v>0</v>
      </c>
      <c r="CP302">
        <v>0</v>
      </c>
      <c r="CQ302">
        <v>7.4900000000000001E-3</v>
      </c>
      <c r="CR302">
        <v>0</v>
      </c>
      <c r="CS302">
        <v>1.3759300000000001</v>
      </c>
      <c r="CT302">
        <v>1.90418</v>
      </c>
      <c r="CU302">
        <v>5.0130299999999997</v>
      </c>
      <c r="CV302">
        <v>0</v>
      </c>
      <c r="CW302">
        <v>0</v>
      </c>
      <c r="CX302">
        <v>1</v>
      </c>
      <c r="CY302">
        <v>0</v>
      </c>
      <c r="CZ302">
        <v>8.4970000000000004E-2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5.4010000000000002E-2</v>
      </c>
      <c r="DG302">
        <v>0</v>
      </c>
      <c r="DH302">
        <v>0</v>
      </c>
      <c r="DI302">
        <v>0</v>
      </c>
      <c r="DJ302">
        <v>0</v>
      </c>
      <c r="DK302">
        <v>84.933629999999994</v>
      </c>
      <c r="DL302">
        <v>9.3785299999999996</v>
      </c>
      <c r="DM302">
        <v>0</v>
      </c>
      <c r="DN302">
        <v>0.12867000000000001</v>
      </c>
      <c r="DO302">
        <v>0</v>
      </c>
      <c r="DP302">
        <v>2.6780000000000002E-2</v>
      </c>
      <c r="DQ302">
        <v>0</v>
      </c>
      <c r="DR302">
        <v>0</v>
      </c>
      <c r="DS302">
        <v>3.8262800000000001</v>
      </c>
      <c r="DT302">
        <v>4.7144599999999999</v>
      </c>
      <c r="DU302">
        <v>0</v>
      </c>
      <c r="DV302">
        <v>14.95294</v>
      </c>
      <c r="DW302">
        <v>4.6827839000000001E-3</v>
      </c>
      <c r="DX302">
        <v>0</v>
      </c>
      <c r="DY302">
        <v>0.54501999999999995</v>
      </c>
      <c r="DZ302">
        <v>1</v>
      </c>
      <c r="EA302">
        <v>14.14644</v>
      </c>
      <c r="EB302">
        <v>83.582629999999995</v>
      </c>
      <c r="EC302">
        <v>0.14649000000000001</v>
      </c>
      <c r="ED302">
        <v>0</v>
      </c>
      <c r="EE302">
        <v>0.14302999999999999</v>
      </c>
      <c r="EF302">
        <v>0.17666000000000001</v>
      </c>
      <c r="EG302">
        <v>94.362949999999998</v>
      </c>
      <c r="EH302">
        <v>0.46346999999999999</v>
      </c>
      <c r="EI302">
        <v>61.908749999999998</v>
      </c>
      <c r="EJ302">
        <v>587.45006000000001</v>
      </c>
      <c r="EK302">
        <v>14.03754</v>
      </c>
      <c r="EL302">
        <v>1.1820000000000001E-2</v>
      </c>
      <c r="EM302">
        <v>9.7000000000000005E-4</v>
      </c>
      <c r="EN302">
        <v>6.2269999999999999E-2</v>
      </c>
      <c r="EO302">
        <v>148.20509999999999</v>
      </c>
      <c r="EP302">
        <v>5.8799999999999998E-3</v>
      </c>
      <c r="EQ302">
        <v>0.31513999999999998</v>
      </c>
      <c r="ER302">
        <v>8.09E-3</v>
      </c>
      <c r="ES302">
        <v>3.5324499999999999</v>
      </c>
      <c r="ET302">
        <v>0</v>
      </c>
      <c r="EU302">
        <v>100</v>
      </c>
      <c r="EV302">
        <v>0</v>
      </c>
      <c r="EW302">
        <v>0</v>
      </c>
      <c r="EX302">
        <v>0</v>
      </c>
      <c r="EY302">
        <v>0</v>
      </c>
      <c r="EZ302">
        <v>9.3950000000000006E-2</v>
      </c>
      <c r="FA302">
        <v>0</v>
      </c>
      <c r="FB302" s="3">
        <v>49.689674613176798</v>
      </c>
      <c r="FC302" s="3">
        <v>4010.9268353798602</v>
      </c>
      <c r="FD302" s="3">
        <v>3677.95632255595</v>
      </c>
      <c r="FE302" s="3">
        <v>37.108024967511597</v>
      </c>
      <c r="FF302" s="3">
        <v>250.22628792272599</v>
      </c>
      <c r="FG302" s="3">
        <v>346.51238633392597</v>
      </c>
      <c r="FH302" s="3">
        <v>0</v>
      </c>
      <c r="FI302" s="3">
        <v>4.8922334362158501E-3</v>
      </c>
      <c r="FJ302" s="3">
        <v>1.1191785069565801</v>
      </c>
      <c r="FK302" t="s">
        <v>117</v>
      </c>
    </row>
    <row r="303" spans="1:167" x14ac:dyDescent="0.3">
      <c r="A303">
        <v>302</v>
      </c>
      <c r="B303">
        <v>0</v>
      </c>
      <c r="C303">
        <v>0.17619641</v>
      </c>
      <c r="D303">
        <v>2.2924830699999998</v>
      </c>
      <c r="E303">
        <v>0.51043731999999997</v>
      </c>
      <c r="F303">
        <v>9.0617355899999996</v>
      </c>
      <c r="G303">
        <v>16.058853589999998</v>
      </c>
      <c r="H303">
        <v>27.238596560000001</v>
      </c>
      <c r="I303">
        <v>21.378299940000002</v>
      </c>
      <c r="J303">
        <v>15.20984288</v>
      </c>
      <c r="K303">
        <v>10.91475657</v>
      </c>
      <c r="L303">
        <v>9.3088420999999997</v>
      </c>
      <c r="M303">
        <v>9.7805315900000007</v>
      </c>
      <c r="N303">
        <v>11.371410640000001</v>
      </c>
      <c r="O303">
        <v>13.3951203</v>
      </c>
      <c r="P303">
        <v>15.401982</v>
      </c>
      <c r="Q303">
        <v>1992.3355167499999</v>
      </c>
      <c r="R303">
        <v>0</v>
      </c>
      <c r="S303">
        <v>159.11997</v>
      </c>
      <c r="T303">
        <v>3.6900000000000001E-3</v>
      </c>
      <c r="U303">
        <v>2.69E-2</v>
      </c>
      <c r="V303">
        <v>0</v>
      </c>
      <c r="W303">
        <v>2.7999999999999998E-4</v>
      </c>
      <c r="X303">
        <v>9.7999999999999997E-4</v>
      </c>
      <c r="Y303">
        <v>51.65719</v>
      </c>
      <c r="Z303">
        <v>13.79378</v>
      </c>
      <c r="AA303">
        <v>3.2514400000000001</v>
      </c>
      <c r="AB303">
        <v>0.83428999999999998</v>
      </c>
      <c r="AC303">
        <v>7.9421499999999998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0.15167</v>
      </c>
      <c r="AR303">
        <v>1.2E-4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3.1900000000000001E-3</v>
      </c>
      <c r="BH303">
        <v>5.3350900000000001</v>
      </c>
      <c r="BI303">
        <v>0</v>
      </c>
      <c r="BJ303">
        <v>3.1900000000000001E-3</v>
      </c>
      <c r="BK303">
        <v>0</v>
      </c>
      <c r="BL303">
        <v>0</v>
      </c>
      <c r="BM303">
        <v>5.0000000000000002E-5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1.8956363199999999</v>
      </c>
      <c r="BT303">
        <v>1.9188320000000001</v>
      </c>
      <c r="BU303">
        <v>4.36536569</v>
      </c>
      <c r="BV303">
        <v>5.49218735</v>
      </c>
      <c r="BW303">
        <v>6.2088117399999998</v>
      </c>
      <c r="BX303">
        <v>6.7587934900000004</v>
      </c>
      <c r="BY303">
        <v>7.2868003799999999</v>
      </c>
      <c r="BZ303">
        <v>7.8410550199999998</v>
      </c>
      <c r="CA303">
        <v>8.0199059100000003</v>
      </c>
      <c r="CB303">
        <v>8.0211267399999997</v>
      </c>
      <c r="CC303">
        <v>7.9869436299999998</v>
      </c>
      <c r="CD303">
        <v>7.9136941199999997</v>
      </c>
      <c r="CE303">
        <v>5.4769270299999997</v>
      </c>
      <c r="CF303">
        <v>0</v>
      </c>
      <c r="CG303">
        <v>1823.7800999999999</v>
      </c>
      <c r="CH303">
        <v>2008.4458299999999</v>
      </c>
      <c r="CI303">
        <v>0</v>
      </c>
      <c r="CJ303">
        <v>0</v>
      </c>
      <c r="CK303">
        <v>0</v>
      </c>
      <c r="CL303">
        <v>0</v>
      </c>
      <c r="CM303">
        <v>4.7144500000000003</v>
      </c>
      <c r="CN303">
        <v>62.554789999999997</v>
      </c>
      <c r="CO303">
        <v>0</v>
      </c>
      <c r="CP303">
        <v>0</v>
      </c>
      <c r="CQ303">
        <v>7.4999999999999997E-3</v>
      </c>
      <c r="CR303">
        <v>0</v>
      </c>
      <c r="CS303">
        <v>0.22988</v>
      </c>
      <c r="CT303">
        <v>1.91883</v>
      </c>
      <c r="CU303">
        <v>11.76759</v>
      </c>
      <c r="CV303">
        <v>0</v>
      </c>
      <c r="CW303">
        <v>0</v>
      </c>
      <c r="CX303">
        <v>1</v>
      </c>
      <c r="CY303">
        <v>0</v>
      </c>
      <c r="CZ303">
        <v>8.5639999999999994E-2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5.339E-2</v>
      </c>
      <c r="DG303">
        <v>0</v>
      </c>
      <c r="DH303">
        <v>0</v>
      </c>
      <c r="DI303">
        <v>0</v>
      </c>
      <c r="DJ303">
        <v>0</v>
      </c>
      <c r="DK303">
        <v>84.933620000000005</v>
      </c>
      <c r="DL303">
        <v>9.3785299999999996</v>
      </c>
      <c r="DM303">
        <v>0</v>
      </c>
      <c r="DN303">
        <v>0.12917000000000001</v>
      </c>
      <c r="DO303">
        <v>0</v>
      </c>
      <c r="DP303">
        <v>2.6780000000000002E-2</v>
      </c>
      <c r="DQ303">
        <v>0</v>
      </c>
      <c r="DR303">
        <v>9.7853399999999997</v>
      </c>
      <c r="DS303">
        <v>3.8262800000000001</v>
      </c>
      <c r="DT303">
        <v>4.7144599999999999</v>
      </c>
      <c r="DU303">
        <v>0</v>
      </c>
      <c r="DV303">
        <v>14.23169</v>
      </c>
      <c r="DW303">
        <v>4.6885646000000003E-3</v>
      </c>
      <c r="DX303">
        <v>0</v>
      </c>
      <c r="DY303">
        <v>0.54596999999999996</v>
      </c>
      <c r="DZ303">
        <v>1</v>
      </c>
      <c r="EA303">
        <v>14.14644</v>
      </c>
      <c r="EB303">
        <v>83.707059999999998</v>
      </c>
      <c r="EC303">
        <v>0.14651</v>
      </c>
      <c r="ED303">
        <v>0</v>
      </c>
      <c r="EE303">
        <v>0.42534</v>
      </c>
      <c r="EF303">
        <v>4.4940000000000001E-2</v>
      </c>
      <c r="EG303">
        <v>94.594669999999994</v>
      </c>
      <c r="EH303">
        <v>0.46466000000000002</v>
      </c>
      <c r="EI303">
        <v>62.028959999999998</v>
      </c>
      <c r="EJ303">
        <v>589.34045000000003</v>
      </c>
      <c r="EK303">
        <v>14.05143</v>
      </c>
      <c r="EL303">
        <v>1.184E-2</v>
      </c>
      <c r="EM303">
        <v>9.7000000000000005E-4</v>
      </c>
      <c r="EN303">
        <v>6.2210000000000001E-2</v>
      </c>
      <c r="EO303">
        <v>148.35159999999999</v>
      </c>
      <c r="EP303">
        <v>5.8900000000000003E-3</v>
      </c>
      <c r="EQ303">
        <v>0.31328</v>
      </c>
      <c r="ER303">
        <v>8.09E-3</v>
      </c>
      <c r="ES303">
        <v>3.5224299999999999</v>
      </c>
      <c r="ET303">
        <v>0</v>
      </c>
      <c r="EU303">
        <v>100</v>
      </c>
      <c r="EV303">
        <v>0</v>
      </c>
      <c r="EW303">
        <v>0</v>
      </c>
      <c r="EX303">
        <v>0</v>
      </c>
      <c r="EY303">
        <v>0</v>
      </c>
      <c r="EZ303">
        <v>0.26752999999999999</v>
      </c>
      <c r="FA303">
        <v>0</v>
      </c>
      <c r="FB303" s="3">
        <v>49.935828300235301</v>
      </c>
      <c r="FC303" s="3">
        <v>4020.98908150138</v>
      </c>
      <c r="FD303" s="3">
        <v>3696.22356028786</v>
      </c>
      <c r="FE303" s="3">
        <v>283.410022152019</v>
      </c>
      <c r="FF303" s="3">
        <v>250.390792759882</v>
      </c>
      <c r="FG303" s="3">
        <v>338.64461726989299</v>
      </c>
      <c r="FH303" s="3">
        <v>0</v>
      </c>
      <c r="FI303" s="3">
        <v>4.4102528210831901E-3</v>
      </c>
      <c r="FJ303" s="3">
        <v>1.1172699388193901</v>
      </c>
      <c r="FK303" t="s">
        <v>117</v>
      </c>
    </row>
    <row r="304" spans="1:167" x14ac:dyDescent="0.3">
      <c r="A304">
        <v>303</v>
      </c>
      <c r="B304">
        <v>0</v>
      </c>
      <c r="C304">
        <v>0.37979321999999999</v>
      </c>
      <c r="D304">
        <v>4.6482469100000001</v>
      </c>
      <c r="E304">
        <v>0.89060055999999999</v>
      </c>
      <c r="F304">
        <v>8.6637010799999992</v>
      </c>
      <c r="G304">
        <v>16.093055440000001</v>
      </c>
      <c r="H304">
        <v>27.491651739999998</v>
      </c>
      <c r="I304">
        <v>21.820465420000001</v>
      </c>
      <c r="J304">
        <v>15.679814199999999</v>
      </c>
      <c r="K304">
        <v>11.22901566</v>
      </c>
      <c r="L304">
        <v>9.4119564600000007</v>
      </c>
      <c r="M304">
        <v>9.7256541100000007</v>
      </c>
      <c r="N304">
        <v>11.22450328</v>
      </c>
      <c r="O304">
        <v>13.20310649</v>
      </c>
      <c r="P304">
        <v>15.19953525</v>
      </c>
      <c r="Q304">
        <v>1993.39023625</v>
      </c>
      <c r="R304">
        <v>0</v>
      </c>
      <c r="S304">
        <v>159.74245999999999</v>
      </c>
      <c r="T304">
        <v>3.6900000000000001E-3</v>
      </c>
      <c r="U304">
        <v>2.6939999999999999E-2</v>
      </c>
      <c r="V304">
        <v>0</v>
      </c>
      <c r="W304">
        <v>2.9E-4</v>
      </c>
      <c r="X304">
        <v>9.7999999999999997E-4</v>
      </c>
      <c r="Y304">
        <v>51.657200000000003</v>
      </c>
      <c r="Z304">
        <v>13.79407</v>
      </c>
      <c r="AA304">
        <v>3.25583</v>
      </c>
      <c r="AB304">
        <v>0.83721999999999996</v>
      </c>
      <c r="AC304">
        <v>7.9418199999999999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0.15167</v>
      </c>
      <c r="AR304">
        <v>1.2E-4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3.1900000000000001E-3</v>
      </c>
      <c r="BH304">
        <v>5.3350900000000001</v>
      </c>
      <c r="BI304">
        <v>0</v>
      </c>
      <c r="BJ304">
        <v>3.1900000000000001E-3</v>
      </c>
      <c r="BK304">
        <v>0</v>
      </c>
      <c r="BL304">
        <v>0</v>
      </c>
      <c r="BM304">
        <v>5.0000000000000002E-5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1.9206632400000001</v>
      </c>
      <c r="BT304">
        <v>1.9127278700000001</v>
      </c>
      <c r="BU304">
        <v>5.0062989199999999</v>
      </c>
      <c r="BV304">
        <v>5.4836415699999996</v>
      </c>
      <c r="BW304">
        <v>6.2112533900000004</v>
      </c>
      <c r="BX304">
        <v>6.7532997699999999</v>
      </c>
      <c r="BY304">
        <v>7.2648255300000004</v>
      </c>
      <c r="BZ304">
        <v>7.8257947100000003</v>
      </c>
      <c r="CA304">
        <v>8.0205163299999995</v>
      </c>
      <c r="CB304">
        <v>8.0260100399999992</v>
      </c>
      <c r="CC304">
        <v>8.0022039500000002</v>
      </c>
      <c r="CD304">
        <v>7.9332273300000002</v>
      </c>
      <c r="CE304">
        <v>5.47814786</v>
      </c>
      <c r="CF304">
        <v>0</v>
      </c>
      <c r="CG304">
        <v>1980.21371</v>
      </c>
      <c r="CH304">
        <v>2008.01927</v>
      </c>
      <c r="CI304">
        <v>0</v>
      </c>
      <c r="CJ304">
        <v>0</v>
      </c>
      <c r="CK304">
        <v>0</v>
      </c>
      <c r="CL304">
        <v>0</v>
      </c>
      <c r="CM304">
        <v>4.7144500000000003</v>
      </c>
      <c r="CN304">
        <v>62.554760000000002</v>
      </c>
      <c r="CO304">
        <v>0</v>
      </c>
      <c r="CP304">
        <v>0</v>
      </c>
      <c r="CQ304">
        <v>7.4999999999999997E-3</v>
      </c>
      <c r="CR304">
        <v>0</v>
      </c>
      <c r="CS304">
        <v>1.35711</v>
      </c>
      <c r="CT304">
        <v>1.91273</v>
      </c>
      <c r="CU304">
        <v>8.9502400000000009</v>
      </c>
      <c r="CV304">
        <v>0</v>
      </c>
      <c r="CW304">
        <v>0</v>
      </c>
      <c r="CX304">
        <v>1</v>
      </c>
      <c r="CY304">
        <v>0</v>
      </c>
      <c r="CZ304">
        <v>8.6269999999999999E-2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5.2780000000000001E-2</v>
      </c>
      <c r="DG304">
        <v>0</v>
      </c>
      <c r="DH304">
        <v>0</v>
      </c>
      <c r="DI304">
        <v>0</v>
      </c>
      <c r="DJ304">
        <v>0</v>
      </c>
      <c r="DK304">
        <v>84.933599999999998</v>
      </c>
      <c r="DL304">
        <v>9.37852</v>
      </c>
      <c r="DM304">
        <v>0</v>
      </c>
      <c r="DN304">
        <v>0.12914</v>
      </c>
      <c r="DO304">
        <v>0</v>
      </c>
      <c r="DP304">
        <v>2.6780000000000002E-2</v>
      </c>
      <c r="DQ304">
        <v>0</v>
      </c>
      <c r="DR304">
        <v>0</v>
      </c>
      <c r="DS304">
        <v>3.8262700000000001</v>
      </c>
      <c r="DT304">
        <v>4.7144599999999999</v>
      </c>
      <c r="DU304">
        <v>0</v>
      </c>
      <c r="DV304">
        <v>14.480270000000001</v>
      </c>
      <c r="DW304">
        <v>4.6943452E-3</v>
      </c>
      <c r="DX304">
        <v>0</v>
      </c>
      <c r="DY304">
        <v>0.54952999999999996</v>
      </c>
      <c r="DZ304">
        <v>1</v>
      </c>
      <c r="EA304">
        <v>14.146430000000001</v>
      </c>
      <c r="EB304">
        <v>83.830619999999996</v>
      </c>
      <c r="EC304">
        <v>0.14649000000000001</v>
      </c>
      <c r="ED304">
        <v>0</v>
      </c>
      <c r="EE304">
        <v>0.14122000000000001</v>
      </c>
      <c r="EF304">
        <v>8.0640000000000003E-2</v>
      </c>
      <c r="EG304">
        <v>94.802329999999998</v>
      </c>
      <c r="EH304">
        <v>0.46583999999999998</v>
      </c>
      <c r="EI304">
        <v>62.149389999999997</v>
      </c>
      <c r="EJ304">
        <v>591.07066999999995</v>
      </c>
      <c r="EK304">
        <v>14.06518</v>
      </c>
      <c r="EL304">
        <v>1.1860000000000001E-2</v>
      </c>
      <c r="EM304">
        <v>9.7000000000000005E-4</v>
      </c>
      <c r="EN304">
        <v>6.2109999999999999E-2</v>
      </c>
      <c r="EO304">
        <v>148.49809999999999</v>
      </c>
      <c r="EP304">
        <v>5.8900000000000003E-3</v>
      </c>
      <c r="EQ304">
        <v>0.31141999999999997</v>
      </c>
      <c r="ER304">
        <v>8.0999999999999996E-3</v>
      </c>
      <c r="ES304">
        <v>3.5104500000000001</v>
      </c>
      <c r="ET304">
        <v>0</v>
      </c>
      <c r="EU304">
        <v>100</v>
      </c>
      <c r="EV304">
        <v>0</v>
      </c>
      <c r="EW304">
        <v>0</v>
      </c>
      <c r="EX304">
        <v>0</v>
      </c>
      <c r="EY304">
        <v>0</v>
      </c>
      <c r="EZ304">
        <v>9.0020000000000003E-2</v>
      </c>
      <c r="FA304">
        <v>0</v>
      </c>
      <c r="FB304" s="3">
        <v>49.829412680222603</v>
      </c>
      <c r="FC304" s="3">
        <v>4027.9013582794501</v>
      </c>
      <c r="FD304" s="3">
        <v>3715.1786857543898</v>
      </c>
      <c r="FE304" s="3">
        <v>131.20142874107799</v>
      </c>
      <c r="FF304" s="3">
        <v>250.28816764541801</v>
      </c>
      <c r="FG304" s="3">
        <v>330.85524138587402</v>
      </c>
      <c r="FH304" s="3">
        <v>0</v>
      </c>
      <c r="FI304" s="3">
        <v>4.3849271257779699E-3</v>
      </c>
      <c r="FJ304" s="3">
        <v>1.11518383011324</v>
      </c>
      <c r="FK304" t="s">
        <v>117</v>
      </c>
    </row>
    <row r="305" spans="1:167" x14ac:dyDescent="0.3">
      <c r="A305">
        <v>304</v>
      </c>
      <c r="B305">
        <v>0</v>
      </c>
      <c r="C305">
        <v>0.70759514999999995</v>
      </c>
      <c r="D305">
        <v>8.5167905099999999</v>
      </c>
      <c r="E305">
        <v>0.22127848999999999</v>
      </c>
      <c r="F305">
        <v>8.8869854200000002</v>
      </c>
      <c r="G305">
        <v>16.099124419999999</v>
      </c>
      <c r="H305">
        <v>27.72505778</v>
      </c>
      <c r="I305">
        <v>22.24585737</v>
      </c>
      <c r="J305">
        <v>16.147580860000001</v>
      </c>
      <c r="K305">
        <v>11.555909229999999</v>
      </c>
      <c r="L305">
        <v>9.5309382399999993</v>
      </c>
      <c r="M305">
        <v>9.6827153799999994</v>
      </c>
      <c r="N305">
        <v>11.0853155</v>
      </c>
      <c r="O305">
        <v>13.01568425</v>
      </c>
      <c r="P305">
        <v>14.99902966</v>
      </c>
      <c r="Q305">
        <v>1994.4287143700001</v>
      </c>
      <c r="R305">
        <v>0</v>
      </c>
      <c r="S305">
        <v>160.9742</v>
      </c>
      <c r="T305">
        <v>3.6900000000000001E-3</v>
      </c>
      <c r="U305">
        <v>2.6980000000000001E-2</v>
      </c>
      <c r="V305">
        <v>0</v>
      </c>
      <c r="W305">
        <v>2.9E-4</v>
      </c>
      <c r="X305">
        <v>9.7999999999999997E-4</v>
      </c>
      <c r="Y305">
        <v>51.657220000000002</v>
      </c>
      <c r="Z305">
        <v>13.794359999999999</v>
      </c>
      <c r="AA305">
        <v>3.2697500000000002</v>
      </c>
      <c r="AB305">
        <v>0.84650000000000003</v>
      </c>
      <c r="AC305">
        <v>7.9412500000000001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0.15167</v>
      </c>
      <c r="AR305">
        <v>1.2E-4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3.1900000000000001E-3</v>
      </c>
      <c r="BH305">
        <v>5.3350999999999997</v>
      </c>
      <c r="BI305">
        <v>0</v>
      </c>
      <c r="BJ305">
        <v>3.1900000000000001E-3</v>
      </c>
      <c r="BK305">
        <v>0</v>
      </c>
      <c r="BL305">
        <v>0</v>
      </c>
      <c r="BM305">
        <v>5.0000000000000002E-5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1.8895322000000001</v>
      </c>
      <c r="BT305">
        <v>1.91577994</v>
      </c>
      <c r="BU305">
        <v>4.4575379899999996</v>
      </c>
      <c r="BV305">
        <v>5.4848623999999999</v>
      </c>
      <c r="BW305">
        <v>6.21308463</v>
      </c>
      <c r="BX305">
        <v>6.7490268899999997</v>
      </c>
      <c r="BY305">
        <v>7.2434610900000003</v>
      </c>
      <c r="BZ305">
        <v>7.8099239799999998</v>
      </c>
      <c r="CA305">
        <v>8.0205163299999995</v>
      </c>
      <c r="CB305">
        <v>8.0302829300000003</v>
      </c>
      <c r="CC305">
        <v>8.00830807</v>
      </c>
      <c r="CD305">
        <v>7.9521501199999998</v>
      </c>
      <c r="CE305">
        <v>5.4799791000000004</v>
      </c>
      <c r="CF305">
        <v>0</v>
      </c>
      <c r="CG305">
        <v>2052.11141</v>
      </c>
      <c r="CH305">
        <v>1994.47451</v>
      </c>
      <c r="CI305">
        <v>0</v>
      </c>
      <c r="CJ305">
        <v>0</v>
      </c>
      <c r="CK305">
        <v>0</v>
      </c>
      <c r="CL305">
        <v>0</v>
      </c>
      <c r="CM305">
        <v>4.7144500000000003</v>
      </c>
      <c r="CN305">
        <v>62.554729999999999</v>
      </c>
      <c r="CO305">
        <v>0</v>
      </c>
      <c r="CP305">
        <v>0</v>
      </c>
      <c r="CQ305">
        <v>7.5100000000000002E-3</v>
      </c>
      <c r="CR305">
        <v>0</v>
      </c>
      <c r="CS305">
        <v>1.3769499999999999</v>
      </c>
      <c r="CT305">
        <v>1.91578</v>
      </c>
      <c r="CU305">
        <v>5.09816</v>
      </c>
      <c r="CV305">
        <v>0</v>
      </c>
      <c r="CW305">
        <v>0</v>
      </c>
      <c r="CX305">
        <v>1</v>
      </c>
      <c r="CY305">
        <v>0</v>
      </c>
      <c r="CZ305">
        <v>8.6840000000000001E-2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5.2179999999999997E-2</v>
      </c>
      <c r="DG305">
        <v>0</v>
      </c>
      <c r="DH305">
        <v>0</v>
      </c>
      <c r="DI305">
        <v>0</v>
      </c>
      <c r="DJ305">
        <v>0</v>
      </c>
      <c r="DK305">
        <v>84.933589999999995</v>
      </c>
      <c r="DL305">
        <v>9.37852</v>
      </c>
      <c r="DM305">
        <v>0</v>
      </c>
      <c r="DN305">
        <v>0.12845000000000001</v>
      </c>
      <c r="DO305">
        <v>0</v>
      </c>
      <c r="DP305">
        <v>2.6780000000000002E-2</v>
      </c>
      <c r="DQ305">
        <v>0</v>
      </c>
      <c r="DR305">
        <v>0</v>
      </c>
      <c r="DS305">
        <v>3.8262700000000001</v>
      </c>
      <c r="DT305">
        <v>4.7144599999999999</v>
      </c>
      <c r="DU305">
        <v>0</v>
      </c>
      <c r="DV305">
        <v>15.268370000000001</v>
      </c>
      <c r="DW305">
        <v>4.7001259000000002E-3</v>
      </c>
      <c r="DX305">
        <v>0</v>
      </c>
      <c r="DY305">
        <v>0.55306999999999995</v>
      </c>
      <c r="DZ305">
        <v>1</v>
      </c>
      <c r="EA305">
        <v>14.146420000000001</v>
      </c>
      <c r="EB305">
        <v>83.949920000000006</v>
      </c>
      <c r="EC305">
        <v>0.14634</v>
      </c>
      <c r="ED305">
        <v>0</v>
      </c>
      <c r="EE305">
        <v>0.14374000000000001</v>
      </c>
      <c r="EF305">
        <v>0.12386</v>
      </c>
      <c r="EG305">
        <v>95.034490000000005</v>
      </c>
      <c r="EH305">
        <v>0.46703</v>
      </c>
      <c r="EI305">
        <v>62.269550000000002</v>
      </c>
      <c r="EJ305">
        <v>592.92510000000004</v>
      </c>
      <c r="EK305">
        <v>14.07887</v>
      </c>
      <c r="EL305">
        <v>1.187E-2</v>
      </c>
      <c r="EM305">
        <v>9.7000000000000005E-4</v>
      </c>
      <c r="EN305">
        <v>6.1870000000000001E-2</v>
      </c>
      <c r="EO305">
        <v>148.64452</v>
      </c>
      <c r="EP305">
        <v>5.8999999999999999E-3</v>
      </c>
      <c r="EQ305">
        <v>0.30957000000000001</v>
      </c>
      <c r="ER305">
        <v>8.0999999999999996E-3</v>
      </c>
      <c r="ES305">
        <v>3.5020799999999999</v>
      </c>
      <c r="ET305">
        <v>0</v>
      </c>
      <c r="EU305">
        <v>100</v>
      </c>
      <c r="EV305">
        <v>0</v>
      </c>
      <c r="EW305">
        <v>0</v>
      </c>
      <c r="EX305">
        <v>0</v>
      </c>
      <c r="EY305">
        <v>0</v>
      </c>
      <c r="EZ305">
        <v>9.5560000000000006E-2</v>
      </c>
      <c r="FA305">
        <v>0</v>
      </c>
      <c r="FB305" s="3">
        <v>49.764333991421204</v>
      </c>
      <c r="FC305" s="3">
        <v>4038.1401027033098</v>
      </c>
      <c r="FD305" s="3">
        <v>3734.7206262664199</v>
      </c>
      <c r="FE305" s="3">
        <v>70.328823360254006</v>
      </c>
      <c r="FF305" s="3">
        <v>250.829796549196</v>
      </c>
      <c r="FG305" s="3">
        <v>323.18708556726301</v>
      </c>
      <c r="FH305" s="3">
        <v>0</v>
      </c>
      <c r="FI305" s="3">
        <v>4.3604819989284897E-3</v>
      </c>
      <c r="FJ305" s="3">
        <v>1.1132632049225299</v>
      </c>
      <c r="FK305" t="s">
        <v>117</v>
      </c>
    </row>
    <row r="306" spans="1:167" x14ac:dyDescent="0.3">
      <c r="A306">
        <v>305</v>
      </c>
      <c r="B306">
        <v>0</v>
      </c>
      <c r="C306">
        <v>1.1623902399999999</v>
      </c>
      <c r="D306">
        <v>1.74746618</v>
      </c>
      <c r="E306">
        <v>0.48476670999999999</v>
      </c>
      <c r="F306">
        <v>8.9139033899999998</v>
      </c>
      <c r="G306">
        <v>16.08806616</v>
      </c>
      <c r="H306">
        <v>27.938195069999999</v>
      </c>
      <c r="I306">
        <v>22.65411628</v>
      </c>
      <c r="J306">
        <v>16.61184673</v>
      </c>
      <c r="K306">
        <v>11.89431357</v>
      </c>
      <c r="L306">
        <v>9.6656137100000006</v>
      </c>
      <c r="M306">
        <v>9.6519645000000001</v>
      </c>
      <c r="N306">
        <v>10.95409641</v>
      </c>
      <c r="O306">
        <v>12.833055140000001</v>
      </c>
      <c r="P306">
        <v>14.800665499999999</v>
      </c>
      <c r="Q306">
        <v>1995.4511536299999</v>
      </c>
      <c r="R306">
        <v>0</v>
      </c>
      <c r="S306">
        <v>162.00584000000001</v>
      </c>
      <c r="T306">
        <v>3.7000000000000002E-3</v>
      </c>
      <c r="U306">
        <v>2.7029999999999998E-2</v>
      </c>
      <c r="V306">
        <v>0</v>
      </c>
      <c r="W306">
        <v>2.9E-4</v>
      </c>
      <c r="X306">
        <v>9.7999999999999997E-4</v>
      </c>
      <c r="Y306">
        <v>51.657229999999998</v>
      </c>
      <c r="Z306">
        <v>13.794650000000001</v>
      </c>
      <c r="AA306">
        <v>3.2573799999999999</v>
      </c>
      <c r="AB306">
        <v>0.83825000000000005</v>
      </c>
      <c r="AC306">
        <v>7.9407500000000004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0.15167</v>
      </c>
      <c r="AR306">
        <v>1.2E-4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3.1900000000000001E-3</v>
      </c>
      <c r="BH306">
        <v>5.3350999999999997</v>
      </c>
      <c r="BI306">
        <v>0</v>
      </c>
      <c r="BJ306">
        <v>3.1900000000000001E-3</v>
      </c>
      <c r="BK306">
        <v>0</v>
      </c>
      <c r="BL306">
        <v>0</v>
      </c>
      <c r="BM306">
        <v>5.0000000000000002E-5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1.7393707</v>
      </c>
      <c r="BT306">
        <v>1.88648013</v>
      </c>
      <c r="BU306">
        <v>4.3409491899999999</v>
      </c>
      <c r="BV306">
        <v>5.5031747700000002</v>
      </c>
      <c r="BW306">
        <v>6.2149158599999996</v>
      </c>
      <c r="BX306">
        <v>6.7447540000000004</v>
      </c>
      <c r="BY306">
        <v>7.2233174699999996</v>
      </c>
      <c r="BZ306">
        <v>7.7940532500000002</v>
      </c>
      <c r="CA306">
        <v>8.0199059100000003</v>
      </c>
      <c r="CB306">
        <v>8.0339454000000003</v>
      </c>
      <c r="CC306">
        <v>8.0138017900000005</v>
      </c>
      <c r="CD306">
        <v>7.9704624900000001</v>
      </c>
      <c r="CE306">
        <v>5.4811999199999999</v>
      </c>
      <c r="CF306">
        <v>0</v>
      </c>
      <c r="CG306">
        <v>2105.0388800000001</v>
      </c>
      <c r="CH306">
        <v>2032.29881</v>
      </c>
      <c r="CI306">
        <v>0</v>
      </c>
      <c r="CJ306">
        <v>0</v>
      </c>
      <c r="CK306">
        <v>0</v>
      </c>
      <c r="CL306">
        <v>0</v>
      </c>
      <c r="CM306">
        <v>4.7144500000000003</v>
      </c>
      <c r="CN306">
        <v>62.55471</v>
      </c>
      <c r="CO306">
        <v>0</v>
      </c>
      <c r="CP306">
        <v>0</v>
      </c>
      <c r="CQ306">
        <v>7.5199999999999998E-3</v>
      </c>
      <c r="CR306">
        <v>0</v>
      </c>
      <c r="CS306">
        <v>0.21615000000000001</v>
      </c>
      <c r="CT306">
        <v>1.8864799999999999</v>
      </c>
      <c r="CU306">
        <v>11.16958</v>
      </c>
      <c r="CV306">
        <v>0</v>
      </c>
      <c r="CW306">
        <v>0</v>
      </c>
      <c r="CX306">
        <v>1</v>
      </c>
      <c r="CY306">
        <v>0</v>
      </c>
      <c r="CZ306">
        <v>8.7359999999999993E-2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5.1580000000000001E-2</v>
      </c>
      <c r="DG306">
        <v>0</v>
      </c>
      <c r="DH306">
        <v>0</v>
      </c>
      <c r="DI306">
        <v>0</v>
      </c>
      <c r="DJ306">
        <v>0</v>
      </c>
      <c r="DK306">
        <v>84.933570000000003</v>
      </c>
      <c r="DL306">
        <v>9.37852</v>
      </c>
      <c r="DM306">
        <v>0</v>
      </c>
      <c r="DN306">
        <v>0.12894</v>
      </c>
      <c r="DO306">
        <v>0</v>
      </c>
      <c r="DP306">
        <v>2.6780000000000002E-2</v>
      </c>
      <c r="DQ306">
        <v>0</v>
      </c>
      <c r="DR306">
        <v>9.3174299999999999</v>
      </c>
      <c r="DS306">
        <v>3.8262700000000001</v>
      </c>
      <c r="DT306">
        <v>4.7144599999999999</v>
      </c>
      <c r="DU306">
        <v>0</v>
      </c>
      <c r="DV306">
        <v>14.567819999999999</v>
      </c>
      <c r="DW306">
        <v>4.7059064999999999E-3</v>
      </c>
      <c r="DX306">
        <v>0</v>
      </c>
      <c r="DY306">
        <v>0.55396999999999996</v>
      </c>
      <c r="DZ306">
        <v>1</v>
      </c>
      <c r="EA306">
        <v>14.146409999999999</v>
      </c>
      <c r="EB306">
        <v>84.060990000000004</v>
      </c>
      <c r="EC306">
        <v>0.14618</v>
      </c>
      <c r="ED306">
        <v>0</v>
      </c>
      <c r="EE306">
        <v>0.41275000000000001</v>
      </c>
      <c r="EF306">
        <v>0.16475000000000001</v>
      </c>
      <c r="EG306">
        <v>95.271919999999994</v>
      </c>
      <c r="EH306">
        <v>0.46822000000000003</v>
      </c>
      <c r="EI306">
        <v>62.389499999999998</v>
      </c>
      <c r="EJ306">
        <v>594.90652</v>
      </c>
      <c r="EK306">
        <v>14.09258</v>
      </c>
      <c r="EL306">
        <v>1.189E-2</v>
      </c>
      <c r="EM306">
        <v>9.7000000000000005E-4</v>
      </c>
      <c r="EN306">
        <v>6.1629999999999997E-2</v>
      </c>
      <c r="EO306">
        <v>148.79078000000001</v>
      </c>
      <c r="EP306">
        <v>5.8999999999999999E-3</v>
      </c>
      <c r="EQ306">
        <v>0.30771999999999999</v>
      </c>
      <c r="ER306">
        <v>8.0999999999999996E-3</v>
      </c>
      <c r="ES306">
        <v>3.4980899999999999</v>
      </c>
      <c r="ET306">
        <v>0</v>
      </c>
      <c r="EU306">
        <v>100</v>
      </c>
      <c r="EV306">
        <v>0</v>
      </c>
      <c r="EW306">
        <v>0</v>
      </c>
      <c r="EX306">
        <v>0</v>
      </c>
      <c r="EY306">
        <v>0</v>
      </c>
      <c r="EZ306">
        <v>0.25474000000000002</v>
      </c>
      <c r="FA306">
        <v>0</v>
      </c>
      <c r="FB306" s="3">
        <v>49.708412619021701</v>
      </c>
      <c r="FC306" s="3">
        <v>4050.7047092173102</v>
      </c>
      <c r="FD306" s="3">
        <v>3754.7515656360601</v>
      </c>
      <c r="FE306" s="3">
        <v>42.763962439585903</v>
      </c>
      <c r="FF306" s="3">
        <v>251.78319565043</v>
      </c>
      <c r="FG306" s="3">
        <v>315.67618795317901</v>
      </c>
      <c r="FH306" s="3">
        <v>0</v>
      </c>
      <c r="FI306" s="3">
        <v>4.3365590588912203E-3</v>
      </c>
      <c r="FJ306" s="3">
        <v>1.11142130929084</v>
      </c>
      <c r="FK306" t="s">
        <v>117</v>
      </c>
    </row>
    <row r="307" spans="1:167" x14ac:dyDescent="0.3">
      <c r="A307">
        <v>306</v>
      </c>
      <c r="B307">
        <v>0</v>
      </c>
      <c r="C307">
        <v>0.13125728</v>
      </c>
      <c r="D307">
        <v>4.7564965700000004</v>
      </c>
      <c r="E307">
        <v>0.91172823000000003</v>
      </c>
      <c r="F307">
        <v>8.5572025800000002</v>
      </c>
      <c r="G307">
        <v>16.086498039999999</v>
      </c>
      <c r="H307">
        <v>28.131633730000001</v>
      </c>
      <c r="I307">
        <v>23.044917689999998</v>
      </c>
      <c r="J307">
        <v>17.071387000000001</v>
      </c>
      <c r="K307">
        <v>12.2430717</v>
      </c>
      <c r="L307">
        <v>9.81574028</v>
      </c>
      <c r="M307">
        <v>9.6336276400000003</v>
      </c>
      <c r="N307">
        <v>10.831094849999999</v>
      </c>
      <c r="O307">
        <v>12.65542145</v>
      </c>
      <c r="P307">
        <v>14.60464034</v>
      </c>
      <c r="Q307">
        <v>1996.4577718999999</v>
      </c>
      <c r="R307">
        <v>0</v>
      </c>
      <c r="S307">
        <v>162.67524</v>
      </c>
      <c r="T307">
        <v>3.7000000000000002E-3</v>
      </c>
      <c r="U307">
        <v>2.7089999999999999E-2</v>
      </c>
      <c r="V307">
        <v>0</v>
      </c>
      <c r="W307">
        <v>2.9999999999999997E-4</v>
      </c>
      <c r="X307">
        <v>9.7999999999999997E-4</v>
      </c>
      <c r="Y307">
        <v>51.657249999999998</v>
      </c>
      <c r="Z307">
        <v>13.79494</v>
      </c>
      <c r="AA307">
        <v>3.2349100000000002</v>
      </c>
      <c r="AB307">
        <v>0.82326999999999995</v>
      </c>
      <c r="AC307">
        <v>7.94041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0.15167</v>
      </c>
      <c r="AR307">
        <v>1.1E-4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3.1900000000000001E-3</v>
      </c>
      <c r="BH307">
        <v>5.3350999999999997</v>
      </c>
      <c r="BI307">
        <v>0</v>
      </c>
      <c r="BJ307">
        <v>3.1900000000000001E-3</v>
      </c>
      <c r="BK307">
        <v>0</v>
      </c>
      <c r="BL307">
        <v>0</v>
      </c>
      <c r="BM307">
        <v>5.0000000000000002E-5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1.9365339699999999</v>
      </c>
      <c r="BT307">
        <v>1.92737778</v>
      </c>
      <c r="BU307">
        <v>4.9806615900000004</v>
      </c>
      <c r="BV307">
        <v>5.4854728100000001</v>
      </c>
      <c r="BW307">
        <v>6.2173575100000003</v>
      </c>
      <c r="BX307">
        <v>6.7404811100000002</v>
      </c>
      <c r="BY307">
        <v>7.2037842699999999</v>
      </c>
      <c r="BZ307">
        <v>7.7781825299999996</v>
      </c>
      <c r="CA307">
        <v>8.01868509</v>
      </c>
      <c r="CB307">
        <v>8.0376078799999995</v>
      </c>
      <c r="CC307">
        <v>8.0199059100000003</v>
      </c>
      <c r="CD307">
        <v>7.9881644600000001</v>
      </c>
      <c r="CE307">
        <v>5.4830311600000003</v>
      </c>
      <c r="CF307">
        <v>0</v>
      </c>
      <c r="CG307">
        <v>1926.3285699999999</v>
      </c>
      <c r="CH307">
        <v>1950.40831</v>
      </c>
      <c r="CI307">
        <v>0</v>
      </c>
      <c r="CJ307">
        <v>0</v>
      </c>
      <c r="CK307">
        <v>0</v>
      </c>
      <c r="CL307">
        <v>0</v>
      </c>
      <c r="CM307">
        <v>4.7144500000000003</v>
      </c>
      <c r="CN307">
        <v>62.554679999999998</v>
      </c>
      <c r="CO307">
        <v>0</v>
      </c>
      <c r="CP307">
        <v>0</v>
      </c>
      <c r="CQ307">
        <v>7.5300000000000002E-3</v>
      </c>
      <c r="CR307">
        <v>0</v>
      </c>
      <c r="CS307">
        <v>1.3810199999999999</v>
      </c>
      <c r="CT307">
        <v>1.9273800000000001</v>
      </c>
      <c r="CU307">
        <v>9.1636100000000003</v>
      </c>
      <c r="CV307">
        <v>0</v>
      </c>
      <c r="CW307">
        <v>0</v>
      </c>
      <c r="CX307">
        <v>1</v>
      </c>
      <c r="CY307">
        <v>0</v>
      </c>
      <c r="CZ307">
        <v>8.7830000000000005E-2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5.0979999999999998E-2</v>
      </c>
      <c r="DG307">
        <v>0</v>
      </c>
      <c r="DH307">
        <v>0</v>
      </c>
      <c r="DI307">
        <v>0</v>
      </c>
      <c r="DJ307">
        <v>0</v>
      </c>
      <c r="DK307">
        <v>84.93356</v>
      </c>
      <c r="DL307">
        <v>9.3785100000000003</v>
      </c>
      <c r="DM307">
        <v>0</v>
      </c>
      <c r="DN307">
        <v>0.12887999999999999</v>
      </c>
      <c r="DO307">
        <v>0</v>
      </c>
      <c r="DP307">
        <v>2.6780000000000002E-2</v>
      </c>
      <c r="DQ307">
        <v>0</v>
      </c>
      <c r="DR307">
        <v>0</v>
      </c>
      <c r="DS307">
        <v>3.8262700000000001</v>
      </c>
      <c r="DT307">
        <v>4.7144599999999999</v>
      </c>
      <c r="DU307">
        <v>0</v>
      </c>
      <c r="DV307">
        <v>13.29632</v>
      </c>
      <c r="DW307">
        <v>4.7116870999999996E-3</v>
      </c>
      <c r="DX307">
        <v>0</v>
      </c>
      <c r="DY307">
        <v>0.55757999999999996</v>
      </c>
      <c r="DZ307">
        <v>1</v>
      </c>
      <c r="EA307">
        <v>14.14639</v>
      </c>
      <c r="EB307">
        <v>84.167479999999998</v>
      </c>
      <c r="EC307">
        <v>0.14602000000000001</v>
      </c>
      <c r="ED307">
        <v>0</v>
      </c>
      <c r="EE307">
        <v>0.14222000000000001</v>
      </c>
      <c r="EF307">
        <v>0.13125000000000001</v>
      </c>
      <c r="EG307">
        <v>95.472160000000002</v>
      </c>
      <c r="EH307">
        <v>0.46939999999999998</v>
      </c>
      <c r="EI307">
        <v>62.509540000000001</v>
      </c>
      <c r="EJ307">
        <v>596.92863</v>
      </c>
      <c r="EK307">
        <v>14.10633</v>
      </c>
      <c r="EL307">
        <v>1.191E-2</v>
      </c>
      <c r="EM307">
        <v>9.7000000000000005E-4</v>
      </c>
      <c r="EN307">
        <v>6.1379999999999997E-2</v>
      </c>
      <c r="EO307">
        <v>148.93686</v>
      </c>
      <c r="EP307">
        <v>5.9100000000000003E-3</v>
      </c>
      <c r="EQ307">
        <v>0.30587999999999999</v>
      </c>
      <c r="ER307">
        <v>8.0999999999999996E-3</v>
      </c>
      <c r="ES307">
        <v>3.50149</v>
      </c>
      <c r="ET307">
        <v>0</v>
      </c>
      <c r="EU307">
        <v>100</v>
      </c>
      <c r="EV307">
        <v>0</v>
      </c>
      <c r="EW307">
        <v>0</v>
      </c>
      <c r="EX307">
        <v>0</v>
      </c>
      <c r="EY307">
        <v>0</v>
      </c>
      <c r="EZ307">
        <v>9.1980000000000006E-2</v>
      </c>
      <c r="FA307">
        <v>0</v>
      </c>
      <c r="FB307" s="3">
        <v>0</v>
      </c>
      <c r="FC307" s="3">
        <v>4059.1789829448699</v>
      </c>
      <c r="FD307" s="3">
        <v>3775.17854458293</v>
      </c>
      <c r="FE307" s="3">
        <v>0</v>
      </c>
      <c r="FF307" s="3">
        <v>252.334533775984</v>
      </c>
      <c r="FG307" s="3">
        <v>308.35223680521699</v>
      </c>
      <c r="FH307" s="3">
        <v>0</v>
      </c>
      <c r="FI307" s="3">
        <v>4.3127002485752498E-3</v>
      </c>
      <c r="FJ307" s="3">
        <v>1.10935175714559</v>
      </c>
      <c r="FK307" t="s">
        <v>117</v>
      </c>
    </row>
    <row r="308" spans="1:167" x14ac:dyDescent="0.3">
      <c r="A308">
        <v>307</v>
      </c>
      <c r="B308">
        <v>0</v>
      </c>
      <c r="C308">
        <v>0.29915393000000001</v>
      </c>
      <c r="D308">
        <v>8.8540324399999992</v>
      </c>
      <c r="E308">
        <v>0.21954641999999999</v>
      </c>
      <c r="F308">
        <v>8.8440863800000002</v>
      </c>
      <c r="G308">
        <v>16.076705</v>
      </c>
      <c r="H308">
        <v>28.306782729999998</v>
      </c>
      <c r="I308">
        <v>23.418070870000001</v>
      </c>
      <c r="J308">
        <v>17.525051860000001</v>
      </c>
      <c r="K308">
        <v>12.601002380000001</v>
      </c>
      <c r="L308">
        <v>9.9810067799999995</v>
      </c>
      <c r="M308">
        <v>9.6279049099999998</v>
      </c>
      <c r="N308">
        <v>10.71655823</v>
      </c>
      <c r="O308">
        <v>12.482986309999999</v>
      </c>
      <c r="P308">
        <v>14.41114941</v>
      </c>
      <c r="Q308">
        <v>1997.44880205</v>
      </c>
      <c r="R308">
        <v>0</v>
      </c>
      <c r="S308">
        <v>163.9913</v>
      </c>
      <c r="T308">
        <v>3.7100000000000002E-3</v>
      </c>
      <c r="U308">
        <v>2.7150000000000001E-2</v>
      </c>
      <c r="V308">
        <v>0</v>
      </c>
      <c r="W308">
        <v>2.9999999999999997E-4</v>
      </c>
      <c r="X308">
        <v>9.8999999999999999E-4</v>
      </c>
      <c r="Y308">
        <v>51.657260000000001</v>
      </c>
      <c r="Z308">
        <v>13.79523</v>
      </c>
      <c r="AA308">
        <v>3.2468400000000002</v>
      </c>
      <c r="AB308">
        <v>0.83123000000000002</v>
      </c>
      <c r="AC308">
        <v>7.9398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0.15167</v>
      </c>
      <c r="AR308">
        <v>1.1E-4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3.1900000000000001E-3</v>
      </c>
      <c r="BH308">
        <v>5.3350999999999997</v>
      </c>
      <c r="BI308">
        <v>0</v>
      </c>
      <c r="BJ308">
        <v>3.1900000000000001E-3</v>
      </c>
      <c r="BK308">
        <v>0</v>
      </c>
      <c r="BL308">
        <v>0</v>
      </c>
      <c r="BM308">
        <v>5.0000000000000002E-5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1.9090654</v>
      </c>
      <c r="BT308">
        <v>1.9139486999999999</v>
      </c>
      <c r="BU308">
        <v>4.4734087200000001</v>
      </c>
      <c r="BV308">
        <v>5.4927977600000002</v>
      </c>
      <c r="BW308">
        <v>6.2191887499999998</v>
      </c>
      <c r="BX308">
        <v>6.7368186300000001</v>
      </c>
      <c r="BY308">
        <v>7.1854718899999996</v>
      </c>
      <c r="BZ308">
        <v>7.7617013899999998</v>
      </c>
      <c r="CA308">
        <v>8.0174642600000006</v>
      </c>
      <c r="CB308">
        <v>8.0400495299999992</v>
      </c>
      <c r="CC308">
        <v>8.0247892200000006</v>
      </c>
      <c r="CD308">
        <v>8.00159354</v>
      </c>
      <c r="CE308">
        <v>5.4854728100000001</v>
      </c>
      <c r="CF308">
        <v>0</v>
      </c>
      <c r="CG308">
        <v>1974.21093</v>
      </c>
      <c r="CH308">
        <v>1981.02827</v>
      </c>
      <c r="CI308">
        <v>0</v>
      </c>
      <c r="CJ308">
        <v>0</v>
      </c>
      <c r="CK308">
        <v>0</v>
      </c>
      <c r="CL308">
        <v>0</v>
      </c>
      <c r="CM308">
        <v>4.7144500000000003</v>
      </c>
      <c r="CN308">
        <v>62.554650000000002</v>
      </c>
      <c r="CO308">
        <v>0</v>
      </c>
      <c r="CP308">
        <v>0</v>
      </c>
      <c r="CQ308">
        <v>7.5500000000000003E-3</v>
      </c>
      <c r="CR308">
        <v>0</v>
      </c>
      <c r="CS308">
        <v>1.3657600000000001</v>
      </c>
      <c r="CT308">
        <v>1.91456</v>
      </c>
      <c r="CU308">
        <v>5.0605700000000002</v>
      </c>
      <c r="CV308">
        <v>0</v>
      </c>
      <c r="CW308">
        <v>0</v>
      </c>
      <c r="CX308">
        <v>1</v>
      </c>
      <c r="CY308">
        <v>0</v>
      </c>
      <c r="CZ308">
        <v>8.8260000000000005E-2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5.0389999999999997E-2</v>
      </c>
      <c r="DG308">
        <v>0</v>
      </c>
      <c r="DH308">
        <v>0</v>
      </c>
      <c r="DI308">
        <v>0</v>
      </c>
      <c r="DJ308">
        <v>0</v>
      </c>
      <c r="DK308">
        <v>84.933549999999997</v>
      </c>
      <c r="DL308">
        <v>9.3785100000000003</v>
      </c>
      <c r="DM308">
        <v>0</v>
      </c>
      <c r="DN308">
        <v>0.12936</v>
      </c>
      <c r="DO308">
        <v>0</v>
      </c>
      <c r="DP308">
        <v>2.6780000000000002E-2</v>
      </c>
      <c r="DQ308">
        <v>0</v>
      </c>
      <c r="DR308">
        <v>0</v>
      </c>
      <c r="DS308">
        <v>3.8262700000000001</v>
      </c>
      <c r="DT308">
        <v>4.7144500000000003</v>
      </c>
      <c r="DU308">
        <v>0</v>
      </c>
      <c r="DV308">
        <v>13.971819999999999</v>
      </c>
      <c r="DW308">
        <v>4.7174677000000002E-3</v>
      </c>
      <c r="DX308">
        <v>0</v>
      </c>
      <c r="DY308">
        <v>0.56140999999999996</v>
      </c>
      <c r="DZ308">
        <v>1</v>
      </c>
      <c r="EA308">
        <v>14.14635</v>
      </c>
      <c r="EB308">
        <v>84.268699999999995</v>
      </c>
      <c r="EC308">
        <v>0.14585999999999999</v>
      </c>
      <c r="ED308">
        <v>0</v>
      </c>
      <c r="EE308">
        <v>0.14341999999999999</v>
      </c>
      <c r="EF308">
        <v>6.7460000000000006E-2</v>
      </c>
      <c r="EG308">
        <v>95.705389999999994</v>
      </c>
      <c r="EH308">
        <v>0.47058</v>
      </c>
      <c r="EI308">
        <v>62.629440000000002</v>
      </c>
      <c r="EJ308">
        <v>598.62315000000001</v>
      </c>
      <c r="EK308">
        <v>14.120089999999999</v>
      </c>
      <c r="EL308">
        <v>1.193E-2</v>
      </c>
      <c r="EM308">
        <v>9.7999999999999997E-4</v>
      </c>
      <c r="EN308">
        <v>6.1150000000000003E-2</v>
      </c>
      <c r="EO308">
        <v>149.08278999999999</v>
      </c>
      <c r="EP308">
        <v>5.9100000000000003E-3</v>
      </c>
      <c r="EQ308">
        <v>0.30403999999999998</v>
      </c>
      <c r="ER308">
        <v>8.0999999999999996E-3</v>
      </c>
      <c r="ES308">
        <v>3.49396</v>
      </c>
      <c r="ET308">
        <v>0</v>
      </c>
      <c r="EU308">
        <v>100</v>
      </c>
      <c r="EV308">
        <v>0</v>
      </c>
      <c r="EW308">
        <v>0</v>
      </c>
      <c r="EX308">
        <v>0</v>
      </c>
      <c r="EY308">
        <v>0</v>
      </c>
      <c r="EZ308">
        <v>9.4960000000000003E-2</v>
      </c>
      <c r="FA308">
        <v>0</v>
      </c>
      <c r="FB308" s="3">
        <v>49.857513432884197</v>
      </c>
      <c r="FC308" s="3">
        <v>4067.6861717409702</v>
      </c>
      <c r="FD308" s="3">
        <v>3795.91465165502</v>
      </c>
      <c r="FE308" s="3">
        <v>166.66173421530701</v>
      </c>
      <c r="FF308" s="3">
        <v>253.01740451664099</v>
      </c>
      <c r="FG308" s="3">
        <v>301.23910282803001</v>
      </c>
      <c r="FH308" s="3">
        <v>0</v>
      </c>
      <c r="FI308" s="3">
        <v>4.2890268336029502E-3</v>
      </c>
      <c r="FJ308" s="3">
        <v>1.10724967396136</v>
      </c>
      <c r="FK308" t="s">
        <v>117</v>
      </c>
    </row>
    <row r="309" spans="1:167" x14ac:dyDescent="0.3">
      <c r="A309">
        <v>308</v>
      </c>
      <c r="B309">
        <v>0</v>
      </c>
      <c r="C309">
        <v>0.58373328000000002</v>
      </c>
      <c r="D309">
        <v>1.8290938299999999</v>
      </c>
      <c r="E309">
        <v>0.49521022999999997</v>
      </c>
      <c r="F309">
        <v>8.84067793</v>
      </c>
      <c r="G309">
        <v>16.056599439999999</v>
      </c>
      <c r="H309">
        <v>28.46534698</v>
      </c>
      <c r="I309">
        <v>23.773538309999999</v>
      </c>
      <c r="J309">
        <v>17.971774379999999</v>
      </c>
      <c r="K309">
        <v>12.966909169999999</v>
      </c>
      <c r="L309">
        <v>10.1610345</v>
      </c>
      <c r="M309">
        <v>9.6349672999999996</v>
      </c>
      <c r="N309">
        <v>10.61073139</v>
      </c>
      <c r="O309">
        <v>12.315953629999999</v>
      </c>
      <c r="P309">
        <v>14.22038583</v>
      </c>
      <c r="Q309">
        <v>1998.4244916</v>
      </c>
      <c r="R309">
        <v>0</v>
      </c>
      <c r="S309">
        <v>165.01792</v>
      </c>
      <c r="T309">
        <v>3.7200000000000002E-3</v>
      </c>
      <c r="U309">
        <v>2.7210000000000002E-2</v>
      </c>
      <c r="V309">
        <v>0</v>
      </c>
      <c r="W309">
        <v>2.9999999999999997E-4</v>
      </c>
      <c r="X309">
        <v>9.8999999999999999E-4</v>
      </c>
      <c r="Y309">
        <v>51.657269999999997</v>
      </c>
      <c r="Z309">
        <v>13.79552</v>
      </c>
      <c r="AA309">
        <v>3.2640600000000002</v>
      </c>
      <c r="AB309">
        <v>0.84270999999999996</v>
      </c>
      <c r="AC309">
        <v>7.9393200000000004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0.15167</v>
      </c>
      <c r="AR309">
        <v>1.1E-4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3.1900000000000001E-3</v>
      </c>
      <c r="BH309">
        <v>5.3350999999999997</v>
      </c>
      <c r="BI309">
        <v>0</v>
      </c>
      <c r="BJ309">
        <v>3.1900000000000001E-3</v>
      </c>
      <c r="BK309">
        <v>0</v>
      </c>
      <c r="BL309">
        <v>0</v>
      </c>
      <c r="BM309">
        <v>5.0000000000000002E-5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1.8004119599999999</v>
      </c>
      <c r="BT309">
        <v>1.9121174599999999</v>
      </c>
      <c r="BU309">
        <v>4.3592615700000001</v>
      </c>
      <c r="BV309">
        <v>5.5074476600000004</v>
      </c>
      <c r="BW309">
        <v>6.2210199900000003</v>
      </c>
      <c r="BX309">
        <v>6.7337665700000002</v>
      </c>
      <c r="BY309">
        <v>7.1683803399999997</v>
      </c>
      <c r="BZ309">
        <v>7.7458306600000002</v>
      </c>
      <c r="CA309">
        <v>8.01563303</v>
      </c>
      <c r="CB309">
        <v>8.0431015899999991</v>
      </c>
      <c r="CC309">
        <v>8.0302829300000003</v>
      </c>
      <c r="CD309">
        <v>8.0070872499999997</v>
      </c>
      <c r="CE309">
        <v>5.4873040499999997</v>
      </c>
      <c r="CF309">
        <v>0</v>
      </c>
      <c r="CG309">
        <v>2064.5373300000001</v>
      </c>
      <c r="CH309">
        <v>1991.85688</v>
      </c>
      <c r="CI309">
        <v>0</v>
      </c>
      <c r="CJ309">
        <v>0</v>
      </c>
      <c r="CK309">
        <v>0</v>
      </c>
      <c r="CL309">
        <v>0</v>
      </c>
      <c r="CM309">
        <v>4.7144500000000003</v>
      </c>
      <c r="CN309">
        <v>62.55462</v>
      </c>
      <c r="CO309">
        <v>0</v>
      </c>
      <c r="CP309">
        <v>0</v>
      </c>
      <c r="CQ309">
        <v>7.5700000000000003E-3</v>
      </c>
      <c r="CR309">
        <v>0</v>
      </c>
      <c r="CS309">
        <v>0.24615999999999999</v>
      </c>
      <c r="CT309">
        <v>1.91212</v>
      </c>
      <c r="CU309">
        <v>11.4079</v>
      </c>
      <c r="CV309">
        <v>0</v>
      </c>
      <c r="CW309">
        <v>0</v>
      </c>
      <c r="CX309">
        <v>1</v>
      </c>
      <c r="CY309">
        <v>0</v>
      </c>
      <c r="CZ309">
        <v>8.8639999999999997E-2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4.981E-2</v>
      </c>
      <c r="DG309">
        <v>0</v>
      </c>
      <c r="DH309">
        <v>0</v>
      </c>
      <c r="DI309">
        <v>0</v>
      </c>
      <c r="DJ309">
        <v>0</v>
      </c>
      <c r="DK309">
        <v>84.933530000000005</v>
      </c>
      <c r="DL309">
        <v>9.3785000000000007</v>
      </c>
      <c r="DM309">
        <v>0</v>
      </c>
      <c r="DN309">
        <v>0.12867000000000001</v>
      </c>
      <c r="DO309">
        <v>0</v>
      </c>
      <c r="DP309">
        <v>2.6780000000000002E-2</v>
      </c>
      <c r="DQ309">
        <v>0</v>
      </c>
      <c r="DR309">
        <v>9.4654699999999998</v>
      </c>
      <c r="DS309">
        <v>3.8262700000000001</v>
      </c>
      <c r="DT309">
        <v>4.7144500000000003</v>
      </c>
      <c r="DU309">
        <v>0</v>
      </c>
      <c r="DV309">
        <v>14.94641</v>
      </c>
      <c r="DW309">
        <v>4.7232482999999999E-3</v>
      </c>
      <c r="DX309">
        <v>0</v>
      </c>
      <c r="DY309">
        <v>0.56223999999999996</v>
      </c>
      <c r="DZ309">
        <v>1</v>
      </c>
      <c r="EA309">
        <v>14.146319999999999</v>
      </c>
      <c r="EB309">
        <v>84.365539999999996</v>
      </c>
      <c r="EC309">
        <v>0.14576</v>
      </c>
      <c r="ED309">
        <v>0</v>
      </c>
      <c r="EE309">
        <v>0.41974</v>
      </c>
      <c r="EF309">
        <v>0.10924</v>
      </c>
      <c r="EG309">
        <v>95.932630000000003</v>
      </c>
      <c r="EH309">
        <v>0.47176000000000001</v>
      </c>
      <c r="EI309">
        <v>62.749160000000003</v>
      </c>
      <c r="EJ309">
        <v>600.43435999999997</v>
      </c>
      <c r="EK309">
        <v>14.13383</v>
      </c>
      <c r="EL309">
        <v>1.1950000000000001E-2</v>
      </c>
      <c r="EM309">
        <v>9.7999999999999997E-4</v>
      </c>
      <c r="EN309">
        <v>6.0970000000000003E-2</v>
      </c>
      <c r="EO309">
        <v>149.22862000000001</v>
      </c>
      <c r="EP309">
        <v>5.9199999999999999E-3</v>
      </c>
      <c r="EQ309">
        <v>0.30220000000000002</v>
      </c>
      <c r="ER309">
        <v>8.1099999999999992E-3</v>
      </c>
      <c r="ES309">
        <v>3.4891399999999999</v>
      </c>
      <c r="ET309">
        <v>0</v>
      </c>
      <c r="EU309">
        <v>100</v>
      </c>
      <c r="EV309">
        <v>0</v>
      </c>
      <c r="EW309">
        <v>0</v>
      </c>
      <c r="EX309">
        <v>0</v>
      </c>
      <c r="EY309">
        <v>0</v>
      </c>
      <c r="EZ309">
        <v>0.25879000000000002</v>
      </c>
      <c r="FA309">
        <v>0</v>
      </c>
      <c r="FB309" s="3">
        <v>49.7840808679234</v>
      </c>
      <c r="FC309" s="3">
        <v>4077.9425267545698</v>
      </c>
      <c r="FD309" s="3">
        <v>3816.8797705582901</v>
      </c>
      <c r="FE309" s="3">
        <v>85.285665232289901</v>
      </c>
      <c r="FF309" s="3">
        <v>253.97298739090499</v>
      </c>
      <c r="FG309" s="3">
        <v>294.35540260958498</v>
      </c>
      <c r="FH309" s="3">
        <v>0</v>
      </c>
      <c r="FI309" s="3">
        <v>4.2656589539264104E-3</v>
      </c>
      <c r="FJ309" s="3">
        <v>1.1051613649909799</v>
      </c>
      <c r="FK309" t="s">
        <v>117</v>
      </c>
    </row>
    <row r="310" spans="1:167" x14ac:dyDescent="0.3">
      <c r="A310">
        <v>309</v>
      </c>
      <c r="B310">
        <v>0</v>
      </c>
      <c r="C310">
        <v>0.99764406999999999</v>
      </c>
      <c r="D310">
        <v>4.2891644400000004</v>
      </c>
      <c r="E310">
        <v>0.84826992999999995</v>
      </c>
      <c r="F310">
        <v>8.48362661</v>
      </c>
      <c r="G310">
        <v>16.038749889999998</v>
      </c>
      <c r="H310">
        <v>28.607012269999998</v>
      </c>
      <c r="I310">
        <v>24.111364519999999</v>
      </c>
      <c r="J310">
        <v>18.410576630000001</v>
      </c>
      <c r="K310">
        <v>13.339589800000001</v>
      </c>
      <c r="L310">
        <v>10.355378959999999</v>
      </c>
      <c r="M310">
        <v>9.6549537599999997</v>
      </c>
      <c r="N310">
        <v>10.513855209999999</v>
      </c>
      <c r="O310">
        <v>12.15452799</v>
      </c>
      <c r="P310">
        <v>14.03254083</v>
      </c>
      <c r="Q310">
        <v>1999.38510234</v>
      </c>
      <c r="R310">
        <v>0</v>
      </c>
      <c r="S310">
        <v>165.70218</v>
      </c>
      <c r="T310">
        <v>3.7299999999999998E-3</v>
      </c>
      <c r="U310">
        <v>2.7279999999999999E-2</v>
      </c>
      <c r="V310">
        <v>0</v>
      </c>
      <c r="W310">
        <v>3.1E-4</v>
      </c>
      <c r="X310">
        <v>9.8999999999999999E-4</v>
      </c>
      <c r="Y310">
        <v>51.657290000000003</v>
      </c>
      <c r="Z310">
        <v>13.795809999999999</v>
      </c>
      <c r="AA310">
        <v>3.24125</v>
      </c>
      <c r="AB310">
        <v>0.82750000000000001</v>
      </c>
      <c r="AC310">
        <v>7.9389700000000003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0.15167</v>
      </c>
      <c r="AR310">
        <v>1.1E-4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3.1900000000000001E-3</v>
      </c>
      <c r="BH310">
        <v>5.3350999999999997</v>
      </c>
      <c r="BI310">
        <v>0</v>
      </c>
      <c r="BJ310">
        <v>3.1900000000000001E-3</v>
      </c>
      <c r="BK310">
        <v>0</v>
      </c>
      <c r="BL310">
        <v>0</v>
      </c>
      <c r="BM310">
        <v>5.0000000000000002E-5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1.89319467</v>
      </c>
      <c r="BT310">
        <v>1.8980779699999999</v>
      </c>
      <c r="BU310">
        <v>4.9995843799999999</v>
      </c>
      <c r="BV310">
        <v>5.4964602400000002</v>
      </c>
      <c r="BW310">
        <v>6.2228512299999998</v>
      </c>
      <c r="BX310">
        <v>6.7313249199999996</v>
      </c>
      <c r="BY310">
        <v>7.1518991999999999</v>
      </c>
      <c r="BZ310">
        <v>7.7293495200000004</v>
      </c>
      <c r="CA310">
        <v>8.0131913800000003</v>
      </c>
      <c r="CB310">
        <v>8.0449328300000005</v>
      </c>
      <c r="CC310">
        <v>8.0345558199999996</v>
      </c>
      <c r="CD310">
        <v>8.0125809599999993</v>
      </c>
      <c r="CE310">
        <v>5.4897457000000003</v>
      </c>
      <c r="CF310">
        <v>0</v>
      </c>
      <c r="CG310">
        <v>2042.97281</v>
      </c>
      <c r="CH310">
        <v>2024.7731000000001</v>
      </c>
      <c r="CI310">
        <v>0</v>
      </c>
      <c r="CJ310">
        <v>0</v>
      </c>
      <c r="CK310">
        <v>0</v>
      </c>
      <c r="CL310">
        <v>0</v>
      </c>
      <c r="CM310">
        <v>4.7144500000000003</v>
      </c>
      <c r="CN310">
        <v>62.554600000000001</v>
      </c>
      <c r="CO310">
        <v>0</v>
      </c>
      <c r="CP310">
        <v>0</v>
      </c>
      <c r="CQ310">
        <v>7.5799999999999999E-3</v>
      </c>
      <c r="CR310">
        <v>0</v>
      </c>
      <c r="CS310">
        <v>1.3698300000000001</v>
      </c>
      <c r="CT310">
        <v>1.89808</v>
      </c>
      <c r="CU310">
        <v>8.5267900000000001</v>
      </c>
      <c r="CV310">
        <v>0</v>
      </c>
      <c r="CW310">
        <v>0</v>
      </c>
      <c r="CX310">
        <v>1</v>
      </c>
      <c r="CY310">
        <v>0</v>
      </c>
      <c r="CZ310">
        <v>8.899E-2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4.9230000000000003E-2</v>
      </c>
      <c r="DG310">
        <v>0</v>
      </c>
      <c r="DH310">
        <v>0</v>
      </c>
      <c r="DI310">
        <v>0</v>
      </c>
      <c r="DJ310">
        <v>0</v>
      </c>
      <c r="DK310">
        <v>84.933520000000001</v>
      </c>
      <c r="DL310">
        <v>9.3785000000000007</v>
      </c>
      <c r="DM310">
        <v>0</v>
      </c>
      <c r="DN310">
        <v>0.12859000000000001</v>
      </c>
      <c r="DO310">
        <v>0</v>
      </c>
      <c r="DP310">
        <v>2.6780000000000002E-2</v>
      </c>
      <c r="DQ310">
        <v>0</v>
      </c>
      <c r="DR310">
        <v>0</v>
      </c>
      <c r="DS310">
        <v>3.8262700000000001</v>
      </c>
      <c r="DT310">
        <v>4.7144500000000003</v>
      </c>
      <c r="DU310">
        <v>0</v>
      </c>
      <c r="DV310">
        <v>13.65527</v>
      </c>
      <c r="DW310">
        <v>4.7290288E-3</v>
      </c>
      <c r="DX310">
        <v>0</v>
      </c>
      <c r="DY310">
        <v>0.56593000000000004</v>
      </c>
      <c r="DZ310">
        <v>1</v>
      </c>
      <c r="EA310">
        <v>14.146269999999999</v>
      </c>
      <c r="EB310">
        <v>84.459559999999996</v>
      </c>
      <c r="EC310">
        <v>0.14557</v>
      </c>
      <c r="ED310">
        <v>0</v>
      </c>
      <c r="EE310">
        <v>0.14319999999999999</v>
      </c>
      <c r="EF310">
        <v>0.15187</v>
      </c>
      <c r="EG310">
        <v>96.139539999999997</v>
      </c>
      <c r="EH310">
        <v>0.47294000000000003</v>
      </c>
      <c r="EI310">
        <v>62.868810000000003</v>
      </c>
      <c r="EJ310">
        <v>602.37489000000005</v>
      </c>
      <c r="EK310">
        <v>14.147589999999999</v>
      </c>
      <c r="EL310">
        <v>1.197E-2</v>
      </c>
      <c r="EM310">
        <v>9.7999999999999997E-4</v>
      </c>
      <c r="EN310">
        <v>6.0690000000000001E-2</v>
      </c>
      <c r="EO310">
        <v>149.37427</v>
      </c>
      <c r="EP310">
        <v>5.9199999999999999E-3</v>
      </c>
      <c r="EQ310">
        <v>0.30037000000000003</v>
      </c>
      <c r="ER310">
        <v>8.1099999999999992E-3</v>
      </c>
      <c r="ES310">
        <v>3.48698</v>
      </c>
      <c r="ET310">
        <v>0</v>
      </c>
      <c r="EU310">
        <v>100</v>
      </c>
      <c r="EV310">
        <v>0</v>
      </c>
      <c r="EW310">
        <v>0</v>
      </c>
      <c r="EX310">
        <v>0</v>
      </c>
      <c r="EY310">
        <v>0</v>
      </c>
      <c r="EZ310">
        <v>9.4420000000000004E-2</v>
      </c>
      <c r="FA310">
        <v>0</v>
      </c>
      <c r="FB310" s="3">
        <v>49.726929801572197</v>
      </c>
      <c r="FC310" s="3">
        <v>4085.619612041</v>
      </c>
      <c r="FD310" s="3">
        <v>3838.0009334659899</v>
      </c>
      <c r="FE310" s="3">
        <v>49.8443597116473</v>
      </c>
      <c r="FF310" s="3">
        <v>254.734292962757</v>
      </c>
      <c r="FG310" s="3">
        <v>287.71506406964897</v>
      </c>
      <c r="FH310" s="3">
        <v>0</v>
      </c>
      <c r="FI310" s="3">
        <v>4.2424897943362299E-3</v>
      </c>
      <c r="FJ310" s="3">
        <v>1.10291409975054</v>
      </c>
      <c r="FK310" t="s">
        <v>117</v>
      </c>
    </row>
    <row r="311" spans="1:167" x14ac:dyDescent="0.3">
      <c r="A311">
        <v>310</v>
      </c>
      <c r="B311">
        <v>0</v>
      </c>
      <c r="C311">
        <v>1.52663415</v>
      </c>
      <c r="D311">
        <v>8.0091006700000005</v>
      </c>
      <c r="E311">
        <v>0.20936964</v>
      </c>
      <c r="F311">
        <v>8.7267620400000006</v>
      </c>
      <c r="G311">
        <v>16.010839050000001</v>
      </c>
      <c r="H311">
        <v>28.732357270000001</v>
      </c>
      <c r="I311">
        <v>24.43159125</v>
      </c>
      <c r="J311">
        <v>18.840565659999999</v>
      </c>
      <c r="K311">
        <v>13.717845069999999</v>
      </c>
      <c r="L311">
        <v>10.563532560000001</v>
      </c>
      <c r="M311">
        <v>9.6879683199999995</v>
      </c>
      <c r="N311">
        <v>10.426165129999999</v>
      </c>
      <c r="O311">
        <v>11.998914429999999</v>
      </c>
      <c r="P311">
        <v>13.847803969999999</v>
      </c>
      <c r="Q311">
        <v>2000.3309101</v>
      </c>
      <c r="R311">
        <v>0</v>
      </c>
      <c r="S311">
        <v>166.98434</v>
      </c>
      <c r="T311">
        <v>3.7299999999999998E-3</v>
      </c>
      <c r="U311">
        <v>2.7349999999999999E-2</v>
      </c>
      <c r="V311">
        <v>0</v>
      </c>
      <c r="W311">
        <v>3.1E-4</v>
      </c>
      <c r="X311">
        <v>1E-3</v>
      </c>
      <c r="Y311">
        <v>51.657299999999999</v>
      </c>
      <c r="Z311">
        <v>13.796110000000001</v>
      </c>
      <c r="AA311">
        <v>3.25407</v>
      </c>
      <c r="AB311">
        <v>0.83604999999999996</v>
      </c>
      <c r="AC311">
        <v>7.9383800000000004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0.15167</v>
      </c>
      <c r="AR311">
        <v>1.1E-4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3.1900000000000001E-3</v>
      </c>
      <c r="BH311">
        <v>5.3350999999999997</v>
      </c>
      <c r="BI311">
        <v>0</v>
      </c>
      <c r="BJ311">
        <v>3.1900000000000001E-3</v>
      </c>
      <c r="BK311">
        <v>0</v>
      </c>
      <c r="BL311">
        <v>0</v>
      </c>
      <c r="BM311">
        <v>5.0000000000000002E-5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1.8486345500000001</v>
      </c>
      <c r="BT311">
        <v>1.8840384800000001</v>
      </c>
      <c r="BU311">
        <v>4.4459401600000001</v>
      </c>
      <c r="BV311">
        <v>5.50256436</v>
      </c>
      <c r="BW311">
        <v>6.2252928799999996</v>
      </c>
      <c r="BX311">
        <v>6.7282728599999997</v>
      </c>
      <c r="BY311">
        <v>7.1366388900000004</v>
      </c>
      <c r="BZ311">
        <v>7.7134787899999999</v>
      </c>
      <c r="CA311">
        <v>8.0107497300000006</v>
      </c>
      <c r="CB311">
        <v>8.04676407</v>
      </c>
      <c r="CC311">
        <v>8.0394391200000008</v>
      </c>
      <c r="CD311">
        <v>8.0180746799999998</v>
      </c>
      <c r="CE311">
        <v>5.49218735</v>
      </c>
      <c r="CF311">
        <v>0</v>
      </c>
      <c r="CG311">
        <v>2070.9836500000001</v>
      </c>
      <c r="CH311">
        <v>2012.75514</v>
      </c>
      <c r="CI311">
        <v>0</v>
      </c>
      <c r="CJ311">
        <v>0</v>
      </c>
      <c r="CK311">
        <v>0</v>
      </c>
      <c r="CL311">
        <v>0</v>
      </c>
      <c r="CM311">
        <v>4.7144500000000003</v>
      </c>
      <c r="CN311">
        <v>62.554569999999998</v>
      </c>
      <c r="CO311">
        <v>0</v>
      </c>
      <c r="CP311">
        <v>0</v>
      </c>
      <c r="CQ311">
        <v>7.6099999999999996E-3</v>
      </c>
      <c r="CR311">
        <v>0</v>
      </c>
      <c r="CS311">
        <v>1.3830499999999999</v>
      </c>
      <c r="CT311">
        <v>1.8840399999999999</v>
      </c>
      <c r="CU311">
        <v>4.8235000000000001</v>
      </c>
      <c r="CV311">
        <v>0</v>
      </c>
      <c r="CW311">
        <v>0</v>
      </c>
      <c r="CX311">
        <v>1</v>
      </c>
      <c r="CY311">
        <v>0</v>
      </c>
      <c r="CZ311">
        <v>8.9289999999999994E-2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4.8660000000000002E-2</v>
      </c>
      <c r="DG311">
        <v>0</v>
      </c>
      <c r="DH311">
        <v>0</v>
      </c>
      <c r="DI311">
        <v>0</v>
      </c>
      <c r="DJ311">
        <v>0</v>
      </c>
      <c r="DK311">
        <v>84.933509999999998</v>
      </c>
      <c r="DL311">
        <v>9.3785000000000007</v>
      </c>
      <c r="DM311">
        <v>0</v>
      </c>
      <c r="DN311">
        <v>0.12906999999999999</v>
      </c>
      <c r="DO311">
        <v>0</v>
      </c>
      <c r="DP311">
        <v>2.6780000000000002E-2</v>
      </c>
      <c r="DQ311">
        <v>0</v>
      </c>
      <c r="DR311">
        <v>0</v>
      </c>
      <c r="DS311">
        <v>3.8262700000000001</v>
      </c>
      <c r="DT311">
        <v>4.7144500000000003</v>
      </c>
      <c r="DU311">
        <v>0</v>
      </c>
      <c r="DV311">
        <v>14.38106</v>
      </c>
      <c r="DW311">
        <v>4.7348093000000001E-3</v>
      </c>
      <c r="DX311">
        <v>0</v>
      </c>
      <c r="DY311">
        <v>0.56964000000000004</v>
      </c>
      <c r="DZ311">
        <v>1</v>
      </c>
      <c r="EA311">
        <v>14.14622</v>
      </c>
      <c r="EB311">
        <v>84.552030000000002</v>
      </c>
      <c r="EC311">
        <v>0.14538000000000001</v>
      </c>
      <c r="ED311">
        <v>0</v>
      </c>
      <c r="EE311">
        <v>0.14149999999999999</v>
      </c>
      <c r="EF311">
        <v>0.18758</v>
      </c>
      <c r="EG311">
        <v>96.378500000000003</v>
      </c>
      <c r="EH311">
        <v>0.47411999999999999</v>
      </c>
      <c r="EI311">
        <v>62.988190000000003</v>
      </c>
      <c r="EJ311">
        <v>604.43051000000003</v>
      </c>
      <c r="EK311">
        <v>14.1614</v>
      </c>
      <c r="EL311">
        <v>1.1979999999999999E-2</v>
      </c>
      <c r="EM311">
        <v>9.7999999999999997E-4</v>
      </c>
      <c r="EN311">
        <v>6.0409999999999998E-2</v>
      </c>
      <c r="EO311">
        <v>149.51974000000001</v>
      </c>
      <c r="EP311">
        <v>5.9199999999999999E-3</v>
      </c>
      <c r="EQ311">
        <v>0.29854000000000003</v>
      </c>
      <c r="ER311">
        <v>8.1099999999999992E-3</v>
      </c>
      <c r="ES311">
        <v>3.4746000000000001</v>
      </c>
      <c r="ET311">
        <v>0</v>
      </c>
      <c r="EU311">
        <v>100</v>
      </c>
      <c r="EV311">
        <v>0</v>
      </c>
      <c r="EW311">
        <v>0</v>
      </c>
      <c r="EX311">
        <v>0</v>
      </c>
      <c r="EY311">
        <v>0</v>
      </c>
      <c r="EZ311">
        <v>9.0319999999999998E-2</v>
      </c>
      <c r="FA311">
        <v>0</v>
      </c>
      <c r="FB311" s="3">
        <v>49.670574777808902</v>
      </c>
      <c r="FC311" s="3">
        <v>4093.9391096803402</v>
      </c>
      <c r="FD311" s="3">
        <v>3859.2124050204998</v>
      </c>
      <c r="FE311" s="3">
        <v>32.536003988783797</v>
      </c>
      <c r="FF311" s="3">
        <v>255.697974105143</v>
      </c>
      <c r="FG311" s="3">
        <v>281.32788980068801</v>
      </c>
      <c r="FH311" s="3">
        <v>0</v>
      </c>
      <c r="FI311" s="3">
        <v>4.2195303676593804E-3</v>
      </c>
      <c r="FJ311" s="3">
        <v>1.1006545112511501</v>
      </c>
      <c r="FK311" t="s">
        <v>117</v>
      </c>
    </row>
    <row r="312" spans="1:167" x14ac:dyDescent="0.3">
      <c r="A312">
        <v>311</v>
      </c>
      <c r="B312">
        <v>0</v>
      </c>
      <c r="C312">
        <v>0.23168994000000001</v>
      </c>
      <c r="D312">
        <v>1.8776146199999999</v>
      </c>
      <c r="E312">
        <v>0.50875117999999997</v>
      </c>
      <c r="F312">
        <v>8.7971867800000005</v>
      </c>
      <c r="G312">
        <v>15.97908114</v>
      </c>
      <c r="H312">
        <v>28.843109330000001</v>
      </c>
      <c r="I312">
        <v>24.734358629999999</v>
      </c>
      <c r="J312">
        <v>19.260931230000001</v>
      </c>
      <c r="K312">
        <v>14.100486930000001</v>
      </c>
      <c r="L312">
        <v>10.784927789999999</v>
      </c>
      <c r="M312">
        <v>9.7340774799999998</v>
      </c>
      <c r="N312">
        <v>10.34788962</v>
      </c>
      <c r="O312">
        <v>11.849318289999999</v>
      </c>
      <c r="P312">
        <v>13.666363309999999</v>
      </c>
      <c r="Q312">
        <v>2001.26220442</v>
      </c>
      <c r="R312">
        <v>0</v>
      </c>
      <c r="S312">
        <v>168.09773000000001</v>
      </c>
      <c r="T312">
        <v>3.7399999999999998E-3</v>
      </c>
      <c r="U312">
        <v>2.742E-2</v>
      </c>
      <c r="V312">
        <v>0</v>
      </c>
      <c r="W312">
        <v>3.1E-4</v>
      </c>
      <c r="X312">
        <v>1E-3</v>
      </c>
      <c r="Y312">
        <v>51.657319999999999</v>
      </c>
      <c r="Z312">
        <v>13.7964</v>
      </c>
      <c r="AA312">
        <v>3.2443399999999998</v>
      </c>
      <c r="AB312">
        <v>0.82955999999999996</v>
      </c>
      <c r="AC312">
        <v>7.9378599999999997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0.15167</v>
      </c>
      <c r="AR312">
        <v>1.1E-4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3.1900000000000001E-3</v>
      </c>
      <c r="BH312">
        <v>5.3351100000000002</v>
      </c>
      <c r="BI312">
        <v>0</v>
      </c>
      <c r="BJ312">
        <v>3.1900000000000001E-3</v>
      </c>
      <c r="BK312">
        <v>0</v>
      </c>
      <c r="BL312">
        <v>0</v>
      </c>
      <c r="BM312">
        <v>5.0000000000000002E-5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1.81262021</v>
      </c>
      <c r="BT312">
        <v>1.92798819</v>
      </c>
      <c r="BU312">
        <v>4.3623136300000001</v>
      </c>
      <c r="BV312">
        <v>5.5135517900000002</v>
      </c>
      <c r="BW312">
        <v>6.2271241100000001</v>
      </c>
      <c r="BX312">
        <v>6.7264416200000001</v>
      </c>
      <c r="BY312">
        <v>7.1219889800000002</v>
      </c>
      <c r="BZ312">
        <v>7.6976080600000003</v>
      </c>
      <c r="CA312">
        <v>8.00830807</v>
      </c>
      <c r="CB312">
        <v>8.0485953099999996</v>
      </c>
      <c r="CC312">
        <v>8.0437120100000001</v>
      </c>
      <c r="CD312">
        <v>8.0229579799999993</v>
      </c>
      <c r="CE312">
        <v>5.4946289999999998</v>
      </c>
      <c r="CF312">
        <v>0</v>
      </c>
      <c r="CG312">
        <v>2016.88959</v>
      </c>
      <c r="CH312">
        <v>1940.2436600000001</v>
      </c>
      <c r="CI312">
        <v>0</v>
      </c>
      <c r="CJ312">
        <v>0</v>
      </c>
      <c r="CK312">
        <v>0</v>
      </c>
      <c r="CL312">
        <v>0</v>
      </c>
      <c r="CM312">
        <v>4.7144399999999997</v>
      </c>
      <c r="CN312">
        <v>62.554540000000003</v>
      </c>
      <c r="CO312">
        <v>0</v>
      </c>
      <c r="CP312">
        <v>0</v>
      </c>
      <c r="CQ312">
        <v>7.6299999999999996E-3</v>
      </c>
      <c r="CR312">
        <v>0</v>
      </c>
      <c r="CS312">
        <v>0.24056</v>
      </c>
      <c r="CT312">
        <v>1.9279900000000001</v>
      </c>
      <c r="CU312">
        <v>11.722390000000001</v>
      </c>
      <c r="CV312">
        <v>0</v>
      </c>
      <c r="CW312">
        <v>0</v>
      </c>
      <c r="CX312">
        <v>1</v>
      </c>
      <c r="CY312">
        <v>0</v>
      </c>
      <c r="CZ312">
        <v>8.9560000000000001E-2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4.8099999999999997E-2</v>
      </c>
      <c r="DG312">
        <v>0</v>
      </c>
      <c r="DH312">
        <v>0</v>
      </c>
      <c r="DI312">
        <v>0</v>
      </c>
      <c r="DJ312">
        <v>0</v>
      </c>
      <c r="DK312">
        <v>84.933490000000006</v>
      </c>
      <c r="DL312">
        <v>9.3784899999999993</v>
      </c>
      <c r="DM312">
        <v>0</v>
      </c>
      <c r="DN312">
        <v>0.12945999999999999</v>
      </c>
      <c r="DO312">
        <v>0</v>
      </c>
      <c r="DP312">
        <v>2.6780000000000002E-2</v>
      </c>
      <c r="DQ312">
        <v>0</v>
      </c>
      <c r="DR312">
        <v>9.7328899999999994</v>
      </c>
      <c r="DS312">
        <v>3.8262700000000001</v>
      </c>
      <c r="DT312">
        <v>4.7144500000000003</v>
      </c>
      <c r="DU312">
        <v>0</v>
      </c>
      <c r="DV312">
        <v>13.830399999999999</v>
      </c>
      <c r="DW312">
        <v>4.7405898000000002E-3</v>
      </c>
      <c r="DX312">
        <v>0</v>
      </c>
      <c r="DY312">
        <v>0.57071000000000005</v>
      </c>
      <c r="DZ312">
        <v>1</v>
      </c>
      <c r="EA312">
        <v>14.14616</v>
      </c>
      <c r="EB312">
        <v>84.637270000000001</v>
      </c>
      <c r="EC312">
        <v>0.14526</v>
      </c>
      <c r="ED312">
        <v>0</v>
      </c>
      <c r="EE312">
        <v>0.42619000000000001</v>
      </c>
      <c r="EF312">
        <v>5.5489999999999998E-2</v>
      </c>
      <c r="EG312">
        <v>96.599729999999994</v>
      </c>
      <c r="EH312">
        <v>0.4753</v>
      </c>
      <c r="EI312">
        <v>63.107410000000002</v>
      </c>
      <c r="EJ312">
        <v>606.18880999999999</v>
      </c>
      <c r="EK312">
        <v>14.175230000000001</v>
      </c>
      <c r="EL312">
        <v>1.2E-2</v>
      </c>
      <c r="EM312">
        <v>9.7999999999999997E-4</v>
      </c>
      <c r="EN312">
        <v>6.021E-2</v>
      </c>
      <c r="EO312">
        <v>149.66505000000001</v>
      </c>
      <c r="EP312">
        <v>5.9300000000000004E-3</v>
      </c>
      <c r="EQ312">
        <v>0.29671999999999998</v>
      </c>
      <c r="ER312">
        <v>8.1099999999999992E-3</v>
      </c>
      <c r="ES312">
        <v>3.4774699999999998</v>
      </c>
      <c r="ET312">
        <v>0</v>
      </c>
      <c r="EU312">
        <v>100</v>
      </c>
      <c r="EV312">
        <v>0</v>
      </c>
      <c r="EW312">
        <v>0</v>
      </c>
      <c r="EX312">
        <v>0</v>
      </c>
      <c r="EY312">
        <v>0</v>
      </c>
      <c r="EZ312">
        <v>0.2661</v>
      </c>
      <c r="FA312">
        <v>0</v>
      </c>
      <c r="FB312" s="3">
        <v>49.8918861084261</v>
      </c>
      <c r="FC312" s="3">
        <v>4102.9669745463298</v>
      </c>
      <c r="FD312" s="3">
        <v>3880.4556039603199</v>
      </c>
      <c r="FE312" s="3">
        <v>215.339028394363</v>
      </c>
      <c r="FF312" s="3">
        <v>256.77114594481498</v>
      </c>
      <c r="FG312" s="3">
        <v>275.20011347260203</v>
      </c>
      <c r="FH312" s="3">
        <v>0</v>
      </c>
      <c r="FI312" s="3">
        <v>4.1965915752422804E-3</v>
      </c>
      <c r="FJ312" s="3">
        <v>1.0983415043978599</v>
      </c>
      <c r="FK312" t="s">
        <v>117</v>
      </c>
    </row>
    <row r="313" spans="1:167" x14ac:dyDescent="0.3">
      <c r="A313">
        <v>312</v>
      </c>
      <c r="B313">
        <v>0</v>
      </c>
      <c r="C313">
        <v>0.47449045000000001</v>
      </c>
      <c r="D313">
        <v>4.4292287000000004</v>
      </c>
      <c r="E313">
        <v>0.86791341</v>
      </c>
      <c r="F313">
        <v>8.4726563899999991</v>
      </c>
      <c r="G313">
        <v>15.966832520000001</v>
      </c>
      <c r="H313">
        <v>28.940765339999999</v>
      </c>
      <c r="I313">
        <v>25.019944880000001</v>
      </c>
      <c r="J313">
        <v>19.67095059</v>
      </c>
      <c r="K313">
        <v>14.48634616</v>
      </c>
      <c r="L313">
        <v>11.018941229999999</v>
      </c>
      <c r="M313">
        <v>9.7933078499999997</v>
      </c>
      <c r="N313">
        <v>10.27924848</v>
      </c>
      <c r="O313">
        <v>11.70594496</v>
      </c>
      <c r="P313">
        <v>13.48840564</v>
      </c>
      <c r="Q313">
        <v>2002.17928826</v>
      </c>
      <c r="R313">
        <v>0</v>
      </c>
      <c r="S313">
        <v>168.84334000000001</v>
      </c>
      <c r="T313">
        <v>3.7499999999999999E-3</v>
      </c>
      <c r="U313">
        <v>2.75E-2</v>
      </c>
      <c r="V313">
        <v>0</v>
      </c>
      <c r="W313">
        <v>3.1E-4</v>
      </c>
      <c r="X313">
        <v>1.01E-3</v>
      </c>
      <c r="Y313">
        <v>51.657330000000002</v>
      </c>
      <c r="Z313">
        <v>13.7967</v>
      </c>
      <c r="AA313">
        <v>3.2475700000000001</v>
      </c>
      <c r="AB313">
        <v>0.83170999999999995</v>
      </c>
      <c r="AC313">
        <v>7.9374900000000004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0.15167</v>
      </c>
      <c r="AR313">
        <v>1.1E-4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3.1900000000000001E-3</v>
      </c>
      <c r="BH313">
        <v>5.3351100000000002</v>
      </c>
      <c r="BI313">
        <v>0</v>
      </c>
      <c r="BJ313">
        <v>3.1900000000000001E-3</v>
      </c>
      <c r="BK313">
        <v>0</v>
      </c>
      <c r="BL313">
        <v>0</v>
      </c>
      <c r="BM313">
        <v>5.0000000000000002E-5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1.89258426</v>
      </c>
      <c r="BT313">
        <v>1.8944155</v>
      </c>
      <c r="BU313">
        <v>4.9739470499999996</v>
      </c>
      <c r="BV313">
        <v>5.5013435399999997</v>
      </c>
      <c r="BW313">
        <v>6.2295657699999998</v>
      </c>
      <c r="BX313">
        <v>6.7246103799999997</v>
      </c>
      <c r="BY313">
        <v>7.1085599100000003</v>
      </c>
      <c r="BZ313">
        <v>7.6823477499999999</v>
      </c>
      <c r="CA313">
        <v>8.0058664200000003</v>
      </c>
      <c r="CB313">
        <v>8.04981613</v>
      </c>
      <c r="CC313">
        <v>8.0473744800000002</v>
      </c>
      <c r="CD313">
        <v>8.0278412800000005</v>
      </c>
      <c r="CE313">
        <v>5.4976810599999997</v>
      </c>
      <c r="CF313">
        <v>0</v>
      </c>
      <c r="CG313">
        <v>1971.5527099999999</v>
      </c>
      <c r="CH313">
        <v>1966.97722</v>
      </c>
      <c r="CI313">
        <v>0</v>
      </c>
      <c r="CJ313">
        <v>0</v>
      </c>
      <c r="CK313">
        <v>0</v>
      </c>
      <c r="CL313">
        <v>0</v>
      </c>
      <c r="CM313">
        <v>4.7144399999999997</v>
      </c>
      <c r="CN313">
        <v>62.554510000000001</v>
      </c>
      <c r="CO313">
        <v>0</v>
      </c>
      <c r="CP313">
        <v>0</v>
      </c>
      <c r="CQ313">
        <v>7.6499999999999997E-3</v>
      </c>
      <c r="CR313">
        <v>0</v>
      </c>
      <c r="CS313">
        <v>1.3850899999999999</v>
      </c>
      <c r="CT313">
        <v>1.89442</v>
      </c>
      <c r="CU313">
        <v>8.7249700000000008</v>
      </c>
      <c r="CV313">
        <v>0</v>
      </c>
      <c r="CW313">
        <v>0</v>
      </c>
      <c r="CX313">
        <v>1</v>
      </c>
      <c r="CY313">
        <v>0</v>
      </c>
      <c r="CZ313">
        <v>8.9789999999999995E-2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4.7550000000000002E-2</v>
      </c>
      <c r="DG313">
        <v>0</v>
      </c>
      <c r="DH313">
        <v>0</v>
      </c>
      <c r="DI313">
        <v>0</v>
      </c>
      <c r="DJ313">
        <v>0</v>
      </c>
      <c r="DK313">
        <v>84.933480000000003</v>
      </c>
      <c r="DL313">
        <v>9.3784899999999993</v>
      </c>
      <c r="DM313">
        <v>0</v>
      </c>
      <c r="DN313">
        <v>0.12945999999999999</v>
      </c>
      <c r="DO313">
        <v>0</v>
      </c>
      <c r="DP313">
        <v>2.6780000000000002E-2</v>
      </c>
      <c r="DQ313">
        <v>0</v>
      </c>
      <c r="DR313">
        <v>0</v>
      </c>
      <c r="DS313">
        <v>3.8262700000000001</v>
      </c>
      <c r="DT313">
        <v>4.7144500000000003</v>
      </c>
      <c r="DU313">
        <v>0</v>
      </c>
      <c r="DV313">
        <v>14.013170000000001</v>
      </c>
      <c r="DW313">
        <v>4.7463703000000003E-3</v>
      </c>
      <c r="DX313">
        <v>0</v>
      </c>
      <c r="DY313">
        <v>0.57465999999999995</v>
      </c>
      <c r="DZ313">
        <v>1</v>
      </c>
      <c r="EA313">
        <v>14.146089999999999</v>
      </c>
      <c r="EB313">
        <v>84.719499999999996</v>
      </c>
      <c r="EC313">
        <v>0.14516999999999999</v>
      </c>
      <c r="ED313">
        <v>0</v>
      </c>
      <c r="EE313">
        <v>0.14301</v>
      </c>
      <c r="EF313">
        <v>9.4700000000000006E-2</v>
      </c>
      <c r="EG313">
        <v>96.81532</v>
      </c>
      <c r="EH313">
        <v>0.47648000000000001</v>
      </c>
      <c r="EI313">
        <v>63.226759999999999</v>
      </c>
      <c r="EJ313">
        <v>607.95822999999996</v>
      </c>
      <c r="EK313">
        <v>14.18904</v>
      </c>
      <c r="EL313">
        <v>1.2019999999999999E-2</v>
      </c>
      <c r="EM313">
        <v>9.7999999999999997E-4</v>
      </c>
      <c r="EN313">
        <v>6.0040000000000003E-2</v>
      </c>
      <c r="EO313">
        <v>149.81025</v>
      </c>
      <c r="EP313">
        <v>5.9300000000000004E-3</v>
      </c>
      <c r="EQ313">
        <v>0.29491000000000001</v>
      </c>
      <c r="ER313">
        <v>8.1099999999999992E-3</v>
      </c>
      <c r="ES313">
        <v>3.4767800000000002</v>
      </c>
      <c r="ET313">
        <v>0</v>
      </c>
      <c r="EU313">
        <v>100</v>
      </c>
      <c r="EV313">
        <v>0</v>
      </c>
      <c r="EW313">
        <v>0</v>
      </c>
      <c r="EX313">
        <v>0</v>
      </c>
      <c r="EY313">
        <v>0</v>
      </c>
      <c r="EZ313">
        <v>9.3780000000000002E-2</v>
      </c>
      <c r="FA313">
        <v>0</v>
      </c>
      <c r="FB313" s="3">
        <v>49.805427733641899</v>
      </c>
      <c r="FC313" s="3">
        <v>4106.7446681234796</v>
      </c>
      <c r="FD313" s="3">
        <v>3901.6788384828501</v>
      </c>
      <c r="FE313" s="3">
        <v>104.96613268428599</v>
      </c>
      <c r="FF313" s="3">
        <v>257.204718835373</v>
      </c>
      <c r="FG313" s="3">
        <v>269.334916880332</v>
      </c>
      <c r="FH313" s="3">
        <v>0</v>
      </c>
      <c r="FI313" s="3">
        <v>4.1732539296633203E-3</v>
      </c>
      <c r="FJ313" s="3">
        <v>1.09569069553432</v>
      </c>
      <c r="FK313" t="s">
        <v>117</v>
      </c>
    </row>
    <row r="314" spans="1:167" x14ac:dyDescent="0.3">
      <c r="A314">
        <v>313</v>
      </c>
      <c r="B314">
        <v>0</v>
      </c>
      <c r="C314">
        <v>0.84576967999999997</v>
      </c>
      <c r="D314">
        <v>8.2650144599999997</v>
      </c>
      <c r="E314">
        <v>0.21491215</v>
      </c>
      <c r="F314">
        <v>8.6760540000000006</v>
      </c>
      <c r="G314">
        <v>15.94036378</v>
      </c>
      <c r="H314">
        <v>29.026851440000002</v>
      </c>
      <c r="I314">
        <v>25.288758609999999</v>
      </c>
      <c r="J314">
        <v>20.06999334</v>
      </c>
      <c r="K314">
        <v>14.87427984</v>
      </c>
      <c r="L314">
        <v>11.264898000000001</v>
      </c>
      <c r="M314">
        <v>9.8656440399999994</v>
      </c>
      <c r="N314">
        <v>10.2204511</v>
      </c>
      <c r="O314">
        <v>11.56899943</v>
      </c>
      <c r="P314">
        <v>13.314116569999999</v>
      </c>
      <c r="Q314">
        <v>2003.0824778000001</v>
      </c>
      <c r="R314">
        <v>0</v>
      </c>
      <c r="S314">
        <v>170.11041</v>
      </c>
      <c r="T314">
        <v>3.7699999999999999E-3</v>
      </c>
      <c r="U314">
        <v>2.7570000000000001E-2</v>
      </c>
      <c r="V314">
        <v>0</v>
      </c>
      <c r="W314">
        <v>3.2000000000000003E-4</v>
      </c>
      <c r="X314">
        <v>1.01E-3</v>
      </c>
      <c r="Y314">
        <v>51.657339999999998</v>
      </c>
      <c r="Z314">
        <v>13.796989999999999</v>
      </c>
      <c r="AA314">
        <v>3.2619500000000001</v>
      </c>
      <c r="AB314">
        <v>0.84130000000000005</v>
      </c>
      <c r="AC314">
        <v>7.9369100000000001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0.15167</v>
      </c>
      <c r="AR314">
        <v>1.1E-4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3.1900000000000001E-3</v>
      </c>
      <c r="BH314">
        <v>5.3351100000000002</v>
      </c>
      <c r="BI314">
        <v>0</v>
      </c>
      <c r="BJ314">
        <v>3.1900000000000001E-3</v>
      </c>
      <c r="BK314">
        <v>0</v>
      </c>
      <c r="BL314">
        <v>0</v>
      </c>
      <c r="BM314">
        <v>5.0000000000000002E-5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1.8858697200000001</v>
      </c>
      <c r="BT314">
        <v>1.9127278700000001</v>
      </c>
      <c r="BU314">
        <v>4.4776816100000003</v>
      </c>
      <c r="BV314">
        <v>5.5019539499999999</v>
      </c>
      <c r="BW314">
        <v>6.2313970000000003</v>
      </c>
      <c r="BX314">
        <v>6.7227791400000001</v>
      </c>
      <c r="BY314">
        <v>7.0957412399999997</v>
      </c>
      <c r="BZ314">
        <v>7.6670874299999996</v>
      </c>
      <c r="CA314">
        <v>8.0028143600000003</v>
      </c>
      <c r="CB314">
        <v>8.0504265400000001</v>
      </c>
      <c r="CC314">
        <v>8.0510369599999994</v>
      </c>
      <c r="CD314">
        <v>8.03272458</v>
      </c>
      <c r="CE314">
        <v>5.5007331199999996</v>
      </c>
      <c r="CF314">
        <v>0</v>
      </c>
      <c r="CG314">
        <v>2037.1614400000001</v>
      </c>
      <c r="CH314">
        <v>1978.6648299999999</v>
      </c>
      <c r="CI314">
        <v>0</v>
      </c>
      <c r="CJ314">
        <v>0</v>
      </c>
      <c r="CK314">
        <v>0</v>
      </c>
      <c r="CL314">
        <v>0</v>
      </c>
      <c r="CM314">
        <v>4.7144399999999997</v>
      </c>
      <c r="CN314">
        <v>62.554490000000001</v>
      </c>
      <c r="CO314">
        <v>0</v>
      </c>
      <c r="CP314">
        <v>0</v>
      </c>
      <c r="CQ314">
        <v>7.6699999999999997E-3</v>
      </c>
      <c r="CR314">
        <v>0</v>
      </c>
      <c r="CS314">
        <v>1.3672800000000001</v>
      </c>
      <c r="CT314">
        <v>1.91273</v>
      </c>
      <c r="CU314">
        <v>4.9503599999999999</v>
      </c>
      <c r="CV314">
        <v>0</v>
      </c>
      <c r="CW314">
        <v>0</v>
      </c>
      <c r="CX314">
        <v>1</v>
      </c>
      <c r="CY314">
        <v>0</v>
      </c>
      <c r="CZ314">
        <v>0.09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4.7010000000000003E-2</v>
      </c>
      <c r="DG314">
        <v>0</v>
      </c>
      <c r="DH314">
        <v>0</v>
      </c>
      <c r="DI314">
        <v>0</v>
      </c>
      <c r="DJ314">
        <v>0</v>
      </c>
      <c r="DK314">
        <v>84.93347</v>
      </c>
      <c r="DL314">
        <v>9.3784799999999997</v>
      </c>
      <c r="DM314">
        <v>0</v>
      </c>
      <c r="DN314">
        <v>0.12876000000000001</v>
      </c>
      <c r="DO314">
        <v>0</v>
      </c>
      <c r="DP314">
        <v>2.6780000000000002E-2</v>
      </c>
      <c r="DQ314">
        <v>0</v>
      </c>
      <c r="DR314">
        <v>0</v>
      </c>
      <c r="DS314">
        <v>3.8262700000000001</v>
      </c>
      <c r="DT314">
        <v>4.7144500000000003</v>
      </c>
      <c r="DU314">
        <v>0</v>
      </c>
      <c r="DV314">
        <v>14.827389999999999</v>
      </c>
      <c r="DW314">
        <v>4.7521506999999999E-3</v>
      </c>
      <c r="DX314">
        <v>0</v>
      </c>
      <c r="DY314">
        <v>0.57831999999999995</v>
      </c>
      <c r="DZ314">
        <v>1</v>
      </c>
      <c r="EA314">
        <v>14.14602</v>
      </c>
      <c r="EB314">
        <v>84.795680000000004</v>
      </c>
      <c r="EC314">
        <v>0.14504</v>
      </c>
      <c r="ED314">
        <v>0</v>
      </c>
      <c r="EE314">
        <v>0.14255999999999999</v>
      </c>
      <c r="EF314">
        <v>0.13816999999999999</v>
      </c>
      <c r="EG314">
        <v>97.036389999999997</v>
      </c>
      <c r="EH314">
        <v>0.47765999999999997</v>
      </c>
      <c r="EI314">
        <v>63.345820000000003</v>
      </c>
      <c r="EJ314">
        <v>609.85613999999998</v>
      </c>
      <c r="EK314">
        <v>14.2028</v>
      </c>
      <c r="EL314">
        <v>1.204E-2</v>
      </c>
      <c r="EM314">
        <v>9.8999999999999999E-4</v>
      </c>
      <c r="EN314">
        <v>5.9830000000000001E-2</v>
      </c>
      <c r="EO314">
        <v>149.95536999999999</v>
      </c>
      <c r="EP314">
        <v>5.9300000000000004E-3</v>
      </c>
      <c r="EQ314">
        <v>0.29309000000000002</v>
      </c>
      <c r="ER314">
        <v>8.1099999999999992E-3</v>
      </c>
      <c r="ES314">
        <v>3.4780000000000002</v>
      </c>
      <c r="ET314">
        <v>0</v>
      </c>
      <c r="EU314">
        <v>100</v>
      </c>
      <c r="EV314">
        <v>0</v>
      </c>
      <c r="EW314">
        <v>0</v>
      </c>
      <c r="EX314">
        <v>0</v>
      </c>
      <c r="EY314">
        <v>0</v>
      </c>
      <c r="EZ314">
        <v>9.2939999999999995E-2</v>
      </c>
      <c r="FA314">
        <v>0</v>
      </c>
      <c r="FB314" s="3">
        <v>49.7454541764317</v>
      </c>
      <c r="FC314" s="3">
        <v>4112.5352892558403</v>
      </c>
      <c r="FD314" s="3">
        <v>3922.83687692885</v>
      </c>
      <c r="FE314" s="3">
        <v>58.816785555014498</v>
      </c>
      <c r="FF314" s="3">
        <v>257.99507122640802</v>
      </c>
      <c r="FG314" s="3">
        <v>263.73289461770997</v>
      </c>
      <c r="FH314" s="3">
        <v>0</v>
      </c>
      <c r="FI314" s="3">
        <v>4.1501347197308502E-3</v>
      </c>
      <c r="FJ314" s="3">
        <v>1.09307115539013</v>
      </c>
      <c r="FK314" t="s">
        <v>117</v>
      </c>
    </row>
    <row r="315" spans="1:167" x14ac:dyDescent="0.3">
      <c r="A315">
        <v>314</v>
      </c>
      <c r="B315">
        <v>0</v>
      </c>
      <c r="C315">
        <v>1.3390546800000001</v>
      </c>
      <c r="D315">
        <v>1.7030993400000001</v>
      </c>
      <c r="E315">
        <v>0.47196453999999999</v>
      </c>
      <c r="F315">
        <v>8.7001121399999999</v>
      </c>
      <c r="G315">
        <v>15.90214143</v>
      </c>
      <c r="H315">
        <v>29.101143</v>
      </c>
      <c r="I315">
        <v>25.541218560000001</v>
      </c>
      <c r="J315">
        <v>20.457521790000001</v>
      </c>
      <c r="K315">
        <v>15.26317864</v>
      </c>
      <c r="L315">
        <v>11.522076889999999</v>
      </c>
      <c r="M315">
        <v>9.9510269099999995</v>
      </c>
      <c r="N315">
        <v>10.1716946</v>
      </c>
      <c r="O315">
        <v>11.438685919999999</v>
      </c>
      <c r="P315">
        <v>13.14368069</v>
      </c>
      <c r="Q315">
        <v>2003.9721021299999</v>
      </c>
      <c r="R315">
        <v>0</v>
      </c>
      <c r="S315">
        <v>171.19247999999999</v>
      </c>
      <c r="T315">
        <v>3.7799999999999999E-3</v>
      </c>
      <c r="U315">
        <v>2.7650000000000001E-2</v>
      </c>
      <c r="V315">
        <v>0</v>
      </c>
      <c r="W315">
        <v>3.2000000000000003E-4</v>
      </c>
      <c r="X315">
        <v>1.0200000000000001E-3</v>
      </c>
      <c r="Y315">
        <v>51.657350000000001</v>
      </c>
      <c r="Z315">
        <v>13.79729</v>
      </c>
      <c r="AA315">
        <v>3.2506200000000001</v>
      </c>
      <c r="AB315">
        <v>0.83374999999999999</v>
      </c>
      <c r="AC315">
        <v>7.9364100000000004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0.15167</v>
      </c>
      <c r="AR315">
        <v>1.1E-4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3.1900000000000001E-3</v>
      </c>
      <c r="BH315">
        <v>5.3351100000000002</v>
      </c>
      <c r="BI315">
        <v>0</v>
      </c>
      <c r="BJ315">
        <v>3.1900000000000001E-3</v>
      </c>
      <c r="BK315">
        <v>0</v>
      </c>
      <c r="BL315">
        <v>0</v>
      </c>
      <c r="BM315">
        <v>5.0000000000000002E-5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1.7637872000000001</v>
      </c>
      <c r="BT315">
        <v>1.8809864199999999</v>
      </c>
      <c r="BU315">
        <v>4.3281305200000002</v>
      </c>
      <c r="BV315">
        <v>5.5178246800000004</v>
      </c>
      <c r="BW315">
        <v>6.2332282399999999</v>
      </c>
      <c r="BX315">
        <v>6.7209479099999996</v>
      </c>
      <c r="BY315">
        <v>7.0835329900000001</v>
      </c>
      <c r="BZ315">
        <v>7.6524375300000003</v>
      </c>
      <c r="CA315">
        <v>7.9985414700000002</v>
      </c>
      <c r="CB315">
        <v>8.0510369599999994</v>
      </c>
      <c r="CC315">
        <v>8.0546994299999994</v>
      </c>
      <c r="CD315">
        <v>8.0376078799999995</v>
      </c>
      <c r="CE315">
        <v>5.5037851900000003</v>
      </c>
      <c r="CF315">
        <v>0</v>
      </c>
      <c r="CG315">
        <v>2122.2272800000001</v>
      </c>
      <c r="CH315">
        <v>2015.03936</v>
      </c>
      <c r="CI315">
        <v>0</v>
      </c>
      <c r="CJ315">
        <v>0</v>
      </c>
      <c r="CK315">
        <v>0</v>
      </c>
      <c r="CL315">
        <v>0</v>
      </c>
      <c r="CM315">
        <v>4.7144399999999997</v>
      </c>
      <c r="CN315">
        <v>62.554459999999999</v>
      </c>
      <c r="CO315">
        <v>0</v>
      </c>
      <c r="CP315">
        <v>0</v>
      </c>
      <c r="CQ315">
        <v>7.6899999999999998E-3</v>
      </c>
      <c r="CR315">
        <v>0</v>
      </c>
      <c r="CS315">
        <v>0.25530999999999998</v>
      </c>
      <c r="CT315">
        <v>1.8809899999999999</v>
      </c>
      <c r="CU315">
        <v>10.87232</v>
      </c>
      <c r="CV315">
        <v>0</v>
      </c>
      <c r="CW315">
        <v>0</v>
      </c>
      <c r="CX315">
        <v>1</v>
      </c>
      <c r="CY315">
        <v>0</v>
      </c>
      <c r="CZ315">
        <v>9.0179999999999996E-2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4.6469999999999997E-2</v>
      </c>
      <c r="DG315">
        <v>0</v>
      </c>
      <c r="DH315">
        <v>0</v>
      </c>
      <c r="DI315">
        <v>0</v>
      </c>
      <c r="DJ315">
        <v>0</v>
      </c>
      <c r="DK315">
        <v>84.933459999999997</v>
      </c>
      <c r="DL315">
        <v>9.3784799999999997</v>
      </c>
      <c r="DM315">
        <v>0</v>
      </c>
      <c r="DN315">
        <v>0.12920999999999999</v>
      </c>
      <c r="DO315">
        <v>0</v>
      </c>
      <c r="DP315">
        <v>2.6780000000000002E-2</v>
      </c>
      <c r="DQ315">
        <v>0</v>
      </c>
      <c r="DR315">
        <v>9.0047300000000003</v>
      </c>
      <c r="DS315">
        <v>3.8262700000000001</v>
      </c>
      <c r="DT315">
        <v>4.7144500000000003</v>
      </c>
      <c r="DU315">
        <v>0</v>
      </c>
      <c r="DV315">
        <v>14.18591</v>
      </c>
      <c r="DW315">
        <v>4.7579310999999996E-3</v>
      </c>
      <c r="DX315">
        <v>0</v>
      </c>
      <c r="DY315">
        <v>0.57943999999999996</v>
      </c>
      <c r="DZ315">
        <v>1</v>
      </c>
      <c r="EA315">
        <v>14.145949999999999</v>
      </c>
      <c r="EB315">
        <v>84.867779999999996</v>
      </c>
      <c r="EC315">
        <v>0.1449</v>
      </c>
      <c r="ED315">
        <v>0</v>
      </c>
      <c r="EE315">
        <v>0.40799999999999997</v>
      </c>
      <c r="EF315">
        <v>0.17666000000000001</v>
      </c>
      <c r="EG315">
        <v>97.271000000000001</v>
      </c>
      <c r="EH315">
        <v>0.47882999999999998</v>
      </c>
      <c r="EI315">
        <v>63.464590000000001</v>
      </c>
      <c r="EJ315">
        <v>611.87604999999996</v>
      </c>
      <c r="EK315">
        <v>14.216559999999999</v>
      </c>
      <c r="EL315">
        <v>1.206E-2</v>
      </c>
      <c r="EM315">
        <v>9.8999999999999999E-4</v>
      </c>
      <c r="EN315">
        <v>5.9610000000000003E-2</v>
      </c>
      <c r="EO315">
        <v>150.10033999999999</v>
      </c>
      <c r="EP315">
        <v>5.9300000000000004E-3</v>
      </c>
      <c r="EQ315">
        <v>0.29128999999999999</v>
      </c>
      <c r="ER315">
        <v>8.1099999999999992E-3</v>
      </c>
      <c r="ES315">
        <v>3.4742000000000002</v>
      </c>
      <c r="ET315">
        <v>0</v>
      </c>
      <c r="EU315">
        <v>100</v>
      </c>
      <c r="EV315">
        <v>0</v>
      </c>
      <c r="EW315">
        <v>0</v>
      </c>
      <c r="EX315">
        <v>0</v>
      </c>
      <c r="EY315">
        <v>0</v>
      </c>
      <c r="EZ315">
        <v>0.24618999999999999</v>
      </c>
      <c r="FA315">
        <v>0</v>
      </c>
      <c r="FB315" s="3">
        <v>49.689674613176798</v>
      </c>
      <c r="FC315" s="3">
        <v>4120.6564990388197</v>
      </c>
      <c r="FD315" s="3">
        <v>3943.89041271307</v>
      </c>
      <c r="FE315" s="3">
        <v>37.108024967511597</v>
      </c>
      <c r="FF315" s="3">
        <v>259.125886657092</v>
      </c>
      <c r="FG315" s="3">
        <v>258.39246893284098</v>
      </c>
      <c r="FH315" s="3">
        <v>0</v>
      </c>
      <c r="FI315" s="3">
        <v>4.1271991181326198E-3</v>
      </c>
      <c r="FJ315" s="3">
        <v>1.0904769581557501</v>
      </c>
      <c r="FK315" t="s">
        <v>117</v>
      </c>
    </row>
    <row r="316" spans="1:167" x14ac:dyDescent="0.3">
      <c r="A316">
        <v>315</v>
      </c>
      <c r="B316">
        <v>0</v>
      </c>
      <c r="C316">
        <v>0.17619641</v>
      </c>
      <c r="D316">
        <v>4.6547237199999998</v>
      </c>
      <c r="E316">
        <v>0.89184655999999995</v>
      </c>
      <c r="F316">
        <v>8.3621417000000005</v>
      </c>
      <c r="G316">
        <v>15.87651206</v>
      </c>
      <c r="H316">
        <v>29.164139380000002</v>
      </c>
      <c r="I316">
        <v>25.777715669999999</v>
      </c>
      <c r="J316">
        <v>20.833081060000001</v>
      </c>
      <c r="K316">
        <v>15.65197306</v>
      </c>
      <c r="L316">
        <v>11.78971593</v>
      </c>
      <c r="M316">
        <v>10.049352259999999</v>
      </c>
      <c r="N316">
        <v>10.13316193</v>
      </c>
      <c r="O316">
        <v>11.315207340000001</v>
      </c>
      <c r="P316">
        <v>12.97728161</v>
      </c>
      <c r="Q316">
        <v>2004.8485031</v>
      </c>
      <c r="R316">
        <v>0</v>
      </c>
      <c r="S316">
        <v>171.93028000000001</v>
      </c>
      <c r="T316">
        <v>3.79E-3</v>
      </c>
      <c r="U316">
        <v>2.7730000000000001E-2</v>
      </c>
      <c r="V316">
        <v>0</v>
      </c>
      <c r="W316">
        <v>3.2000000000000003E-4</v>
      </c>
      <c r="X316">
        <v>1.0300000000000001E-3</v>
      </c>
      <c r="Y316">
        <v>51.65737</v>
      </c>
      <c r="Z316">
        <v>13.79758</v>
      </c>
      <c r="AA316">
        <v>3.25617</v>
      </c>
      <c r="AB316">
        <v>0.83745000000000003</v>
      </c>
      <c r="AC316">
        <v>7.9360499999999998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0.15167</v>
      </c>
      <c r="AR316">
        <v>1.1E-4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3.1900000000000001E-3</v>
      </c>
      <c r="BH316">
        <v>5.3351100000000002</v>
      </c>
      <c r="BI316">
        <v>0</v>
      </c>
      <c r="BJ316">
        <v>3.1900000000000001E-3</v>
      </c>
      <c r="BK316">
        <v>0</v>
      </c>
      <c r="BL316">
        <v>0</v>
      </c>
      <c r="BM316">
        <v>5.0000000000000002E-5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1.9371443800000001</v>
      </c>
      <c r="BT316">
        <v>1.92798819</v>
      </c>
      <c r="BU316">
        <v>5.0410924399999999</v>
      </c>
      <c r="BV316">
        <v>5.5031747700000002</v>
      </c>
      <c r="BW316">
        <v>6.2344490700000001</v>
      </c>
      <c r="BX316">
        <v>6.7197270800000002</v>
      </c>
      <c r="BY316">
        <v>7.07254556</v>
      </c>
      <c r="BZ316">
        <v>7.6383980400000002</v>
      </c>
      <c r="CA316">
        <v>7.9887748700000003</v>
      </c>
      <c r="CB316">
        <v>8.0510369599999994</v>
      </c>
      <c r="CC316">
        <v>8.0577515000000002</v>
      </c>
      <c r="CD316">
        <v>8.0418807700000006</v>
      </c>
      <c r="CE316">
        <v>5.5074476600000004</v>
      </c>
      <c r="CF316">
        <v>0</v>
      </c>
      <c r="CG316">
        <v>1911.0219500000001</v>
      </c>
      <c r="CH316">
        <v>1935.73227</v>
      </c>
      <c r="CI316">
        <v>0</v>
      </c>
      <c r="CJ316">
        <v>0</v>
      </c>
      <c r="CK316">
        <v>0</v>
      </c>
      <c r="CL316">
        <v>0</v>
      </c>
      <c r="CM316">
        <v>4.7144399999999997</v>
      </c>
      <c r="CN316">
        <v>62.55444</v>
      </c>
      <c r="CO316">
        <v>0</v>
      </c>
      <c r="CP316">
        <v>0</v>
      </c>
      <c r="CQ316">
        <v>7.7099999999999998E-3</v>
      </c>
      <c r="CR316">
        <v>0</v>
      </c>
      <c r="CS316">
        <v>1.36677</v>
      </c>
      <c r="CT316">
        <v>1.9279900000000001</v>
      </c>
      <c r="CU316">
        <v>8.9626599999999996</v>
      </c>
      <c r="CV316">
        <v>0</v>
      </c>
      <c r="CW316">
        <v>0</v>
      </c>
      <c r="CX316">
        <v>1</v>
      </c>
      <c r="CY316">
        <v>0</v>
      </c>
      <c r="CZ316">
        <v>9.0329999999999994E-2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4.5949999999999998E-2</v>
      </c>
      <c r="DG316">
        <v>0</v>
      </c>
      <c r="DH316">
        <v>0</v>
      </c>
      <c r="DI316">
        <v>0</v>
      </c>
      <c r="DJ316">
        <v>0</v>
      </c>
      <c r="DK316">
        <v>84.933440000000004</v>
      </c>
      <c r="DL316">
        <v>9.3784799999999997</v>
      </c>
      <c r="DM316">
        <v>0</v>
      </c>
      <c r="DN316">
        <v>0.12912999999999999</v>
      </c>
      <c r="DO316">
        <v>0</v>
      </c>
      <c r="DP316">
        <v>2.6780000000000002E-2</v>
      </c>
      <c r="DQ316">
        <v>0</v>
      </c>
      <c r="DR316">
        <v>0</v>
      </c>
      <c r="DS316">
        <v>3.8262700000000001</v>
      </c>
      <c r="DT316">
        <v>4.7144500000000003</v>
      </c>
      <c r="DU316">
        <v>0</v>
      </c>
      <c r="DV316">
        <v>14.500389999999999</v>
      </c>
      <c r="DW316">
        <v>4.7637115000000001E-3</v>
      </c>
      <c r="DX316">
        <v>0</v>
      </c>
      <c r="DY316">
        <v>0.58321999999999996</v>
      </c>
      <c r="DZ316">
        <v>1</v>
      </c>
      <c r="EA316">
        <v>14.14588</v>
      </c>
      <c r="EB316">
        <v>84.935890000000001</v>
      </c>
      <c r="EC316">
        <v>0.14476</v>
      </c>
      <c r="ED316">
        <v>0</v>
      </c>
      <c r="EE316">
        <v>0.14129</v>
      </c>
      <c r="EF316">
        <v>4.4940000000000001E-2</v>
      </c>
      <c r="EG316">
        <v>97.469489999999993</v>
      </c>
      <c r="EH316">
        <v>0.48000999999999999</v>
      </c>
      <c r="EI316">
        <v>63.583350000000003</v>
      </c>
      <c r="EJ316">
        <v>613.76643999999999</v>
      </c>
      <c r="EK316">
        <v>14.23033</v>
      </c>
      <c r="EL316">
        <v>1.208E-2</v>
      </c>
      <c r="EM316">
        <v>9.8999999999999999E-4</v>
      </c>
      <c r="EN316">
        <v>5.9380000000000002E-2</v>
      </c>
      <c r="EO316">
        <v>150.24516</v>
      </c>
      <c r="EP316">
        <v>5.94E-3</v>
      </c>
      <c r="EQ316">
        <v>0.28949000000000003</v>
      </c>
      <c r="ER316">
        <v>8.1200000000000005E-3</v>
      </c>
      <c r="ES316">
        <v>3.4795799999999999</v>
      </c>
      <c r="ET316">
        <v>0</v>
      </c>
      <c r="EU316">
        <v>100</v>
      </c>
      <c r="EV316">
        <v>0</v>
      </c>
      <c r="EW316">
        <v>0</v>
      </c>
      <c r="EX316">
        <v>0</v>
      </c>
      <c r="EY316">
        <v>0</v>
      </c>
      <c r="EZ316">
        <v>9.0010000000000007E-2</v>
      </c>
      <c r="FA316">
        <v>0</v>
      </c>
      <c r="FB316" s="3">
        <v>49.935828300235301</v>
      </c>
      <c r="FC316" s="3">
        <v>4124.9234726648501</v>
      </c>
      <c r="FD316" s="3">
        <v>3964.8055289628101</v>
      </c>
      <c r="FE316" s="3">
        <v>283.410022152019</v>
      </c>
      <c r="FF316" s="3">
        <v>259.81295241443502</v>
      </c>
      <c r="FG316" s="3">
        <v>253.310270506395</v>
      </c>
      <c r="FH316" s="3">
        <v>0</v>
      </c>
      <c r="FI316" s="3">
        <v>3.8721766206797001E-3</v>
      </c>
      <c r="FJ316" s="3">
        <v>0.99000596373736005</v>
      </c>
      <c r="FK316" t="s">
        <v>117</v>
      </c>
    </row>
    <row r="317" spans="1:167" x14ac:dyDescent="0.3">
      <c r="A317">
        <v>316</v>
      </c>
      <c r="B317">
        <v>0</v>
      </c>
      <c r="C317">
        <v>0.37979321999999999</v>
      </c>
      <c r="D317">
        <v>8.5183700800000004</v>
      </c>
      <c r="E317">
        <v>0.22142845999999999</v>
      </c>
      <c r="F317">
        <v>8.6736148800000006</v>
      </c>
      <c r="G317">
        <v>15.85092536</v>
      </c>
      <c r="H317">
        <v>29.217358399999998</v>
      </c>
      <c r="I317">
        <v>25.998703200000001</v>
      </c>
      <c r="J317">
        <v>21.196294080000001</v>
      </c>
      <c r="K317">
        <v>16.039638369999999</v>
      </c>
      <c r="L317">
        <v>12.06701816</v>
      </c>
      <c r="M317">
        <v>10.16046987</v>
      </c>
      <c r="N317">
        <v>10.10501994</v>
      </c>
      <c r="O317">
        <v>11.198764669999999</v>
      </c>
      <c r="P317">
        <v>12.81510209</v>
      </c>
      <c r="Q317">
        <v>2005.7120350600001</v>
      </c>
      <c r="R317">
        <v>0</v>
      </c>
      <c r="S317">
        <v>173.32291000000001</v>
      </c>
      <c r="T317">
        <v>3.8E-3</v>
      </c>
      <c r="U317">
        <v>2.7810000000000001E-2</v>
      </c>
      <c r="V317">
        <v>0</v>
      </c>
      <c r="W317">
        <v>3.2000000000000003E-4</v>
      </c>
      <c r="X317">
        <v>1.0300000000000001E-3</v>
      </c>
      <c r="Y317">
        <v>51.657380000000003</v>
      </c>
      <c r="Z317">
        <v>13.797879999999999</v>
      </c>
      <c r="AA317">
        <v>3.24295</v>
      </c>
      <c r="AB317">
        <v>0.82862999999999998</v>
      </c>
      <c r="AC317">
        <v>7.9354300000000002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0.15167</v>
      </c>
      <c r="AR317">
        <v>1.1E-4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3.1900000000000001E-3</v>
      </c>
      <c r="BH317">
        <v>5.3351100000000002</v>
      </c>
      <c r="BI317">
        <v>0</v>
      </c>
      <c r="BJ317">
        <v>3.1900000000000001E-3</v>
      </c>
      <c r="BK317">
        <v>0</v>
      </c>
      <c r="BL317">
        <v>0</v>
      </c>
      <c r="BM317">
        <v>5.0000000000000002E-5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1.88648013</v>
      </c>
      <c r="BT317">
        <v>1.9121174599999999</v>
      </c>
      <c r="BU317">
        <v>4.4386152000000001</v>
      </c>
      <c r="BV317">
        <v>5.5062268400000001</v>
      </c>
      <c r="BW317">
        <v>6.2368907199999999</v>
      </c>
      <c r="BX317">
        <v>6.7185062599999998</v>
      </c>
      <c r="BY317">
        <v>7.06216855</v>
      </c>
      <c r="BZ317">
        <v>7.6243585500000002</v>
      </c>
      <c r="CA317">
        <v>7.9783978600000003</v>
      </c>
      <c r="CB317">
        <v>8.0510369599999994</v>
      </c>
      <c r="CC317">
        <v>8.0601931499999999</v>
      </c>
      <c r="CD317">
        <v>8.0461536599999999</v>
      </c>
      <c r="CE317">
        <v>5.5104997300000003</v>
      </c>
      <c r="CF317">
        <v>0</v>
      </c>
      <c r="CG317">
        <v>1977.10193</v>
      </c>
      <c r="CH317">
        <v>1916.52982</v>
      </c>
      <c r="CI317">
        <v>0</v>
      </c>
      <c r="CJ317">
        <v>0</v>
      </c>
      <c r="CK317">
        <v>0</v>
      </c>
      <c r="CL317">
        <v>0</v>
      </c>
      <c r="CM317">
        <v>4.7144399999999997</v>
      </c>
      <c r="CN317">
        <v>62.554409999999997</v>
      </c>
      <c r="CO317">
        <v>0</v>
      </c>
      <c r="CP317">
        <v>0</v>
      </c>
      <c r="CQ317">
        <v>7.7400000000000004E-3</v>
      </c>
      <c r="CR317">
        <v>0</v>
      </c>
      <c r="CS317">
        <v>1.39272</v>
      </c>
      <c r="CT317">
        <v>1.91212</v>
      </c>
      <c r="CU317">
        <v>5.1017099999999997</v>
      </c>
      <c r="CV317">
        <v>0</v>
      </c>
      <c r="CW317">
        <v>0</v>
      </c>
      <c r="CX317">
        <v>1</v>
      </c>
      <c r="CY317">
        <v>0</v>
      </c>
      <c r="CZ317">
        <v>9.0459999999999999E-2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4.5440000000000001E-2</v>
      </c>
      <c r="DG317">
        <v>0</v>
      </c>
      <c r="DH317">
        <v>0</v>
      </c>
      <c r="DI317">
        <v>0</v>
      </c>
      <c r="DJ317">
        <v>0</v>
      </c>
      <c r="DK317">
        <v>84.933430000000001</v>
      </c>
      <c r="DL317">
        <v>9.3784700000000001</v>
      </c>
      <c r="DM317">
        <v>0</v>
      </c>
      <c r="DN317">
        <v>0.12950999999999999</v>
      </c>
      <c r="DO317">
        <v>0</v>
      </c>
      <c r="DP317">
        <v>2.6780000000000002E-2</v>
      </c>
      <c r="DQ317">
        <v>0</v>
      </c>
      <c r="DR317">
        <v>0</v>
      </c>
      <c r="DS317">
        <v>3.82626</v>
      </c>
      <c r="DT317">
        <v>4.7144500000000003</v>
      </c>
      <c r="DU317">
        <v>0</v>
      </c>
      <c r="DV317">
        <v>13.751989999999999</v>
      </c>
      <c r="DW317">
        <v>4.7694918999999997E-3</v>
      </c>
      <c r="DX317">
        <v>0</v>
      </c>
      <c r="DY317">
        <v>0.58731</v>
      </c>
      <c r="DZ317">
        <v>1</v>
      </c>
      <c r="EA317">
        <v>14.145799999999999</v>
      </c>
      <c r="EB317">
        <v>85.002780000000001</v>
      </c>
      <c r="EC317">
        <v>0.14465</v>
      </c>
      <c r="ED317">
        <v>0</v>
      </c>
      <c r="EE317">
        <v>0.14376</v>
      </c>
      <c r="EF317">
        <v>8.0640000000000003E-2</v>
      </c>
      <c r="EG317">
        <v>97.710250000000002</v>
      </c>
      <c r="EH317">
        <v>0.48118</v>
      </c>
      <c r="EI317">
        <v>63.701970000000003</v>
      </c>
      <c r="EJ317">
        <v>615.49666000000002</v>
      </c>
      <c r="EK317">
        <v>14.2441</v>
      </c>
      <c r="EL317">
        <v>1.21E-2</v>
      </c>
      <c r="EM317">
        <v>9.8999999999999999E-4</v>
      </c>
      <c r="EN317">
        <v>5.919E-2</v>
      </c>
      <c r="EO317">
        <v>150.38985</v>
      </c>
      <c r="EP317">
        <v>5.94E-3</v>
      </c>
      <c r="EQ317">
        <v>0.28770000000000001</v>
      </c>
      <c r="ER317">
        <v>8.1200000000000005E-3</v>
      </c>
      <c r="ES317">
        <v>3.4714200000000002</v>
      </c>
      <c r="ET317">
        <v>0</v>
      </c>
      <c r="EU317">
        <v>100</v>
      </c>
      <c r="EV317">
        <v>0</v>
      </c>
      <c r="EW317">
        <v>0</v>
      </c>
      <c r="EX317">
        <v>0</v>
      </c>
      <c r="EY317">
        <v>0</v>
      </c>
      <c r="EZ317">
        <v>9.5380000000000006E-2</v>
      </c>
      <c r="FA317">
        <v>0</v>
      </c>
      <c r="FB317" s="3">
        <v>49.829412680222603</v>
      </c>
      <c r="FC317" s="3">
        <v>4128.5711487859899</v>
      </c>
      <c r="FD317" s="3">
        <v>3985.5532054095802</v>
      </c>
      <c r="FE317" s="3">
        <v>131.20142874107799</v>
      </c>
      <c r="FF317" s="3">
        <v>260.46246852083198</v>
      </c>
      <c r="FG317" s="3">
        <v>248.48148771362</v>
      </c>
      <c r="FH317" s="3">
        <v>0</v>
      </c>
      <c r="FI317" s="3">
        <v>3.8489399057036102E-3</v>
      </c>
      <c r="FJ317" s="3">
        <v>0.98677745838361897</v>
      </c>
      <c r="FK317" t="s">
        <v>117</v>
      </c>
    </row>
    <row r="318" spans="1:167" x14ac:dyDescent="0.3">
      <c r="A318">
        <v>317</v>
      </c>
      <c r="B318">
        <v>0</v>
      </c>
      <c r="C318">
        <v>0.70759514999999995</v>
      </c>
      <c r="D318">
        <v>1.7561391200000001</v>
      </c>
      <c r="E318">
        <v>0.48516735999999999</v>
      </c>
      <c r="F318">
        <v>8.7284231099999996</v>
      </c>
      <c r="G318">
        <v>15.825890920000001</v>
      </c>
      <c r="H318">
        <v>29.26296357</v>
      </c>
      <c r="I318">
        <v>26.204756979999999</v>
      </c>
      <c r="J318">
        <v>21.546863160000001</v>
      </c>
      <c r="K318">
        <v>16.42519905</v>
      </c>
      <c r="L318">
        <v>12.35315778</v>
      </c>
      <c r="M318">
        <v>10.284183029999999</v>
      </c>
      <c r="N318">
        <v>10.087417439999999</v>
      </c>
      <c r="O318">
        <v>11.089556330000001</v>
      </c>
      <c r="P318">
        <v>12.65732401</v>
      </c>
      <c r="Q318">
        <v>2006.5630646499999</v>
      </c>
      <c r="R318">
        <v>0</v>
      </c>
      <c r="S318">
        <v>174.46574000000001</v>
      </c>
      <c r="T318">
        <v>3.81E-3</v>
      </c>
      <c r="U318">
        <v>2.7900000000000001E-2</v>
      </c>
      <c r="V318">
        <v>0</v>
      </c>
      <c r="W318">
        <v>3.2000000000000003E-4</v>
      </c>
      <c r="X318">
        <v>1.0399999999999999E-3</v>
      </c>
      <c r="Y318">
        <v>51.657389999999999</v>
      </c>
      <c r="Z318">
        <v>13.798170000000001</v>
      </c>
      <c r="AA318">
        <v>3.25787</v>
      </c>
      <c r="AB318">
        <v>0.83857999999999999</v>
      </c>
      <c r="AC318">
        <v>7.9349100000000004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0.15167</v>
      </c>
      <c r="AR318">
        <v>1.2E-4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3.1900000000000001E-3</v>
      </c>
      <c r="BH318">
        <v>5.3351100000000002</v>
      </c>
      <c r="BI318">
        <v>0</v>
      </c>
      <c r="BJ318">
        <v>3.1900000000000001E-3</v>
      </c>
      <c r="BK318">
        <v>0</v>
      </c>
      <c r="BL318">
        <v>0</v>
      </c>
      <c r="BM318">
        <v>5.0000000000000002E-5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1.7509685399999999</v>
      </c>
      <c r="BT318">
        <v>1.9005196200000001</v>
      </c>
      <c r="BU318">
        <v>4.3568199200000004</v>
      </c>
      <c r="BV318">
        <v>5.5208767400000003</v>
      </c>
      <c r="BW318">
        <v>6.2381115400000002</v>
      </c>
      <c r="BX318">
        <v>6.7178958399999997</v>
      </c>
      <c r="BY318">
        <v>7.0524019500000001</v>
      </c>
      <c r="BZ318">
        <v>7.6109294700000003</v>
      </c>
      <c r="CA318">
        <v>7.9680208400000003</v>
      </c>
      <c r="CB318">
        <v>8.0504265400000001</v>
      </c>
      <c r="CC318">
        <v>8.0626347999999997</v>
      </c>
      <c r="CD318">
        <v>8.0504265400000001</v>
      </c>
      <c r="CE318">
        <v>5.5141622000000003</v>
      </c>
      <c r="CF318">
        <v>0</v>
      </c>
      <c r="CG318">
        <v>2045.82314</v>
      </c>
      <c r="CH318">
        <v>1977.50945</v>
      </c>
      <c r="CI318">
        <v>0</v>
      </c>
      <c r="CJ318">
        <v>0</v>
      </c>
      <c r="CK318">
        <v>0</v>
      </c>
      <c r="CL318">
        <v>0</v>
      </c>
      <c r="CM318">
        <v>4.7144399999999997</v>
      </c>
      <c r="CN318">
        <v>62.554389999999998</v>
      </c>
      <c r="CO318">
        <v>0</v>
      </c>
      <c r="CP318">
        <v>0</v>
      </c>
      <c r="CQ318">
        <v>7.7600000000000004E-3</v>
      </c>
      <c r="CR318">
        <v>0</v>
      </c>
      <c r="CS318">
        <v>0.17086999999999999</v>
      </c>
      <c r="CT318">
        <v>1.90052</v>
      </c>
      <c r="CU318">
        <v>11.178559999999999</v>
      </c>
      <c r="CV318">
        <v>0</v>
      </c>
      <c r="CW318">
        <v>0</v>
      </c>
      <c r="CX318">
        <v>1</v>
      </c>
      <c r="CY318">
        <v>0</v>
      </c>
      <c r="CZ318">
        <v>9.0569999999999998E-2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4.4949999999999997E-2</v>
      </c>
      <c r="DG318">
        <v>0</v>
      </c>
      <c r="DH318">
        <v>0</v>
      </c>
      <c r="DI318">
        <v>0</v>
      </c>
      <c r="DJ318">
        <v>0</v>
      </c>
      <c r="DK318">
        <v>84.933419999999998</v>
      </c>
      <c r="DL318">
        <v>9.3784700000000001</v>
      </c>
      <c r="DM318">
        <v>0</v>
      </c>
      <c r="DN318">
        <v>0.12892000000000001</v>
      </c>
      <c r="DO318">
        <v>0</v>
      </c>
      <c r="DP318">
        <v>2.6780000000000002E-2</v>
      </c>
      <c r="DQ318">
        <v>0</v>
      </c>
      <c r="DR318">
        <v>9.40428</v>
      </c>
      <c r="DS318">
        <v>3.82626</v>
      </c>
      <c r="DT318">
        <v>4.7144500000000003</v>
      </c>
      <c r="DU318">
        <v>0</v>
      </c>
      <c r="DV318">
        <v>14.59637</v>
      </c>
      <c r="DW318">
        <v>4.7752723000000002E-3</v>
      </c>
      <c r="DX318">
        <v>0</v>
      </c>
      <c r="DY318">
        <v>0.58855000000000002</v>
      </c>
      <c r="DZ318">
        <v>1</v>
      </c>
      <c r="EA318">
        <v>14.14573</v>
      </c>
      <c r="EB318">
        <v>85.062870000000004</v>
      </c>
      <c r="EC318">
        <v>0.14463000000000001</v>
      </c>
      <c r="ED318">
        <v>0</v>
      </c>
      <c r="EE318">
        <v>0.41496</v>
      </c>
      <c r="EF318">
        <v>0.12386</v>
      </c>
      <c r="EG318">
        <v>97.937950000000001</v>
      </c>
      <c r="EH318">
        <v>0.48236000000000001</v>
      </c>
      <c r="EI318">
        <v>63.820489999999999</v>
      </c>
      <c r="EJ318">
        <v>617.35108000000002</v>
      </c>
      <c r="EK318">
        <v>14.25778</v>
      </c>
      <c r="EL318">
        <v>1.2109999999999999E-2</v>
      </c>
      <c r="EM318">
        <v>9.8999999999999999E-4</v>
      </c>
      <c r="EN318">
        <v>5.9089999999999997E-2</v>
      </c>
      <c r="EO318">
        <v>150.53449000000001</v>
      </c>
      <c r="EP318">
        <v>5.94E-3</v>
      </c>
      <c r="EQ318">
        <v>0.28591</v>
      </c>
      <c r="ER318">
        <v>8.1200000000000005E-3</v>
      </c>
      <c r="ES318">
        <v>3.4737800000000001</v>
      </c>
      <c r="ET318">
        <v>0</v>
      </c>
      <c r="EU318">
        <v>100</v>
      </c>
      <c r="EV318">
        <v>0</v>
      </c>
      <c r="EW318">
        <v>0</v>
      </c>
      <c r="EX318">
        <v>0</v>
      </c>
      <c r="EY318">
        <v>0</v>
      </c>
      <c r="EZ318">
        <v>0.25711000000000001</v>
      </c>
      <c r="FA318">
        <v>0</v>
      </c>
      <c r="FB318" s="3">
        <v>49.764333991421204</v>
      </c>
      <c r="FC318" s="3">
        <v>4132.8869384807203</v>
      </c>
      <c r="FD318" s="3">
        <v>4006.10881063031</v>
      </c>
      <c r="FE318" s="3">
        <v>70.328823360254006</v>
      </c>
      <c r="FF318" s="3">
        <v>261.14718969784298</v>
      </c>
      <c r="FG318" s="3">
        <v>243.900168193806</v>
      </c>
      <c r="FH318" s="3">
        <v>0</v>
      </c>
      <c r="FI318" s="3">
        <v>3.8254891383772598E-3</v>
      </c>
      <c r="FJ318" s="3">
        <v>0.98343603870725904</v>
      </c>
      <c r="FK318" t="s">
        <v>117</v>
      </c>
    </row>
    <row r="319" spans="1:167" x14ac:dyDescent="0.3">
      <c r="A319">
        <v>318</v>
      </c>
      <c r="B319">
        <v>0</v>
      </c>
      <c r="C319">
        <v>1.1623902399999999</v>
      </c>
      <c r="D319">
        <v>4.2042478499999998</v>
      </c>
      <c r="E319">
        <v>0.83144382999999999</v>
      </c>
      <c r="F319">
        <v>8.3585352900000007</v>
      </c>
      <c r="G319">
        <v>15.81140295</v>
      </c>
      <c r="H319">
        <v>29.301732470000001</v>
      </c>
      <c r="I319">
        <v>26.39654414</v>
      </c>
      <c r="J319">
        <v>21.884573549999999</v>
      </c>
      <c r="K319">
        <v>16.807732900000001</v>
      </c>
      <c r="L319">
        <v>12.647286340000001</v>
      </c>
      <c r="M319">
        <v>10.42024861</v>
      </c>
      <c r="N319">
        <v>10.080483190000001</v>
      </c>
      <c r="O319">
        <v>10.98777737</v>
      </c>
      <c r="P319">
        <v>12.50412835</v>
      </c>
      <c r="Q319">
        <v>2007.4019706300001</v>
      </c>
      <c r="R319">
        <v>0</v>
      </c>
      <c r="S319">
        <v>175.20044999999999</v>
      </c>
      <c r="T319">
        <v>3.82E-3</v>
      </c>
      <c r="U319">
        <v>2.7980000000000001E-2</v>
      </c>
      <c r="V319">
        <v>0</v>
      </c>
      <c r="W319">
        <v>3.3E-4</v>
      </c>
      <c r="X319">
        <v>1.0499999999999999E-3</v>
      </c>
      <c r="Y319">
        <v>51.657400000000003</v>
      </c>
      <c r="Z319">
        <v>13.79847</v>
      </c>
      <c r="AA319">
        <v>3.23644</v>
      </c>
      <c r="AB319">
        <v>0.82428999999999997</v>
      </c>
      <c r="AC319">
        <v>7.9345499999999998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0.15167</v>
      </c>
      <c r="AR319">
        <v>1.2E-4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3.1900000000000001E-3</v>
      </c>
      <c r="BH319">
        <v>5.3351199999999999</v>
      </c>
      <c r="BI319">
        <v>0</v>
      </c>
      <c r="BJ319">
        <v>3.1900000000000001E-3</v>
      </c>
      <c r="BK319">
        <v>0</v>
      </c>
      <c r="BL319">
        <v>0</v>
      </c>
      <c r="BM319">
        <v>5.0000000000000002E-5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1.87854477</v>
      </c>
      <c r="BT319">
        <v>1.8834280699999999</v>
      </c>
      <c r="BU319">
        <v>4.9727262300000001</v>
      </c>
      <c r="BV319">
        <v>5.5043955999999996</v>
      </c>
      <c r="BW319">
        <v>6.2399427799999998</v>
      </c>
      <c r="BX319">
        <v>6.7172854299999996</v>
      </c>
      <c r="BY319">
        <v>7.0432457599999996</v>
      </c>
      <c r="BZ319">
        <v>7.5981108099999997</v>
      </c>
      <c r="CA319">
        <v>7.9576438300000003</v>
      </c>
      <c r="CB319">
        <v>8.04981613</v>
      </c>
      <c r="CC319">
        <v>8.0650764499999994</v>
      </c>
      <c r="CD319">
        <v>8.0540890199999993</v>
      </c>
      <c r="CE319">
        <v>5.5184350899999997</v>
      </c>
      <c r="CF319">
        <v>0</v>
      </c>
      <c r="CG319">
        <v>2028.4602600000001</v>
      </c>
      <c r="CH319">
        <v>2010.3366100000001</v>
      </c>
      <c r="CI319">
        <v>0</v>
      </c>
      <c r="CJ319">
        <v>0</v>
      </c>
      <c r="CK319">
        <v>0</v>
      </c>
      <c r="CL319">
        <v>0</v>
      </c>
      <c r="CM319">
        <v>4.7144399999999997</v>
      </c>
      <c r="CN319">
        <v>62.554360000000003</v>
      </c>
      <c r="CO319">
        <v>0</v>
      </c>
      <c r="CP319">
        <v>0</v>
      </c>
      <c r="CQ319">
        <v>7.7799999999999996E-3</v>
      </c>
      <c r="CR319">
        <v>0</v>
      </c>
      <c r="CS319">
        <v>1.3947499999999999</v>
      </c>
      <c r="CT319">
        <v>1.8834299999999999</v>
      </c>
      <c r="CU319">
        <v>8.3567900000000002</v>
      </c>
      <c r="CV319">
        <v>0</v>
      </c>
      <c r="CW319">
        <v>0</v>
      </c>
      <c r="CX319">
        <v>1</v>
      </c>
      <c r="CY319">
        <v>0</v>
      </c>
      <c r="CZ319">
        <v>9.0660000000000004E-2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4.446E-2</v>
      </c>
      <c r="DG319">
        <v>0</v>
      </c>
      <c r="DH319">
        <v>0</v>
      </c>
      <c r="DI319">
        <v>0</v>
      </c>
      <c r="DJ319">
        <v>0</v>
      </c>
      <c r="DK319">
        <v>84.933409999999995</v>
      </c>
      <c r="DL319">
        <v>9.3784700000000001</v>
      </c>
      <c r="DM319">
        <v>0</v>
      </c>
      <c r="DN319">
        <v>0.1288</v>
      </c>
      <c r="DO319">
        <v>0</v>
      </c>
      <c r="DP319">
        <v>2.6780000000000002E-2</v>
      </c>
      <c r="DQ319">
        <v>0</v>
      </c>
      <c r="DR319">
        <v>0</v>
      </c>
      <c r="DS319">
        <v>3.82626</v>
      </c>
      <c r="DT319">
        <v>4.7144500000000003</v>
      </c>
      <c r="DU319">
        <v>0</v>
      </c>
      <c r="DV319">
        <v>13.38358</v>
      </c>
      <c r="DW319">
        <v>4.7810526000000002E-3</v>
      </c>
      <c r="DX319">
        <v>0</v>
      </c>
      <c r="DY319">
        <v>0.59240000000000004</v>
      </c>
      <c r="DZ319">
        <v>1</v>
      </c>
      <c r="EA319">
        <v>14.14565</v>
      </c>
      <c r="EB319">
        <v>85.122339999999994</v>
      </c>
      <c r="EC319">
        <v>0.14457</v>
      </c>
      <c r="ED319">
        <v>0</v>
      </c>
      <c r="EE319">
        <v>0.14237</v>
      </c>
      <c r="EF319">
        <v>0.16475000000000001</v>
      </c>
      <c r="EG319">
        <v>98.142870000000002</v>
      </c>
      <c r="EH319">
        <v>0.48353000000000002</v>
      </c>
      <c r="EI319">
        <v>63.939050000000002</v>
      </c>
      <c r="EJ319">
        <v>619.33249999999998</v>
      </c>
      <c r="EK319">
        <v>14.271369999999999</v>
      </c>
      <c r="EL319">
        <v>1.213E-2</v>
      </c>
      <c r="EM319">
        <v>9.8999999999999999E-4</v>
      </c>
      <c r="EN319">
        <v>5.8950000000000002E-2</v>
      </c>
      <c r="EO319">
        <v>150.67910000000001</v>
      </c>
      <c r="EP319">
        <v>5.94E-3</v>
      </c>
      <c r="EQ319">
        <v>0.28412999999999999</v>
      </c>
      <c r="ER319">
        <v>8.1200000000000005E-3</v>
      </c>
      <c r="ES319">
        <v>3.47417</v>
      </c>
      <c r="ET319">
        <v>0</v>
      </c>
      <c r="EU319">
        <v>100</v>
      </c>
      <c r="EV319">
        <v>0</v>
      </c>
      <c r="EW319">
        <v>0</v>
      </c>
      <c r="EX319">
        <v>0</v>
      </c>
      <c r="EY319">
        <v>0</v>
      </c>
      <c r="EZ319">
        <v>9.2149999999999996E-2</v>
      </c>
      <c r="FA319">
        <v>0</v>
      </c>
      <c r="FB319" s="3">
        <v>49.708412619021701</v>
      </c>
      <c r="FC319" s="3">
        <v>4134.1407276904001</v>
      </c>
      <c r="FD319" s="3">
        <v>4026.4515569421901</v>
      </c>
      <c r="FE319" s="3">
        <v>42.763962439585903</v>
      </c>
      <c r="FF319" s="3">
        <v>261.465775051864</v>
      </c>
      <c r="FG319" s="3">
        <v>239.55946833673099</v>
      </c>
      <c r="FH319" s="3">
        <v>0</v>
      </c>
      <c r="FI319" s="3">
        <v>3.8017971490275099E-3</v>
      </c>
      <c r="FJ319" s="3">
        <v>0.97997991382915595</v>
      </c>
      <c r="FK319" t="s">
        <v>117</v>
      </c>
    </row>
    <row r="320" spans="1:167" x14ac:dyDescent="0.3">
      <c r="A320">
        <v>319</v>
      </c>
      <c r="B320">
        <v>0</v>
      </c>
      <c r="C320">
        <v>0.13125728</v>
      </c>
      <c r="D320">
        <v>9.39333551</v>
      </c>
      <c r="E320">
        <v>0.2057561</v>
      </c>
      <c r="F320">
        <v>8.5848168600000001</v>
      </c>
      <c r="G320">
        <v>15.78159237</v>
      </c>
      <c r="H320">
        <v>29.333301729999999</v>
      </c>
      <c r="I320">
        <v>26.574698819999998</v>
      </c>
      <c r="J320">
        <v>22.209289519999999</v>
      </c>
      <c r="K320">
        <v>17.186374879999999</v>
      </c>
      <c r="L320">
        <v>12.94853906</v>
      </c>
      <c r="M320">
        <v>10.5683775</v>
      </c>
      <c r="N320">
        <v>10.084324049999999</v>
      </c>
      <c r="O320">
        <v>10.893618699999999</v>
      </c>
      <c r="P320">
        <v>12.3556952</v>
      </c>
      <c r="Q320">
        <v>2008.22914369</v>
      </c>
      <c r="R320">
        <v>0</v>
      </c>
      <c r="S320">
        <v>176.52063000000001</v>
      </c>
      <c r="T320">
        <v>3.8300000000000001E-3</v>
      </c>
      <c r="U320">
        <v>2.8070000000000001E-2</v>
      </c>
      <c r="V320">
        <v>0</v>
      </c>
      <c r="W320">
        <v>3.3E-4</v>
      </c>
      <c r="X320">
        <v>1.06E-3</v>
      </c>
      <c r="Y320">
        <v>51.657420000000002</v>
      </c>
      <c r="Z320">
        <v>13.798769999999999</v>
      </c>
      <c r="AA320">
        <v>3.2496399999999999</v>
      </c>
      <c r="AB320">
        <v>0.83309</v>
      </c>
      <c r="AC320">
        <v>7.9339599999999999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0.15167</v>
      </c>
      <c r="AR320">
        <v>1.2E-4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3.1900000000000001E-3</v>
      </c>
      <c r="BH320">
        <v>5.3351199999999999</v>
      </c>
      <c r="BI320">
        <v>0</v>
      </c>
      <c r="BJ320">
        <v>3.1900000000000001E-3</v>
      </c>
      <c r="BK320">
        <v>0</v>
      </c>
      <c r="BL320">
        <v>0</v>
      </c>
      <c r="BM320">
        <v>5.0000000000000002E-5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1.93165067</v>
      </c>
      <c r="BT320">
        <v>1.88831137</v>
      </c>
      <c r="BU320">
        <v>4.4721878999999998</v>
      </c>
      <c r="BV320">
        <v>5.5092789</v>
      </c>
      <c r="BW320">
        <v>6.2411636000000001</v>
      </c>
      <c r="BX320">
        <v>6.7166750200000003</v>
      </c>
      <c r="BY320">
        <v>7.0346999800000001</v>
      </c>
      <c r="BZ320">
        <v>7.58529214</v>
      </c>
      <c r="CA320">
        <v>7.9472668200000003</v>
      </c>
      <c r="CB320">
        <v>8.0485953099999996</v>
      </c>
      <c r="CC320">
        <v>8.0675180999999991</v>
      </c>
      <c r="CD320">
        <v>8.0577515000000002</v>
      </c>
      <c r="CE320">
        <v>5.5220975599999997</v>
      </c>
      <c r="CF320">
        <v>0</v>
      </c>
      <c r="CG320">
        <v>1840.43994</v>
      </c>
      <c r="CH320">
        <v>2014.1907799999999</v>
      </c>
      <c r="CI320">
        <v>0</v>
      </c>
      <c r="CJ320">
        <v>0</v>
      </c>
      <c r="CK320">
        <v>0</v>
      </c>
      <c r="CL320">
        <v>0</v>
      </c>
      <c r="CM320">
        <v>4.7144399999999997</v>
      </c>
      <c r="CN320">
        <v>62.554340000000003</v>
      </c>
      <c r="CO320">
        <v>0</v>
      </c>
      <c r="CP320">
        <v>0</v>
      </c>
      <c r="CQ320">
        <v>7.7999999999999996E-3</v>
      </c>
      <c r="CR320">
        <v>0</v>
      </c>
      <c r="CS320">
        <v>1.3693200000000001</v>
      </c>
      <c r="CT320">
        <v>1.8883099999999999</v>
      </c>
      <c r="CU320">
        <v>4.7396000000000003</v>
      </c>
      <c r="CV320">
        <v>0</v>
      </c>
      <c r="CW320">
        <v>0</v>
      </c>
      <c r="CX320">
        <v>1</v>
      </c>
      <c r="CY320">
        <v>0</v>
      </c>
      <c r="CZ320">
        <v>9.0730000000000005E-2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4.3990000000000001E-2</v>
      </c>
      <c r="DG320">
        <v>0</v>
      </c>
      <c r="DH320">
        <v>0</v>
      </c>
      <c r="DI320">
        <v>0</v>
      </c>
      <c r="DJ320">
        <v>0</v>
      </c>
      <c r="DK320">
        <v>84.933390000000003</v>
      </c>
      <c r="DL320">
        <v>9.3784600000000005</v>
      </c>
      <c r="DM320">
        <v>0</v>
      </c>
      <c r="DN320">
        <v>0.12925</v>
      </c>
      <c r="DO320">
        <v>0</v>
      </c>
      <c r="DP320">
        <v>2.6780000000000002E-2</v>
      </c>
      <c r="DQ320">
        <v>0</v>
      </c>
      <c r="DR320">
        <v>0</v>
      </c>
      <c r="DS320">
        <v>3.82626</v>
      </c>
      <c r="DT320">
        <v>4.7144500000000003</v>
      </c>
      <c r="DU320">
        <v>0</v>
      </c>
      <c r="DV320">
        <v>14.130890000000001</v>
      </c>
      <c r="DW320">
        <v>4.7868329000000003E-3</v>
      </c>
      <c r="DX320">
        <v>0</v>
      </c>
      <c r="DY320">
        <v>0.59624999999999995</v>
      </c>
      <c r="DZ320">
        <v>1</v>
      </c>
      <c r="EA320">
        <v>14.145580000000001</v>
      </c>
      <c r="EB320">
        <v>85.177499999999995</v>
      </c>
      <c r="EC320">
        <v>0.14444000000000001</v>
      </c>
      <c r="ED320">
        <v>0</v>
      </c>
      <c r="EE320">
        <v>0.14083999999999999</v>
      </c>
      <c r="EF320">
        <v>0.13125000000000001</v>
      </c>
      <c r="EG320">
        <v>98.371740000000003</v>
      </c>
      <c r="EH320">
        <v>0.48470999999999997</v>
      </c>
      <c r="EI320">
        <v>64.057289999999995</v>
      </c>
      <c r="EJ320">
        <v>621.35461999999995</v>
      </c>
      <c r="EK320">
        <v>14.28491</v>
      </c>
      <c r="EL320">
        <v>1.2149999999999999E-2</v>
      </c>
      <c r="EM320">
        <v>9.8999999999999999E-4</v>
      </c>
      <c r="EN320">
        <v>5.8740000000000001E-2</v>
      </c>
      <c r="EO320">
        <v>150.8236</v>
      </c>
      <c r="EP320">
        <v>5.94E-3</v>
      </c>
      <c r="EQ320">
        <v>0.28236</v>
      </c>
      <c r="ER320">
        <v>8.1300000000000001E-3</v>
      </c>
      <c r="ES320">
        <v>3.4714700000000001</v>
      </c>
      <c r="ET320">
        <v>0</v>
      </c>
      <c r="EU320">
        <v>100</v>
      </c>
      <c r="EV320">
        <v>0</v>
      </c>
      <c r="EW320">
        <v>0</v>
      </c>
      <c r="EX320">
        <v>0</v>
      </c>
      <c r="EY320">
        <v>0</v>
      </c>
      <c r="EZ320">
        <v>8.8950000000000001E-2</v>
      </c>
      <c r="FA320">
        <v>0</v>
      </c>
      <c r="FB320" s="3">
        <v>0</v>
      </c>
      <c r="FC320" s="3">
        <v>4137.8548572459003</v>
      </c>
      <c r="FD320" s="3">
        <v>4046.5639578905798</v>
      </c>
      <c r="FE320" s="3">
        <v>0</v>
      </c>
      <c r="FF320" s="3">
        <v>262.19501558795702</v>
      </c>
      <c r="FG320" s="3">
        <v>235.45186145595801</v>
      </c>
      <c r="FH320" s="3">
        <v>0</v>
      </c>
      <c r="FI320" s="3">
        <v>3.7778506982092501E-3</v>
      </c>
      <c r="FJ320" s="3">
        <v>0.97641111556906901</v>
      </c>
      <c r="FK320" t="s">
        <v>117</v>
      </c>
    </row>
    <row r="321" spans="1:167" x14ac:dyDescent="0.3">
      <c r="A321">
        <v>320</v>
      </c>
      <c r="B321">
        <v>0</v>
      </c>
      <c r="C321">
        <v>0.29915393000000001</v>
      </c>
      <c r="D321">
        <v>1.83653555</v>
      </c>
      <c r="E321">
        <v>0.49988379999999999</v>
      </c>
      <c r="F321">
        <v>8.7171215100000001</v>
      </c>
      <c r="G321">
        <v>15.75405256</v>
      </c>
      <c r="H321">
        <v>29.358367479999998</v>
      </c>
      <c r="I321">
        <v>26.73978511</v>
      </c>
      <c r="J321">
        <v>22.520941749999999</v>
      </c>
      <c r="K321">
        <v>17.560319759999999</v>
      </c>
      <c r="L321">
        <v>13.25604117</v>
      </c>
      <c r="M321">
        <v>10.72823561</v>
      </c>
      <c r="N321">
        <v>10.09902306</v>
      </c>
      <c r="O321">
        <v>10.80726611</v>
      </c>
      <c r="P321">
        <v>12.2122036</v>
      </c>
      <c r="Q321">
        <v>2009.04498625</v>
      </c>
      <c r="R321">
        <v>0</v>
      </c>
      <c r="S321">
        <v>177.75335999999999</v>
      </c>
      <c r="T321">
        <v>3.8400000000000001E-3</v>
      </c>
      <c r="U321">
        <v>2.8150000000000001E-2</v>
      </c>
      <c r="V321">
        <v>0</v>
      </c>
      <c r="W321">
        <v>3.3E-4</v>
      </c>
      <c r="X321">
        <v>1.07E-3</v>
      </c>
      <c r="Y321">
        <v>51.657429999999998</v>
      </c>
      <c r="Z321">
        <v>13.79907</v>
      </c>
      <c r="AA321">
        <v>3.2665099999999998</v>
      </c>
      <c r="AB321">
        <v>0.84433999999999998</v>
      </c>
      <c r="AC321">
        <v>7.9334100000000003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0.15167</v>
      </c>
      <c r="AR321">
        <v>1.2E-4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3.1900000000000001E-3</v>
      </c>
      <c r="BH321">
        <v>5.3351199999999999</v>
      </c>
      <c r="BI321">
        <v>0</v>
      </c>
      <c r="BJ321">
        <v>3.1900000000000001E-3</v>
      </c>
      <c r="BK321">
        <v>0</v>
      </c>
      <c r="BL321">
        <v>0</v>
      </c>
      <c r="BM321">
        <v>5.0000000000000002E-5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1.8034640200000001</v>
      </c>
      <c r="BT321">
        <v>1.9163903499999999</v>
      </c>
      <c r="BU321">
        <v>4.2457248200000004</v>
      </c>
      <c r="BV321">
        <v>5.5135517900000002</v>
      </c>
      <c r="BW321">
        <v>6.2429948399999997</v>
      </c>
      <c r="BX321">
        <v>6.7160646100000001</v>
      </c>
      <c r="BY321">
        <v>7.02737503</v>
      </c>
      <c r="BZ321">
        <v>7.5730838900000004</v>
      </c>
      <c r="CA321">
        <v>7.9362793900000002</v>
      </c>
      <c r="CB321">
        <v>8.0479848900000004</v>
      </c>
      <c r="CC321">
        <v>8.0687389199999995</v>
      </c>
      <c r="CD321">
        <v>8.0614139700000003</v>
      </c>
      <c r="CE321">
        <v>5.5263704499999999</v>
      </c>
      <c r="CF321">
        <v>0</v>
      </c>
      <c r="CG321">
        <v>2005.5343800000001</v>
      </c>
      <c r="CH321">
        <v>1924.91094</v>
      </c>
      <c r="CI321">
        <v>0</v>
      </c>
      <c r="CJ321">
        <v>0</v>
      </c>
      <c r="CK321">
        <v>0</v>
      </c>
      <c r="CL321">
        <v>0</v>
      </c>
      <c r="CM321">
        <v>4.7144399999999997</v>
      </c>
      <c r="CN321">
        <v>62.554310000000001</v>
      </c>
      <c r="CO321">
        <v>0</v>
      </c>
      <c r="CP321">
        <v>0</v>
      </c>
      <c r="CQ321">
        <v>3.9100000000000003E-3</v>
      </c>
      <c r="CR321">
        <v>0</v>
      </c>
      <c r="CS321">
        <v>0.24235999999999999</v>
      </c>
      <c r="CT321">
        <v>1.91639</v>
      </c>
      <c r="CU321">
        <v>11.516450000000001</v>
      </c>
      <c r="CV321">
        <v>0</v>
      </c>
      <c r="CW321">
        <v>0</v>
      </c>
      <c r="CX321">
        <v>1</v>
      </c>
      <c r="CY321">
        <v>0</v>
      </c>
      <c r="CZ321">
        <v>9.0789999999999996E-2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4.3540000000000002E-2</v>
      </c>
      <c r="DG321">
        <v>0</v>
      </c>
      <c r="DH321">
        <v>0</v>
      </c>
      <c r="DI321">
        <v>0</v>
      </c>
      <c r="DJ321">
        <v>0</v>
      </c>
      <c r="DK321">
        <v>84.93338</v>
      </c>
      <c r="DL321">
        <v>9.3784600000000005</v>
      </c>
      <c r="DM321">
        <v>0</v>
      </c>
      <c r="DN321">
        <v>6.429E-2</v>
      </c>
      <c r="DO321">
        <v>0</v>
      </c>
      <c r="DP321">
        <v>2.6780000000000002E-2</v>
      </c>
      <c r="DQ321">
        <v>0</v>
      </c>
      <c r="DR321">
        <v>9.6840499999999992</v>
      </c>
      <c r="DS321">
        <v>3.82626</v>
      </c>
      <c r="DT321">
        <v>4.7144500000000003</v>
      </c>
      <c r="DU321">
        <v>0</v>
      </c>
      <c r="DV321">
        <v>15.086180000000001</v>
      </c>
      <c r="DW321">
        <v>4.7926132000000003E-3</v>
      </c>
      <c r="DX321">
        <v>0</v>
      </c>
      <c r="DY321">
        <v>0.59774000000000005</v>
      </c>
      <c r="DZ321">
        <v>2</v>
      </c>
      <c r="EA321">
        <v>14.1455</v>
      </c>
      <c r="EB321">
        <v>85.228960000000001</v>
      </c>
      <c r="EC321">
        <v>0.14438999999999999</v>
      </c>
      <c r="ED321">
        <v>0</v>
      </c>
      <c r="EE321">
        <v>0.42179</v>
      </c>
      <c r="EF321">
        <v>6.7460000000000006E-2</v>
      </c>
      <c r="EG321">
        <v>98.599720000000005</v>
      </c>
      <c r="EH321">
        <v>0.48587999999999998</v>
      </c>
      <c r="EI321">
        <v>64.175420000000003</v>
      </c>
      <c r="EJ321">
        <v>623.04913999999997</v>
      </c>
      <c r="EK321">
        <v>14.29842</v>
      </c>
      <c r="EL321">
        <v>1.217E-2</v>
      </c>
      <c r="EM321">
        <v>1E-3</v>
      </c>
      <c r="EN321">
        <v>5.8599999999999999E-2</v>
      </c>
      <c r="EO321">
        <v>150.96800999999999</v>
      </c>
      <c r="EP321">
        <v>5.94E-3</v>
      </c>
      <c r="EQ321">
        <v>0.28060000000000002</v>
      </c>
      <c r="ER321">
        <v>8.1300000000000001E-3</v>
      </c>
      <c r="ES321">
        <v>3.4746800000000002</v>
      </c>
      <c r="ET321">
        <v>0</v>
      </c>
      <c r="EU321">
        <v>100</v>
      </c>
      <c r="EV321">
        <v>0</v>
      </c>
      <c r="EW321">
        <v>0</v>
      </c>
      <c r="EX321">
        <v>0</v>
      </c>
      <c r="EY321">
        <v>0</v>
      </c>
      <c r="EZ321">
        <v>0.26476</v>
      </c>
      <c r="FA321">
        <v>0</v>
      </c>
      <c r="FB321" s="3">
        <v>49.857513432884197</v>
      </c>
      <c r="FC321" s="3">
        <v>4141.7625636638904</v>
      </c>
      <c r="FD321" s="3">
        <v>4066.4313706590201</v>
      </c>
      <c r="FE321" s="3">
        <v>166.66173421530701</v>
      </c>
      <c r="FF321" s="3">
        <v>262.901405682129</v>
      </c>
      <c r="FG321" s="3">
        <v>231.569323665561</v>
      </c>
      <c r="FH321" s="3">
        <v>0</v>
      </c>
      <c r="FI321" s="3">
        <v>3.7536287130039E-3</v>
      </c>
      <c r="FJ321" s="3">
        <v>0.97272875916080703</v>
      </c>
      <c r="FK321" t="s">
        <v>117</v>
      </c>
    </row>
    <row r="322" spans="1:167" x14ac:dyDescent="0.3">
      <c r="A322">
        <v>321</v>
      </c>
      <c r="B322">
        <v>0</v>
      </c>
      <c r="C322">
        <v>0.58373328000000002</v>
      </c>
      <c r="D322">
        <v>4.29499779</v>
      </c>
      <c r="E322">
        <v>0.84996559999999999</v>
      </c>
      <c r="F322">
        <v>8.4650306999999998</v>
      </c>
      <c r="G322">
        <v>15.76235215</v>
      </c>
      <c r="H322">
        <v>29.37966085</v>
      </c>
      <c r="I322">
        <v>26.892469899999998</v>
      </c>
      <c r="J322">
        <v>22.81952197</v>
      </c>
      <c r="K322">
        <v>17.928823510000001</v>
      </c>
      <c r="L322">
        <v>13.568914019999999</v>
      </c>
      <c r="M322">
        <v>10.89944538</v>
      </c>
      <c r="N322">
        <v>10.12463777</v>
      </c>
      <c r="O322">
        <v>10.72889934</v>
      </c>
      <c r="P322">
        <v>12.07383145</v>
      </c>
      <c r="Q322">
        <v>2009.84991227</v>
      </c>
      <c r="R322">
        <v>0</v>
      </c>
      <c r="S322">
        <v>178.64358999999999</v>
      </c>
      <c r="T322">
        <v>3.8500000000000001E-3</v>
      </c>
      <c r="U322">
        <v>2.8240000000000001E-2</v>
      </c>
      <c r="V322">
        <v>0</v>
      </c>
      <c r="W322">
        <v>3.3E-4</v>
      </c>
      <c r="X322">
        <v>1.08E-3</v>
      </c>
      <c r="Y322">
        <v>51.657440000000001</v>
      </c>
      <c r="Z322">
        <v>13.79937</v>
      </c>
      <c r="AA322">
        <v>3.2416700000000001</v>
      </c>
      <c r="AB322">
        <v>0.82777999999999996</v>
      </c>
      <c r="AC322">
        <v>7.9329999999999998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0.15167</v>
      </c>
      <c r="AR322">
        <v>1.2E-4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3.1900000000000001E-3</v>
      </c>
      <c r="BH322">
        <v>5.3351199999999999</v>
      </c>
      <c r="BI322">
        <v>0</v>
      </c>
      <c r="BJ322">
        <v>3.1900000000000001E-3</v>
      </c>
      <c r="BK322">
        <v>0</v>
      </c>
      <c r="BL322">
        <v>0</v>
      </c>
      <c r="BM322">
        <v>5.0000000000000002E-5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1.91150705</v>
      </c>
      <c r="BT322">
        <v>1.9170007600000001</v>
      </c>
      <c r="BU322">
        <v>4.8817747499999999</v>
      </c>
      <c r="BV322">
        <v>5.4708229099999999</v>
      </c>
      <c r="BW322">
        <v>6.2423844300000004</v>
      </c>
      <c r="BX322">
        <v>6.71545419</v>
      </c>
      <c r="BY322">
        <v>7.0200500799999999</v>
      </c>
      <c r="BZ322">
        <v>7.5614860500000001</v>
      </c>
      <c r="CA322">
        <v>7.9259023700000002</v>
      </c>
      <c r="CB322">
        <v>8.0461536599999999</v>
      </c>
      <c r="CC322">
        <v>8.0705701600000008</v>
      </c>
      <c r="CD322">
        <v>8.0644660300000002</v>
      </c>
      <c r="CE322">
        <v>5.5306433400000001</v>
      </c>
      <c r="CF322">
        <v>0</v>
      </c>
      <c r="CG322">
        <v>1998.5398499999999</v>
      </c>
      <c r="CH322">
        <v>1980.3225199999999</v>
      </c>
      <c r="CI322">
        <v>0</v>
      </c>
      <c r="CJ322">
        <v>0</v>
      </c>
      <c r="CK322">
        <v>0</v>
      </c>
      <c r="CL322">
        <v>0</v>
      </c>
      <c r="CM322">
        <v>4.7144399999999997</v>
      </c>
      <c r="CN322">
        <v>62.554290000000002</v>
      </c>
      <c r="CO322">
        <v>0</v>
      </c>
      <c r="CP322">
        <v>0</v>
      </c>
      <c r="CQ322">
        <v>3.9199999999999999E-3</v>
      </c>
      <c r="CR322">
        <v>0</v>
      </c>
      <c r="CS322">
        <v>0.72357000000000005</v>
      </c>
      <c r="CT322">
        <v>1.917</v>
      </c>
      <c r="CU322">
        <v>8.5440699999999996</v>
      </c>
      <c r="CV322">
        <v>0</v>
      </c>
      <c r="CW322">
        <v>0</v>
      </c>
      <c r="CX322">
        <v>1</v>
      </c>
      <c r="CY322">
        <v>0</v>
      </c>
      <c r="CZ322">
        <v>9.0840000000000004E-2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4.3099999999999999E-2</v>
      </c>
      <c r="DG322">
        <v>0</v>
      </c>
      <c r="DH322">
        <v>0</v>
      </c>
      <c r="DI322">
        <v>0</v>
      </c>
      <c r="DJ322">
        <v>0</v>
      </c>
      <c r="DK322">
        <v>84.933369999999996</v>
      </c>
      <c r="DL322">
        <v>9.3784500000000008</v>
      </c>
      <c r="DM322">
        <v>0</v>
      </c>
      <c r="DN322">
        <v>6.4810000000000006E-2</v>
      </c>
      <c r="DO322">
        <v>0</v>
      </c>
      <c r="DP322">
        <v>2.6780000000000002E-2</v>
      </c>
      <c r="DQ322">
        <v>0</v>
      </c>
      <c r="DR322">
        <v>0</v>
      </c>
      <c r="DS322">
        <v>3.82626</v>
      </c>
      <c r="DT322">
        <v>4.7144399999999997</v>
      </c>
      <c r="DU322">
        <v>0</v>
      </c>
      <c r="DV322">
        <v>13.680070000000001</v>
      </c>
      <c r="DW322">
        <v>4.7983933999999999E-3</v>
      </c>
      <c r="DX322">
        <v>0</v>
      </c>
      <c r="DY322">
        <v>0.60218000000000005</v>
      </c>
      <c r="DZ322">
        <v>2</v>
      </c>
      <c r="EA322">
        <v>14.145429999999999</v>
      </c>
      <c r="EB322">
        <v>85.257239999999996</v>
      </c>
      <c r="EC322">
        <v>0.14446999999999999</v>
      </c>
      <c r="ED322">
        <v>0</v>
      </c>
      <c r="EE322">
        <v>0.14338999999999999</v>
      </c>
      <c r="EF322">
        <v>0.10924</v>
      </c>
      <c r="EG322">
        <v>98.799180000000007</v>
      </c>
      <c r="EH322">
        <v>0.48704999999999998</v>
      </c>
      <c r="EI322">
        <v>64.293949999999995</v>
      </c>
      <c r="EJ322">
        <v>624.86033999999995</v>
      </c>
      <c r="EK322">
        <v>14.31179</v>
      </c>
      <c r="EL322">
        <v>1.2189999999999999E-2</v>
      </c>
      <c r="EM322">
        <v>9.8999999999999999E-4</v>
      </c>
      <c r="EN322">
        <v>5.8599999999999999E-2</v>
      </c>
      <c r="EO322">
        <v>151.11241999999999</v>
      </c>
      <c r="EP322">
        <v>5.9500000000000004E-3</v>
      </c>
      <c r="EQ322">
        <v>0.27883999999999998</v>
      </c>
      <c r="ER322">
        <v>8.1300000000000001E-3</v>
      </c>
      <c r="ES322">
        <v>3.52921</v>
      </c>
      <c r="ET322">
        <v>0</v>
      </c>
      <c r="EU322">
        <v>100</v>
      </c>
      <c r="EV322">
        <v>0</v>
      </c>
      <c r="EW322">
        <v>0</v>
      </c>
      <c r="EX322">
        <v>0</v>
      </c>
      <c r="EY322">
        <v>0</v>
      </c>
      <c r="EZ322">
        <v>0.10646</v>
      </c>
      <c r="FA322">
        <v>0</v>
      </c>
      <c r="FB322" s="3">
        <v>49.7840808679234</v>
      </c>
      <c r="FC322" s="3">
        <v>4138.14674657674</v>
      </c>
      <c r="FD322" s="3">
        <v>4086.0416298683299</v>
      </c>
      <c r="FE322" s="3">
        <v>85.285665232289901</v>
      </c>
      <c r="FF322" s="3">
        <v>262.53358053263599</v>
      </c>
      <c r="FG322" s="3">
        <v>227.90350008579301</v>
      </c>
      <c r="FH322" s="3">
        <v>0</v>
      </c>
      <c r="FI322" s="3">
        <v>3.7290971470108599E-3</v>
      </c>
      <c r="FJ322" s="3">
        <v>0.96892562626782297</v>
      </c>
      <c r="FK322" t="s">
        <v>117</v>
      </c>
    </row>
    <row r="323" spans="1:167" x14ac:dyDescent="0.3">
      <c r="A323">
        <v>322</v>
      </c>
      <c r="B323">
        <v>0</v>
      </c>
      <c r="C323">
        <v>0.99764406999999999</v>
      </c>
      <c r="D323">
        <v>7.9499766599999999</v>
      </c>
      <c r="E323">
        <v>0.20873024000000001</v>
      </c>
      <c r="F323">
        <v>8.7873124100000002</v>
      </c>
      <c r="G323">
        <v>15.77576704</v>
      </c>
      <c r="H323">
        <v>29.400137449999999</v>
      </c>
      <c r="I323">
        <v>27.033636210000001</v>
      </c>
      <c r="J323">
        <v>23.10509244</v>
      </c>
      <c r="K323">
        <v>18.291204659999998</v>
      </c>
      <c r="L323">
        <v>13.88628106</v>
      </c>
      <c r="M323">
        <v>11.081587689999999</v>
      </c>
      <c r="N323">
        <v>10.161198519999999</v>
      </c>
      <c r="O323">
        <v>10.65869101</v>
      </c>
      <c r="P323">
        <v>11.940755279999999</v>
      </c>
      <c r="Q323">
        <v>2010.64434708</v>
      </c>
      <c r="R323">
        <v>0</v>
      </c>
      <c r="S323">
        <v>180.12165999999999</v>
      </c>
      <c r="T323">
        <v>3.8600000000000001E-3</v>
      </c>
      <c r="U323">
        <v>2.8330000000000001E-2</v>
      </c>
      <c r="V323">
        <v>0</v>
      </c>
      <c r="W323">
        <v>3.3E-4</v>
      </c>
      <c r="X323">
        <v>1.08E-3</v>
      </c>
      <c r="Y323">
        <v>51.657449999999997</v>
      </c>
      <c r="Z323">
        <v>13.799659999999999</v>
      </c>
      <c r="AA323">
        <v>3.2536499999999999</v>
      </c>
      <c r="AB323">
        <v>0.83577000000000001</v>
      </c>
      <c r="AC323">
        <v>7.9323499999999996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0.15167</v>
      </c>
      <c r="AR323">
        <v>1.2E-4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3.1900000000000001E-3</v>
      </c>
      <c r="BH323">
        <v>5.3351199999999999</v>
      </c>
      <c r="BI323">
        <v>0</v>
      </c>
      <c r="BJ323">
        <v>3.1900000000000001E-3</v>
      </c>
      <c r="BK323">
        <v>0</v>
      </c>
      <c r="BL323">
        <v>0</v>
      </c>
      <c r="BM323">
        <v>5.0000000000000002E-5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1.89868839</v>
      </c>
      <c r="BT323">
        <v>1.92981943</v>
      </c>
      <c r="BU323">
        <v>4.4917211000000004</v>
      </c>
      <c r="BV323">
        <v>5.4732645599999996</v>
      </c>
      <c r="BW323">
        <v>6.24055319</v>
      </c>
      <c r="BX323">
        <v>6.7148437799999998</v>
      </c>
      <c r="BY323">
        <v>7.0133355399999999</v>
      </c>
      <c r="BZ323">
        <v>7.5504986299999999</v>
      </c>
      <c r="CA323">
        <v>7.91491495</v>
      </c>
      <c r="CB323">
        <v>8.0449328300000005</v>
      </c>
      <c r="CC323">
        <v>8.0717909900000002</v>
      </c>
      <c r="CD323">
        <v>8.0681285099999993</v>
      </c>
      <c r="CE323">
        <v>5.5355266399999996</v>
      </c>
      <c r="CF323">
        <v>0</v>
      </c>
      <c r="CG323">
        <v>2060.8125399999999</v>
      </c>
      <c r="CH323">
        <v>1996.5709300000001</v>
      </c>
      <c r="CI323">
        <v>0</v>
      </c>
      <c r="CJ323">
        <v>0</v>
      </c>
      <c r="CK323">
        <v>0</v>
      </c>
      <c r="CL323">
        <v>0</v>
      </c>
      <c r="CM323">
        <v>4.7144399999999997</v>
      </c>
      <c r="CN323">
        <v>62.554270000000002</v>
      </c>
      <c r="CO323">
        <v>0</v>
      </c>
      <c r="CP323">
        <v>0</v>
      </c>
      <c r="CQ323">
        <v>3.9300000000000003E-3</v>
      </c>
      <c r="CR323">
        <v>0</v>
      </c>
      <c r="CS323">
        <v>0.66991000000000001</v>
      </c>
      <c r="CT323">
        <v>1.9298200000000001</v>
      </c>
      <c r="CU323">
        <v>4.8085899999999997</v>
      </c>
      <c r="CV323">
        <v>0</v>
      </c>
      <c r="CW323">
        <v>0</v>
      </c>
      <c r="CX323">
        <v>1</v>
      </c>
      <c r="CY323">
        <v>0</v>
      </c>
      <c r="CZ323">
        <v>9.0889999999999999E-2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4.267E-2</v>
      </c>
      <c r="DG323">
        <v>0</v>
      </c>
      <c r="DH323">
        <v>0</v>
      </c>
      <c r="DI323">
        <v>0</v>
      </c>
      <c r="DJ323">
        <v>0</v>
      </c>
      <c r="DK323">
        <v>84.933359999999993</v>
      </c>
      <c r="DL323">
        <v>9.3784500000000008</v>
      </c>
      <c r="DM323">
        <v>0</v>
      </c>
      <c r="DN323">
        <v>6.454E-2</v>
      </c>
      <c r="DO323">
        <v>0</v>
      </c>
      <c r="DP323">
        <v>2.6780000000000002E-2</v>
      </c>
      <c r="DQ323">
        <v>0</v>
      </c>
      <c r="DR323">
        <v>0</v>
      </c>
      <c r="DS323">
        <v>3.82626</v>
      </c>
      <c r="DT323">
        <v>4.7144399999999997</v>
      </c>
      <c r="DU323">
        <v>0</v>
      </c>
      <c r="DV323">
        <v>14.357950000000001</v>
      </c>
      <c r="DW323">
        <v>4.8041736999999999E-3</v>
      </c>
      <c r="DX323">
        <v>0</v>
      </c>
      <c r="DY323">
        <v>0.60655000000000003</v>
      </c>
      <c r="DZ323">
        <v>2</v>
      </c>
      <c r="EA323">
        <v>14.14536</v>
      </c>
      <c r="EB323">
        <v>85.269379999999998</v>
      </c>
      <c r="EC323">
        <v>0.14460999999999999</v>
      </c>
      <c r="ED323">
        <v>0</v>
      </c>
      <c r="EE323">
        <v>0.14144999999999999</v>
      </c>
      <c r="EF323">
        <v>0.15187</v>
      </c>
      <c r="EG323">
        <v>99.02073</v>
      </c>
      <c r="EH323">
        <v>0.48823</v>
      </c>
      <c r="EI323">
        <v>64.412589999999994</v>
      </c>
      <c r="EJ323">
        <v>626.80088000000001</v>
      </c>
      <c r="EK323">
        <v>14.324909999999999</v>
      </c>
      <c r="EL323">
        <v>1.221E-2</v>
      </c>
      <c r="EM323">
        <v>9.8999999999999999E-4</v>
      </c>
      <c r="EN323">
        <v>5.867E-2</v>
      </c>
      <c r="EO323">
        <v>151.25697</v>
      </c>
      <c r="EP323">
        <v>5.9500000000000004E-3</v>
      </c>
      <c r="EQ323">
        <v>0.27709</v>
      </c>
      <c r="ER323">
        <v>8.1399999999999997E-3</v>
      </c>
      <c r="ES323">
        <v>3.55274</v>
      </c>
      <c r="ET323">
        <v>0</v>
      </c>
      <c r="EU323">
        <v>100</v>
      </c>
      <c r="EV323">
        <v>0</v>
      </c>
      <c r="EW323">
        <v>0</v>
      </c>
      <c r="EX323">
        <v>0</v>
      </c>
      <c r="EY323">
        <v>0</v>
      </c>
      <c r="EZ323">
        <v>0.10231</v>
      </c>
      <c r="FA323">
        <v>0</v>
      </c>
      <c r="FB323" s="3">
        <v>49.726929801572197</v>
      </c>
      <c r="FC323" s="3">
        <v>4134.0159421152703</v>
      </c>
      <c r="FD323" s="3">
        <v>4105.38465975078</v>
      </c>
      <c r="FE323" s="3">
        <v>49.8443597116473</v>
      </c>
      <c r="FF323" s="3">
        <v>262.04849072109698</v>
      </c>
      <c r="FG323" s="3">
        <v>224.44583262181899</v>
      </c>
      <c r="FH323" s="3">
        <v>0</v>
      </c>
      <c r="FI323" s="3">
        <v>3.70421783055685E-3</v>
      </c>
      <c r="FJ323" s="3">
        <v>0.96499351525450405</v>
      </c>
      <c r="FK323" t="s">
        <v>117</v>
      </c>
    </row>
    <row r="324" spans="1:167" x14ac:dyDescent="0.3">
      <c r="A324">
        <v>323</v>
      </c>
      <c r="B324">
        <v>0</v>
      </c>
      <c r="C324">
        <v>1.52663415</v>
      </c>
      <c r="D324">
        <v>1.6161349700000001</v>
      </c>
      <c r="E324">
        <v>0.45464937</v>
      </c>
      <c r="F324">
        <v>8.8306320300000003</v>
      </c>
      <c r="G324">
        <v>15.78857601</v>
      </c>
      <c r="H324">
        <v>29.42145549</v>
      </c>
      <c r="I324">
        <v>27.164284670000001</v>
      </c>
      <c r="J324">
        <v>23.377794990000002</v>
      </c>
      <c r="K324">
        <v>18.646846350000001</v>
      </c>
      <c r="L324">
        <v>14.20727351</v>
      </c>
      <c r="M324">
        <v>11.274204210000001</v>
      </c>
      <c r="N324">
        <v>10.20870702</v>
      </c>
      <c r="O324">
        <v>10.5968055</v>
      </c>
      <c r="P324">
        <v>11.81315008</v>
      </c>
      <c r="Q324">
        <v>2011.4287272199999</v>
      </c>
      <c r="R324">
        <v>0</v>
      </c>
      <c r="S324">
        <v>181.32973000000001</v>
      </c>
      <c r="T324">
        <v>3.8600000000000001E-3</v>
      </c>
      <c r="U324">
        <v>2.8410000000000001E-2</v>
      </c>
      <c r="V324">
        <v>0</v>
      </c>
      <c r="W324">
        <v>3.3E-4</v>
      </c>
      <c r="X324">
        <v>1.09E-3</v>
      </c>
      <c r="Y324">
        <v>51.65746</v>
      </c>
      <c r="Z324">
        <v>13.79996</v>
      </c>
      <c r="AA324">
        <v>3.2412000000000001</v>
      </c>
      <c r="AB324">
        <v>0.82747000000000004</v>
      </c>
      <c r="AC324">
        <v>7.9318200000000001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0.15167</v>
      </c>
      <c r="AR324">
        <v>1.2E-4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3.1900000000000001E-3</v>
      </c>
      <c r="BH324">
        <v>5.3351199999999999</v>
      </c>
      <c r="BI324">
        <v>0</v>
      </c>
      <c r="BJ324">
        <v>3.1900000000000001E-3</v>
      </c>
      <c r="BK324">
        <v>0</v>
      </c>
      <c r="BL324">
        <v>0</v>
      </c>
      <c r="BM324">
        <v>5.0000000000000002E-5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1.72533121</v>
      </c>
      <c r="BT324">
        <v>1.8791551799999999</v>
      </c>
      <c r="BU324">
        <v>4.3641448699999996</v>
      </c>
      <c r="BV324">
        <v>5.5031747700000002</v>
      </c>
      <c r="BW324">
        <v>6.2393323699999996</v>
      </c>
      <c r="BX324">
        <v>6.7142333699999996</v>
      </c>
      <c r="BY324">
        <v>7.0072314100000002</v>
      </c>
      <c r="BZ324">
        <v>7.5401216099999999</v>
      </c>
      <c r="CA324">
        <v>7.90453793</v>
      </c>
      <c r="CB324">
        <v>8.0431015899999991</v>
      </c>
      <c r="CC324">
        <v>8.0730118100000006</v>
      </c>
      <c r="CD324">
        <v>8.0705701600000008</v>
      </c>
      <c r="CE324">
        <v>5.54040994</v>
      </c>
      <c r="CF324">
        <v>0</v>
      </c>
      <c r="CG324">
        <v>2093.7942200000002</v>
      </c>
      <c r="CH324">
        <v>2018.2249200000001</v>
      </c>
      <c r="CI324">
        <v>0</v>
      </c>
      <c r="CJ324">
        <v>0</v>
      </c>
      <c r="CK324">
        <v>0</v>
      </c>
      <c r="CL324">
        <v>0</v>
      </c>
      <c r="CM324">
        <v>4.7144399999999997</v>
      </c>
      <c r="CN324">
        <v>62.55424</v>
      </c>
      <c r="CO324">
        <v>0</v>
      </c>
      <c r="CP324">
        <v>0</v>
      </c>
      <c r="CQ324">
        <v>3.9300000000000003E-3</v>
      </c>
      <c r="CR324">
        <v>0</v>
      </c>
      <c r="CS324">
        <v>8.0860000000000001E-2</v>
      </c>
      <c r="CT324">
        <v>1.8791599999999999</v>
      </c>
      <c r="CU324">
        <v>10.470700000000001</v>
      </c>
      <c r="CV324">
        <v>0</v>
      </c>
      <c r="CW324">
        <v>0</v>
      </c>
      <c r="CX324">
        <v>1</v>
      </c>
      <c r="CY324">
        <v>0</v>
      </c>
      <c r="CZ324">
        <v>9.0939999999999993E-2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4.2270000000000002E-2</v>
      </c>
      <c r="DG324">
        <v>0</v>
      </c>
      <c r="DH324">
        <v>0</v>
      </c>
      <c r="DI324">
        <v>0</v>
      </c>
      <c r="DJ324">
        <v>0</v>
      </c>
      <c r="DK324">
        <v>84.933350000000004</v>
      </c>
      <c r="DL324">
        <v>9.3784500000000008</v>
      </c>
      <c r="DM324">
        <v>0</v>
      </c>
      <c r="DN324">
        <v>6.479E-2</v>
      </c>
      <c r="DO324">
        <v>0</v>
      </c>
      <c r="DP324">
        <v>2.6780000000000002E-2</v>
      </c>
      <c r="DQ324">
        <v>0</v>
      </c>
      <c r="DR324">
        <v>9.0830699999999993</v>
      </c>
      <c r="DS324">
        <v>3.82626</v>
      </c>
      <c r="DT324">
        <v>4.7144399999999997</v>
      </c>
      <c r="DU324">
        <v>0</v>
      </c>
      <c r="DV324">
        <v>13.653600000000001</v>
      </c>
      <c r="DW324">
        <v>4.8099539000000004E-3</v>
      </c>
      <c r="DX324">
        <v>0</v>
      </c>
      <c r="DY324">
        <v>0.60807</v>
      </c>
      <c r="DZ324">
        <v>2</v>
      </c>
      <c r="EA324">
        <v>14.145300000000001</v>
      </c>
      <c r="EB324">
        <v>85.29025</v>
      </c>
      <c r="EC324">
        <v>0.14480999999999999</v>
      </c>
      <c r="ED324">
        <v>0</v>
      </c>
      <c r="EE324">
        <v>0.40233999999999998</v>
      </c>
      <c r="EF324">
        <v>0.18758</v>
      </c>
      <c r="EG324">
        <v>99.261269999999996</v>
      </c>
      <c r="EH324">
        <v>0.48941000000000001</v>
      </c>
      <c r="EI324">
        <v>64.531319999999994</v>
      </c>
      <c r="EJ324">
        <v>628.85649000000001</v>
      </c>
      <c r="EK324">
        <v>14.337719999999999</v>
      </c>
      <c r="EL324">
        <v>1.223E-2</v>
      </c>
      <c r="EM324">
        <v>9.8999999999999999E-4</v>
      </c>
      <c r="EN324">
        <v>5.8790000000000002E-2</v>
      </c>
      <c r="EO324">
        <v>151.40169</v>
      </c>
      <c r="EP324">
        <v>5.9500000000000004E-3</v>
      </c>
      <c r="EQ324">
        <v>0.27534999999999998</v>
      </c>
      <c r="ER324">
        <v>8.1499999999999993E-3</v>
      </c>
      <c r="ES324">
        <v>3.52488</v>
      </c>
      <c r="ET324">
        <v>0</v>
      </c>
      <c r="EU324">
        <v>100</v>
      </c>
      <c r="EV324">
        <v>0</v>
      </c>
      <c r="EW324">
        <v>0</v>
      </c>
      <c r="EX324">
        <v>0</v>
      </c>
      <c r="EY324">
        <v>0</v>
      </c>
      <c r="EZ324">
        <v>0.24833</v>
      </c>
      <c r="FA324">
        <v>0</v>
      </c>
      <c r="FB324" s="3">
        <v>49.670574777808902</v>
      </c>
      <c r="FC324" s="3">
        <v>4131.5677097707403</v>
      </c>
      <c r="FD324" s="3">
        <v>4124.4520135190896</v>
      </c>
      <c r="FE324" s="3">
        <v>32.536003988783797</v>
      </c>
      <c r="FF324" s="3">
        <v>261.68083223378801</v>
      </c>
      <c r="FG324" s="3">
        <v>221.18764407383799</v>
      </c>
      <c r="FH324" s="3">
        <v>0</v>
      </c>
      <c r="FI324" s="3">
        <v>3.6789630763080401E-3</v>
      </c>
      <c r="FJ324" s="3">
        <v>0.96092817843254197</v>
      </c>
      <c r="FK324" t="s">
        <v>117</v>
      </c>
    </row>
    <row r="325" spans="1:167" x14ac:dyDescent="0.3">
      <c r="A325">
        <v>324</v>
      </c>
      <c r="B325">
        <v>0</v>
      </c>
      <c r="C325">
        <v>0.23168994000000001</v>
      </c>
      <c r="D325">
        <v>4.4776327199999999</v>
      </c>
      <c r="E325">
        <v>0.85772274000000004</v>
      </c>
      <c r="F325">
        <v>8.5037298000000003</v>
      </c>
      <c r="G325">
        <v>15.81285228</v>
      </c>
      <c r="H325">
        <v>29.443454670000001</v>
      </c>
      <c r="I325">
        <v>27.285395269999999</v>
      </c>
      <c r="J325">
        <v>23.637848590000001</v>
      </c>
      <c r="K325">
        <v>18.995198349999999</v>
      </c>
      <c r="L325">
        <v>14.53103597</v>
      </c>
      <c r="M325">
        <v>11.47680023</v>
      </c>
      <c r="N325">
        <v>10.26713507</v>
      </c>
      <c r="O325">
        <v>10.543397799999999</v>
      </c>
      <c r="P325">
        <v>11.691189</v>
      </c>
      <c r="Q325">
        <v>2012.2035001700001</v>
      </c>
      <c r="R325">
        <v>0</v>
      </c>
      <c r="S325">
        <v>182.18804</v>
      </c>
      <c r="T325">
        <v>3.8700000000000002E-3</v>
      </c>
      <c r="U325">
        <v>2.8500000000000001E-2</v>
      </c>
      <c r="V325">
        <v>0</v>
      </c>
      <c r="W325">
        <v>3.4000000000000002E-4</v>
      </c>
      <c r="X325">
        <v>1.1100000000000001E-3</v>
      </c>
      <c r="Y325">
        <v>51.657470000000004</v>
      </c>
      <c r="Z325">
        <v>13.80026</v>
      </c>
      <c r="AA325">
        <v>3.2463500000000001</v>
      </c>
      <c r="AB325">
        <v>0.83089999999999997</v>
      </c>
      <c r="AC325">
        <v>7.9314299999999998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0.15167</v>
      </c>
      <c r="AR325">
        <v>1.2E-4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3.1900000000000001E-3</v>
      </c>
      <c r="BH325">
        <v>5.3351199999999999</v>
      </c>
      <c r="BI325">
        <v>0</v>
      </c>
      <c r="BJ325">
        <v>3.1900000000000001E-3</v>
      </c>
      <c r="BK325">
        <v>0</v>
      </c>
      <c r="BL325">
        <v>0</v>
      </c>
      <c r="BM325">
        <v>5.0000000000000002E-5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1.9334819000000001</v>
      </c>
      <c r="BT325">
        <v>1.9237153</v>
      </c>
      <c r="BU325">
        <v>4.9544138499999999</v>
      </c>
      <c r="BV325">
        <v>5.4848623999999999</v>
      </c>
      <c r="BW325">
        <v>6.2393323699999996</v>
      </c>
      <c r="BX325">
        <v>6.7136229600000004</v>
      </c>
      <c r="BY325">
        <v>7.0017376999999996</v>
      </c>
      <c r="BZ325">
        <v>7.5297445999999999</v>
      </c>
      <c r="CA325">
        <v>7.89416092</v>
      </c>
      <c r="CB325">
        <v>8.0412703600000004</v>
      </c>
      <c r="CC325">
        <v>8.0736222200000007</v>
      </c>
      <c r="CD325">
        <v>8.0736222200000007</v>
      </c>
      <c r="CE325">
        <v>5.5452932400000003</v>
      </c>
      <c r="CF325">
        <v>0</v>
      </c>
      <c r="CG325">
        <v>1902.52646</v>
      </c>
      <c r="CH325">
        <v>1928.2296100000001</v>
      </c>
      <c r="CI325">
        <v>0</v>
      </c>
      <c r="CJ325">
        <v>0</v>
      </c>
      <c r="CK325">
        <v>0</v>
      </c>
      <c r="CL325">
        <v>0</v>
      </c>
      <c r="CM325">
        <v>4.7144399999999997</v>
      </c>
      <c r="CN325">
        <v>62.554220000000001</v>
      </c>
      <c r="CO325">
        <v>0</v>
      </c>
      <c r="CP325">
        <v>0</v>
      </c>
      <c r="CQ325">
        <v>3.9399999999999999E-3</v>
      </c>
      <c r="CR325">
        <v>0</v>
      </c>
      <c r="CS325">
        <v>0.69152999999999998</v>
      </c>
      <c r="CT325">
        <v>1.9237200000000001</v>
      </c>
      <c r="CU325">
        <v>8.6180800000000009</v>
      </c>
      <c r="CV325">
        <v>0</v>
      </c>
      <c r="CW325">
        <v>0</v>
      </c>
      <c r="CX325">
        <v>1</v>
      </c>
      <c r="CY325">
        <v>0</v>
      </c>
      <c r="CZ325">
        <v>9.0999999999999998E-2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4.1880000000000001E-2</v>
      </c>
      <c r="DG325">
        <v>0</v>
      </c>
      <c r="DH325">
        <v>0</v>
      </c>
      <c r="DI325">
        <v>0</v>
      </c>
      <c r="DJ325">
        <v>0</v>
      </c>
      <c r="DK325">
        <v>84.933340000000001</v>
      </c>
      <c r="DL325">
        <v>9.3784399999999994</v>
      </c>
      <c r="DM325">
        <v>0</v>
      </c>
      <c r="DN325">
        <v>6.4759999999999998E-2</v>
      </c>
      <c r="DO325">
        <v>0</v>
      </c>
      <c r="DP325">
        <v>2.6780000000000002E-2</v>
      </c>
      <c r="DQ325">
        <v>0</v>
      </c>
      <c r="DR325">
        <v>0</v>
      </c>
      <c r="DS325">
        <v>3.82626</v>
      </c>
      <c r="DT325">
        <v>4.7144399999999997</v>
      </c>
      <c r="DU325">
        <v>0</v>
      </c>
      <c r="DV325">
        <v>13.944699999999999</v>
      </c>
      <c r="DW325">
        <v>4.8157340999999999E-3</v>
      </c>
      <c r="DX325">
        <v>0</v>
      </c>
      <c r="DY325">
        <v>0.61224999999999996</v>
      </c>
      <c r="DZ325">
        <v>2</v>
      </c>
      <c r="EA325">
        <v>14.145239999999999</v>
      </c>
      <c r="EB325">
        <v>85.317300000000003</v>
      </c>
      <c r="EC325">
        <v>0.14495</v>
      </c>
      <c r="ED325">
        <v>0</v>
      </c>
      <c r="EE325">
        <v>0.13976</v>
      </c>
      <c r="EF325">
        <v>5.5489999999999998E-2</v>
      </c>
      <c r="EG325">
        <v>99.456959999999995</v>
      </c>
      <c r="EH325">
        <v>0.49059000000000003</v>
      </c>
      <c r="EI325">
        <v>64.650279999999995</v>
      </c>
      <c r="EJ325">
        <v>630.61479999999995</v>
      </c>
      <c r="EK325">
        <v>14.350250000000001</v>
      </c>
      <c r="EL325">
        <v>1.225E-2</v>
      </c>
      <c r="EM325">
        <v>9.8999999999999999E-4</v>
      </c>
      <c r="EN325">
        <v>5.885E-2</v>
      </c>
      <c r="EO325">
        <v>151.54657</v>
      </c>
      <c r="EP325">
        <v>5.9500000000000004E-3</v>
      </c>
      <c r="EQ325">
        <v>0.27362999999999998</v>
      </c>
      <c r="ER325">
        <v>8.1600000000000006E-3</v>
      </c>
      <c r="ES325">
        <v>3.5167000000000002</v>
      </c>
      <c r="ET325">
        <v>0</v>
      </c>
      <c r="EU325">
        <v>100</v>
      </c>
      <c r="EV325">
        <v>0</v>
      </c>
      <c r="EW325">
        <v>0</v>
      </c>
      <c r="EX325">
        <v>0</v>
      </c>
      <c r="EY325">
        <v>0</v>
      </c>
      <c r="EZ325">
        <v>9.7610000000000002E-2</v>
      </c>
      <c r="FA325">
        <v>0</v>
      </c>
      <c r="FB325" s="3">
        <v>49.8918861084261</v>
      </c>
      <c r="FC325" s="3">
        <v>4126.5353434715398</v>
      </c>
      <c r="FD325" s="3">
        <v>4143.2364113741996</v>
      </c>
      <c r="FE325" s="3">
        <v>215.339028394363</v>
      </c>
      <c r="FF325" s="3">
        <v>260.96084816190501</v>
      </c>
      <c r="FG325" s="3">
        <v>218.120197254131</v>
      </c>
      <c r="FH325" s="3">
        <v>0</v>
      </c>
      <c r="FI325" s="3">
        <v>3.6533222475820799E-3</v>
      </c>
      <c r="FJ325" s="3">
        <v>0.95673126691474697</v>
      </c>
      <c r="FK325" t="s">
        <v>117</v>
      </c>
    </row>
    <row r="326" spans="1:167" x14ac:dyDescent="0.3">
      <c r="A326">
        <v>325</v>
      </c>
      <c r="B326">
        <v>0</v>
      </c>
      <c r="C326">
        <v>0.47449045000000001</v>
      </c>
      <c r="D326">
        <v>8.1278756199999993</v>
      </c>
      <c r="E326">
        <v>0.21268335999999999</v>
      </c>
      <c r="F326">
        <v>8.8174044600000006</v>
      </c>
      <c r="G326">
        <v>15.827802520000001</v>
      </c>
      <c r="H326">
        <v>29.465821529999999</v>
      </c>
      <c r="I326">
        <v>27.397846879999999</v>
      </c>
      <c r="J326">
        <v>23.885536630000001</v>
      </c>
      <c r="K326">
        <v>19.335778220000002</v>
      </c>
      <c r="L326">
        <v>14.85673164</v>
      </c>
      <c r="M326">
        <v>11.68884778</v>
      </c>
      <c r="N326">
        <v>10.336423480000001</v>
      </c>
      <c r="O326">
        <v>10.49861231</v>
      </c>
      <c r="P326">
        <v>11.575043000000001</v>
      </c>
      <c r="Q326">
        <v>2012.9691242199999</v>
      </c>
      <c r="R326">
        <v>0</v>
      </c>
      <c r="S326">
        <v>183.68584999999999</v>
      </c>
      <c r="T326">
        <v>3.8700000000000002E-3</v>
      </c>
      <c r="U326">
        <v>2.8590000000000001E-2</v>
      </c>
      <c r="V326">
        <v>0</v>
      </c>
      <c r="W326">
        <v>3.4000000000000002E-4</v>
      </c>
      <c r="X326">
        <v>1.1199999999999999E-3</v>
      </c>
      <c r="Y326">
        <v>51.657490000000003</v>
      </c>
      <c r="Z326">
        <v>13.800560000000001</v>
      </c>
      <c r="AA326">
        <v>3.2590599999999998</v>
      </c>
      <c r="AB326">
        <v>0.83938000000000001</v>
      </c>
      <c r="AC326">
        <v>7.9307800000000004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0.15167</v>
      </c>
      <c r="AR326">
        <v>1.2E-4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3.1900000000000001E-3</v>
      </c>
      <c r="BH326">
        <v>5.3351199999999999</v>
      </c>
      <c r="BI326">
        <v>0</v>
      </c>
      <c r="BJ326">
        <v>3.1900000000000001E-3</v>
      </c>
      <c r="BK326">
        <v>0</v>
      </c>
      <c r="BL326">
        <v>0</v>
      </c>
      <c r="BM326">
        <v>5.0000000000000002E-5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1.8901426100000001</v>
      </c>
      <c r="BT326">
        <v>1.92798819</v>
      </c>
      <c r="BU326">
        <v>4.4868378</v>
      </c>
      <c r="BV326">
        <v>5.4927977600000002</v>
      </c>
      <c r="BW326">
        <v>6.2393323699999996</v>
      </c>
      <c r="BX326">
        <v>6.7136229600000004</v>
      </c>
      <c r="BY326">
        <v>6.9986856399999997</v>
      </c>
      <c r="BZ326">
        <v>7.5199780000000001</v>
      </c>
      <c r="CA326">
        <v>7.88378391</v>
      </c>
      <c r="CB326">
        <v>8.0394391200000008</v>
      </c>
      <c r="CC326">
        <v>8.07423264</v>
      </c>
      <c r="CD326">
        <v>8.0760638700000005</v>
      </c>
      <c r="CE326">
        <v>5.5501765399999998</v>
      </c>
      <c r="CF326">
        <v>0</v>
      </c>
      <c r="CG326">
        <v>1975.4375500000001</v>
      </c>
      <c r="CH326">
        <v>1922.49254</v>
      </c>
      <c r="CI326">
        <v>0</v>
      </c>
      <c r="CJ326">
        <v>0</v>
      </c>
      <c r="CK326">
        <v>0</v>
      </c>
      <c r="CL326">
        <v>0</v>
      </c>
      <c r="CM326">
        <v>4.7144399999999997</v>
      </c>
      <c r="CN326">
        <v>62.554200000000002</v>
      </c>
      <c r="CO326">
        <v>0</v>
      </c>
      <c r="CP326">
        <v>0</v>
      </c>
      <c r="CQ326">
        <v>3.9399999999999999E-3</v>
      </c>
      <c r="CR326">
        <v>0</v>
      </c>
      <c r="CS326">
        <v>0.66685000000000005</v>
      </c>
      <c r="CT326">
        <v>1.9279900000000001</v>
      </c>
      <c r="CU326">
        <v>4.8986400000000003</v>
      </c>
      <c r="CV326">
        <v>0</v>
      </c>
      <c r="CW326">
        <v>0</v>
      </c>
      <c r="CX326">
        <v>1</v>
      </c>
      <c r="CY326">
        <v>0</v>
      </c>
      <c r="CZ326">
        <v>9.1050000000000006E-2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4.1500000000000002E-2</v>
      </c>
      <c r="DG326">
        <v>0</v>
      </c>
      <c r="DH326">
        <v>0</v>
      </c>
      <c r="DI326">
        <v>0</v>
      </c>
      <c r="DJ326">
        <v>0</v>
      </c>
      <c r="DK326">
        <v>84.933329999999998</v>
      </c>
      <c r="DL326">
        <v>9.3784399999999994</v>
      </c>
      <c r="DM326">
        <v>0</v>
      </c>
      <c r="DN326">
        <v>6.4439999999999997E-2</v>
      </c>
      <c r="DO326">
        <v>0</v>
      </c>
      <c r="DP326">
        <v>2.6780000000000002E-2</v>
      </c>
      <c r="DQ326">
        <v>0</v>
      </c>
      <c r="DR326">
        <v>0</v>
      </c>
      <c r="DS326">
        <v>3.82626</v>
      </c>
      <c r="DT326">
        <v>4.7144399999999997</v>
      </c>
      <c r="DU326">
        <v>0</v>
      </c>
      <c r="DV326">
        <v>14.664680000000001</v>
      </c>
      <c r="DW326">
        <v>4.8215141999999999E-3</v>
      </c>
      <c r="DX326">
        <v>0</v>
      </c>
      <c r="DY326">
        <v>0.61667000000000005</v>
      </c>
      <c r="DZ326">
        <v>2</v>
      </c>
      <c r="EA326">
        <v>14.145200000000001</v>
      </c>
      <c r="EB326">
        <v>85.342140000000001</v>
      </c>
      <c r="EC326">
        <v>0.14502000000000001</v>
      </c>
      <c r="ED326">
        <v>0</v>
      </c>
      <c r="EE326">
        <v>0.14218</v>
      </c>
      <c r="EF326">
        <v>9.4700000000000006E-2</v>
      </c>
      <c r="EG326">
        <v>99.686660000000003</v>
      </c>
      <c r="EH326">
        <v>0.49177999999999999</v>
      </c>
      <c r="EI326">
        <v>64.769199999999998</v>
      </c>
      <c r="EJ326">
        <v>632.38422000000003</v>
      </c>
      <c r="EK326">
        <v>14.36253</v>
      </c>
      <c r="EL326">
        <v>1.227E-2</v>
      </c>
      <c r="EM326">
        <v>9.8999999999999999E-4</v>
      </c>
      <c r="EN326">
        <v>5.885E-2</v>
      </c>
      <c r="EO326">
        <v>151.69156000000001</v>
      </c>
      <c r="EP326">
        <v>5.9500000000000004E-3</v>
      </c>
      <c r="EQ326">
        <v>0.27190999999999999</v>
      </c>
      <c r="ER326">
        <v>8.1700000000000002E-3</v>
      </c>
      <c r="ES326">
        <v>3.5088599999999999</v>
      </c>
      <c r="ET326">
        <v>0</v>
      </c>
      <c r="EU326">
        <v>100</v>
      </c>
      <c r="EV326">
        <v>0</v>
      </c>
      <c r="EW326">
        <v>0</v>
      </c>
      <c r="EX326">
        <v>0</v>
      </c>
      <c r="EY326">
        <v>0</v>
      </c>
      <c r="EZ326">
        <v>0.1043</v>
      </c>
      <c r="FA326">
        <v>0</v>
      </c>
      <c r="FB326" s="3">
        <v>49.805427733641899</v>
      </c>
      <c r="FC326" s="3">
        <v>4123.4595652301196</v>
      </c>
      <c r="FD326" s="3">
        <v>4161.7313718851401</v>
      </c>
      <c r="FE326" s="3">
        <v>104.96613268428599</v>
      </c>
      <c r="FF326" s="3">
        <v>260.52002867545002</v>
      </c>
      <c r="FG326" s="3">
        <v>215.23474896562999</v>
      </c>
      <c r="FH326" s="3">
        <v>0</v>
      </c>
      <c r="FI326" s="3">
        <v>3.6272830902488E-3</v>
      </c>
      <c r="FJ326" s="3">
        <v>0.95240533911617198</v>
      </c>
      <c r="FK326" t="s">
        <v>117</v>
      </c>
    </row>
    <row r="327" spans="1:167" x14ac:dyDescent="0.3">
      <c r="A327">
        <v>326</v>
      </c>
      <c r="B327">
        <v>0</v>
      </c>
      <c r="C327">
        <v>0.84576967999999997</v>
      </c>
      <c r="D327">
        <v>1.64951465</v>
      </c>
      <c r="E327">
        <v>0.46290458000000001</v>
      </c>
      <c r="F327">
        <v>8.8745612099999995</v>
      </c>
      <c r="G327">
        <v>15.842605969999999</v>
      </c>
      <c r="H327">
        <v>29.488936089999999</v>
      </c>
      <c r="I327">
        <v>27.50242626</v>
      </c>
      <c r="J327">
        <v>24.121192489999999</v>
      </c>
      <c r="K327">
        <v>19.668171050000002</v>
      </c>
      <c r="L327">
        <v>15.183547340000001</v>
      </c>
      <c r="M327">
        <v>11.90978907</v>
      </c>
      <c r="N327">
        <v>10.41648122</v>
      </c>
      <c r="O327">
        <v>10.462581549999999</v>
      </c>
      <c r="P327">
        <v>11.464880490000001</v>
      </c>
      <c r="Q327">
        <v>2013.7260682399999</v>
      </c>
      <c r="R327">
        <v>0</v>
      </c>
      <c r="S327">
        <v>184.93517</v>
      </c>
      <c r="T327">
        <v>3.8800000000000002E-3</v>
      </c>
      <c r="U327">
        <v>2.8670000000000001E-2</v>
      </c>
      <c r="V327">
        <v>0</v>
      </c>
      <c r="W327">
        <v>3.4000000000000002E-4</v>
      </c>
      <c r="X327">
        <v>1.1299999999999999E-3</v>
      </c>
      <c r="Y327">
        <v>51.657499999999999</v>
      </c>
      <c r="Z327">
        <v>13.80086</v>
      </c>
      <c r="AA327">
        <v>3.24573</v>
      </c>
      <c r="AB327">
        <v>0.83048999999999995</v>
      </c>
      <c r="AC327">
        <v>7.9302400000000004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0.15167</v>
      </c>
      <c r="AR327">
        <v>1.2E-4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3.1900000000000001E-3</v>
      </c>
      <c r="BH327">
        <v>5.3351199999999999</v>
      </c>
      <c r="BI327">
        <v>0</v>
      </c>
      <c r="BJ327">
        <v>3.1900000000000001E-3</v>
      </c>
      <c r="BK327">
        <v>0</v>
      </c>
      <c r="BL327">
        <v>0</v>
      </c>
      <c r="BM327">
        <v>5.0000000000000002E-5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1.77538504</v>
      </c>
      <c r="BT327">
        <v>1.9041821000000001</v>
      </c>
      <c r="BU327">
        <v>4.36902817</v>
      </c>
      <c r="BV327">
        <v>5.5086684899999998</v>
      </c>
      <c r="BW327">
        <v>6.2399427799999998</v>
      </c>
      <c r="BX327">
        <v>6.7130125400000003</v>
      </c>
      <c r="BY327">
        <v>6.9968544000000001</v>
      </c>
      <c r="BZ327">
        <v>7.5108218100000004</v>
      </c>
      <c r="CA327">
        <v>7.87340689</v>
      </c>
      <c r="CB327">
        <v>8.0376078799999995</v>
      </c>
      <c r="CC327">
        <v>8.07423264</v>
      </c>
      <c r="CD327">
        <v>8.0785055200000002</v>
      </c>
      <c r="CE327">
        <v>5.5556702600000003</v>
      </c>
      <c r="CF327">
        <v>0</v>
      </c>
      <c r="CG327">
        <v>2085.5500900000002</v>
      </c>
      <c r="CH327">
        <v>1976.2529400000001</v>
      </c>
      <c r="CI327">
        <v>0</v>
      </c>
      <c r="CJ327">
        <v>0</v>
      </c>
      <c r="CK327">
        <v>0</v>
      </c>
      <c r="CL327">
        <v>0</v>
      </c>
      <c r="CM327">
        <v>4.7144300000000001</v>
      </c>
      <c r="CN327">
        <v>62.554180000000002</v>
      </c>
      <c r="CO327">
        <v>0</v>
      </c>
      <c r="CP327">
        <v>0</v>
      </c>
      <c r="CQ327">
        <v>3.9399999999999999E-3</v>
      </c>
      <c r="CR327">
        <v>0</v>
      </c>
      <c r="CS327">
        <v>0.13655999999999999</v>
      </c>
      <c r="CT327">
        <v>1.90418</v>
      </c>
      <c r="CU327">
        <v>10.662240000000001</v>
      </c>
      <c r="CV327">
        <v>0</v>
      </c>
      <c r="CW327">
        <v>0</v>
      </c>
      <c r="CX327">
        <v>1</v>
      </c>
      <c r="CY327">
        <v>0</v>
      </c>
      <c r="CZ327">
        <v>9.1109999999999997E-2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4.1149999999999999E-2</v>
      </c>
      <c r="DG327">
        <v>0</v>
      </c>
      <c r="DH327">
        <v>0</v>
      </c>
      <c r="DI327">
        <v>0</v>
      </c>
      <c r="DJ327">
        <v>0</v>
      </c>
      <c r="DK327">
        <v>84.933319999999995</v>
      </c>
      <c r="DL327">
        <v>9.3784399999999994</v>
      </c>
      <c r="DM327">
        <v>0</v>
      </c>
      <c r="DN327">
        <v>6.4699999999999994E-2</v>
      </c>
      <c r="DO327">
        <v>0</v>
      </c>
      <c r="DP327">
        <v>2.6780000000000002E-2</v>
      </c>
      <c r="DQ327">
        <v>0</v>
      </c>
      <c r="DR327">
        <v>9.1491799999999994</v>
      </c>
      <c r="DS327">
        <v>3.82626</v>
      </c>
      <c r="DT327">
        <v>4.7144399999999997</v>
      </c>
      <c r="DU327">
        <v>0</v>
      </c>
      <c r="DV327">
        <v>13.909789999999999</v>
      </c>
      <c r="DW327">
        <v>4.8272944000000003E-3</v>
      </c>
      <c r="DX327">
        <v>0</v>
      </c>
      <c r="DY327">
        <v>0.61831000000000003</v>
      </c>
      <c r="DZ327">
        <v>2</v>
      </c>
      <c r="EA327">
        <v>14.145160000000001</v>
      </c>
      <c r="EB327">
        <v>85.3703</v>
      </c>
      <c r="EC327">
        <v>0.14515</v>
      </c>
      <c r="ED327">
        <v>0</v>
      </c>
      <c r="EE327">
        <v>0.40861999999999998</v>
      </c>
      <c r="EF327">
        <v>0.13816999999999999</v>
      </c>
      <c r="EG327">
        <v>99.912239999999997</v>
      </c>
      <c r="EH327">
        <v>0.49296000000000001</v>
      </c>
      <c r="EI327">
        <v>64.888220000000004</v>
      </c>
      <c r="EJ327">
        <v>634.28211999999996</v>
      </c>
      <c r="EK327">
        <v>14.374599999999999</v>
      </c>
      <c r="EL327">
        <v>1.2290000000000001E-2</v>
      </c>
      <c r="EM327">
        <v>9.8999999999999999E-4</v>
      </c>
      <c r="EN327">
        <v>5.8909999999999997E-2</v>
      </c>
      <c r="EO327">
        <v>151.83664999999999</v>
      </c>
      <c r="EP327">
        <v>5.9500000000000004E-3</v>
      </c>
      <c r="EQ327">
        <v>0.2702</v>
      </c>
      <c r="ER327">
        <v>8.1799999999999998E-3</v>
      </c>
      <c r="ES327">
        <v>3.4954200000000002</v>
      </c>
      <c r="ET327">
        <v>0</v>
      </c>
      <c r="EU327">
        <v>100</v>
      </c>
      <c r="EV327">
        <v>0</v>
      </c>
      <c r="EW327">
        <v>0</v>
      </c>
      <c r="EX327">
        <v>0</v>
      </c>
      <c r="EY327">
        <v>0</v>
      </c>
      <c r="EZ327">
        <v>0.25013999999999997</v>
      </c>
      <c r="FA327">
        <v>0</v>
      </c>
      <c r="FB327" s="3">
        <v>49.7454541764317</v>
      </c>
      <c r="FC327" s="3">
        <v>4121.7795418340602</v>
      </c>
      <c r="FD327" s="3">
        <v>4179.9309664770499</v>
      </c>
      <c r="FE327" s="3">
        <v>58.816785555014498</v>
      </c>
      <c r="FF327" s="3">
        <v>260.17055216069798</v>
      </c>
      <c r="FG327" s="3">
        <v>212.522606032147</v>
      </c>
      <c r="FH327" s="3">
        <v>0</v>
      </c>
      <c r="FI327" s="3">
        <v>3.6008268532360301E-3</v>
      </c>
      <c r="FJ327" s="3">
        <v>0.94795123158100603</v>
      </c>
      <c r="FK327" t="s">
        <v>117</v>
      </c>
    </row>
    <row r="328" spans="1:167" x14ac:dyDescent="0.3">
      <c r="A328">
        <v>327</v>
      </c>
      <c r="B328">
        <v>0</v>
      </c>
      <c r="C328">
        <v>1.3390546800000001</v>
      </c>
      <c r="D328">
        <v>3.9662047600000001</v>
      </c>
      <c r="E328">
        <v>0.78603714999999996</v>
      </c>
      <c r="F328">
        <v>8.5537143400000009</v>
      </c>
      <c r="G328">
        <v>15.86963847</v>
      </c>
      <c r="H328">
        <v>29.51294768</v>
      </c>
      <c r="I328">
        <v>27.599891299999999</v>
      </c>
      <c r="J328">
        <v>24.345189990000002</v>
      </c>
      <c r="K328">
        <v>19.99202803</v>
      </c>
      <c r="L328">
        <v>15.51069798</v>
      </c>
      <c r="M328">
        <v>12.13904031</v>
      </c>
      <c r="N328">
        <v>10.507184909999999</v>
      </c>
      <c r="O328">
        <v>10.435424980000001</v>
      </c>
      <c r="P328">
        <v>11.36086691</v>
      </c>
      <c r="Q328">
        <v>2014.4748114399999</v>
      </c>
      <c r="R328">
        <v>0</v>
      </c>
      <c r="S328">
        <v>185.82661999999999</v>
      </c>
      <c r="T328">
        <v>3.8800000000000002E-3</v>
      </c>
      <c r="U328">
        <v>2.8760000000000001E-2</v>
      </c>
      <c r="V328">
        <v>0</v>
      </c>
      <c r="W328">
        <v>3.4000000000000002E-4</v>
      </c>
      <c r="X328">
        <v>1.14E-3</v>
      </c>
      <c r="Y328">
        <v>51.657510000000002</v>
      </c>
      <c r="Z328">
        <v>13.801170000000001</v>
      </c>
      <c r="AA328">
        <v>3.2233399999999999</v>
      </c>
      <c r="AB328">
        <v>0.81555999999999995</v>
      </c>
      <c r="AC328">
        <v>7.9298400000000004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0.15167</v>
      </c>
      <c r="AR328">
        <v>1.2E-4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3.1900000000000001E-3</v>
      </c>
      <c r="BH328">
        <v>5.3351300000000004</v>
      </c>
      <c r="BI328">
        <v>0</v>
      </c>
      <c r="BJ328">
        <v>3.1900000000000001E-3</v>
      </c>
      <c r="BK328">
        <v>0</v>
      </c>
      <c r="BL328">
        <v>0</v>
      </c>
      <c r="BM328">
        <v>5.0000000000000002E-5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1.87793436</v>
      </c>
      <c r="BT328">
        <v>1.8852593099999999</v>
      </c>
      <c r="BU328">
        <v>5.0148447000000003</v>
      </c>
      <c r="BV328">
        <v>5.4976810599999997</v>
      </c>
      <c r="BW328">
        <v>6.2399427799999998</v>
      </c>
      <c r="BX328">
        <v>6.7124021300000001</v>
      </c>
      <c r="BY328">
        <v>6.9956335799999998</v>
      </c>
      <c r="BZ328">
        <v>7.50227603</v>
      </c>
      <c r="CA328">
        <v>7.8636402900000002</v>
      </c>
      <c r="CB328">
        <v>8.0351662299999997</v>
      </c>
      <c r="CC328">
        <v>8.0748430500000001</v>
      </c>
      <c r="CD328">
        <v>8.08094717</v>
      </c>
      <c r="CE328">
        <v>5.56116397</v>
      </c>
      <c r="CF328">
        <v>0</v>
      </c>
      <c r="CG328">
        <v>2035.6217899999999</v>
      </c>
      <c r="CH328">
        <v>2017.44578</v>
      </c>
      <c r="CI328">
        <v>0</v>
      </c>
      <c r="CJ328">
        <v>0</v>
      </c>
      <c r="CK328">
        <v>0</v>
      </c>
      <c r="CL328">
        <v>0</v>
      </c>
      <c r="CM328">
        <v>4.7144300000000001</v>
      </c>
      <c r="CN328">
        <v>62.55415</v>
      </c>
      <c r="CO328">
        <v>0</v>
      </c>
      <c r="CP328">
        <v>0</v>
      </c>
      <c r="CQ328">
        <v>3.9399999999999999E-3</v>
      </c>
      <c r="CR328">
        <v>0</v>
      </c>
      <c r="CS328">
        <v>0.66991000000000001</v>
      </c>
      <c r="CT328">
        <v>1.8852599999999999</v>
      </c>
      <c r="CU328">
        <v>7.8991699999999998</v>
      </c>
      <c r="CV328">
        <v>0</v>
      </c>
      <c r="CW328">
        <v>0</v>
      </c>
      <c r="CX328">
        <v>1</v>
      </c>
      <c r="CY328">
        <v>0</v>
      </c>
      <c r="CZ328">
        <v>9.1160000000000005E-2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4.0809999999999999E-2</v>
      </c>
      <c r="DG328">
        <v>0</v>
      </c>
      <c r="DH328">
        <v>0</v>
      </c>
      <c r="DI328">
        <v>0</v>
      </c>
      <c r="DJ328">
        <v>0</v>
      </c>
      <c r="DK328">
        <v>84.933310000000006</v>
      </c>
      <c r="DL328">
        <v>9.3784299999999998</v>
      </c>
      <c r="DM328">
        <v>0</v>
      </c>
      <c r="DN328">
        <v>6.4670000000000005E-2</v>
      </c>
      <c r="DO328">
        <v>0</v>
      </c>
      <c r="DP328">
        <v>2.6780000000000002E-2</v>
      </c>
      <c r="DQ328">
        <v>0</v>
      </c>
      <c r="DR328">
        <v>0</v>
      </c>
      <c r="DS328">
        <v>3.82626</v>
      </c>
      <c r="DT328">
        <v>4.7144399999999997</v>
      </c>
      <c r="DU328">
        <v>0</v>
      </c>
      <c r="DV328">
        <v>12.64263</v>
      </c>
      <c r="DW328">
        <v>4.8330745000000003E-3</v>
      </c>
      <c r="DX328">
        <v>0</v>
      </c>
      <c r="DY328">
        <v>0.62261999999999995</v>
      </c>
      <c r="DZ328">
        <v>2</v>
      </c>
      <c r="EA328">
        <v>14.14513</v>
      </c>
      <c r="EB328">
        <v>85.399619999999999</v>
      </c>
      <c r="EC328">
        <v>0.14526</v>
      </c>
      <c r="ED328">
        <v>0</v>
      </c>
      <c r="EE328">
        <v>0.14043</v>
      </c>
      <c r="EF328">
        <v>0.17666000000000001</v>
      </c>
      <c r="EG328">
        <v>100.11638000000001</v>
      </c>
      <c r="EH328">
        <v>0.49414999999999998</v>
      </c>
      <c r="EI328">
        <v>65.007499999999993</v>
      </c>
      <c r="EJ328">
        <v>636.30202999999995</v>
      </c>
      <c r="EK328">
        <v>14.386430000000001</v>
      </c>
      <c r="EL328">
        <v>1.231E-2</v>
      </c>
      <c r="EM328">
        <v>9.8999999999999999E-4</v>
      </c>
      <c r="EN328">
        <v>5.8939999999999999E-2</v>
      </c>
      <c r="EO328">
        <v>151.98186000000001</v>
      </c>
      <c r="EP328">
        <v>5.9500000000000004E-3</v>
      </c>
      <c r="EQ328">
        <v>0.26850000000000002</v>
      </c>
      <c r="ER328">
        <v>8.1799999999999998E-3</v>
      </c>
      <c r="ES328">
        <v>3.4908700000000001</v>
      </c>
      <c r="ET328">
        <v>0</v>
      </c>
      <c r="EU328">
        <v>100</v>
      </c>
      <c r="EV328">
        <v>0</v>
      </c>
      <c r="EW328">
        <v>0</v>
      </c>
      <c r="EX328">
        <v>0</v>
      </c>
      <c r="EY328">
        <v>0</v>
      </c>
      <c r="EZ328">
        <v>9.9690000000000001E-2</v>
      </c>
      <c r="FA328">
        <v>0</v>
      </c>
      <c r="FB328" s="3">
        <v>49.689674613176798</v>
      </c>
      <c r="FC328" s="3">
        <v>4117.2830896421801</v>
      </c>
      <c r="FD328" s="3">
        <v>4197.8296710040204</v>
      </c>
      <c r="FE328" s="3">
        <v>37.108024967511597</v>
      </c>
      <c r="FF328" s="3">
        <v>259.44403827945803</v>
      </c>
      <c r="FG328" s="3">
        <v>209.97517938399201</v>
      </c>
      <c r="FH328" s="3">
        <v>0</v>
      </c>
      <c r="FI328" s="3">
        <v>3.5739371169497499E-3</v>
      </c>
      <c r="FJ328" s="3">
        <v>0.94337084358723899</v>
      </c>
      <c r="FK328" t="s">
        <v>117</v>
      </c>
    </row>
    <row r="329" spans="1:167" x14ac:dyDescent="0.3">
      <c r="A329">
        <v>328</v>
      </c>
      <c r="B329">
        <v>0</v>
      </c>
      <c r="C329">
        <v>0.17619641</v>
      </c>
      <c r="D329">
        <v>8.9217896000000003</v>
      </c>
      <c r="E329">
        <v>0.19442342000000001</v>
      </c>
      <c r="F329">
        <v>8.7351013900000005</v>
      </c>
      <c r="G329">
        <v>15.874040020000001</v>
      </c>
      <c r="H329">
        <v>29.536844729999999</v>
      </c>
      <c r="I329">
        <v>27.690915149999999</v>
      </c>
      <c r="J329">
        <v>24.557935820000001</v>
      </c>
      <c r="K329">
        <v>20.307064489999998</v>
      </c>
      <c r="L329">
        <v>15.83743061</v>
      </c>
      <c r="M329">
        <v>12.375995639999999</v>
      </c>
      <c r="N329">
        <v>10.60837854</v>
      </c>
      <c r="O329">
        <v>10.417247659999999</v>
      </c>
      <c r="P329">
        <v>11.263164229999999</v>
      </c>
      <c r="Q329">
        <v>2015.2158431400001</v>
      </c>
      <c r="R329">
        <v>0</v>
      </c>
      <c r="S329">
        <v>187.20411999999999</v>
      </c>
      <c r="T329">
        <v>3.8800000000000002E-3</v>
      </c>
      <c r="U329">
        <v>2.8850000000000001E-2</v>
      </c>
      <c r="V329">
        <v>0</v>
      </c>
      <c r="W329">
        <v>3.4000000000000002E-4</v>
      </c>
      <c r="X329">
        <v>1.15E-3</v>
      </c>
      <c r="Y329">
        <v>51.657519999999998</v>
      </c>
      <c r="Z329">
        <v>13.80147</v>
      </c>
      <c r="AA329">
        <v>3.2358500000000001</v>
      </c>
      <c r="AB329">
        <v>0.82389999999999997</v>
      </c>
      <c r="AC329">
        <v>7.9292499999999997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0.15167</v>
      </c>
      <c r="AR329">
        <v>1.2E-4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3.1900000000000001E-3</v>
      </c>
      <c r="BH329">
        <v>5.3351300000000004</v>
      </c>
      <c r="BI329">
        <v>0</v>
      </c>
      <c r="BJ329">
        <v>3.1900000000000001E-3</v>
      </c>
      <c r="BK329">
        <v>0</v>
      </c>
      <c r="BL329">
        <v>0</v>
      </c>
      <c r="BM329">
        <v>5.0000000000000002E-5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1.9414172700000001</v>
      </c>
      <c r="BT329">
        <v>1.88648013</v>
      </c>
      <c r="BU329">
        <v>4.4441089199999997</v>
      </c>
      <c r="BV329">
        <v>5.4976810599999997</v>
      </c>
      <c r="BW329">
        <v>6.24055319</v>
      </c>
      <c r="BX329">
        <v>6.7124021300000001</v>
      </c>
      <c r="BY329">
        <v>6.9938023400000002</v>
      </c>
      <c r="BZ329">
        <v>7.4937302600000004</v>
      </c>
      <c r="CA329">
        <v>7.8538736900000004</v>
      </c>
      <c r="CB329">
        <v>8.03272458</v>
      </c>
      <c r="CC329">
        <v>8.0748430500000001</v>
      </c>
      <c r="CD329">
        <v>8.0827784099999995</v>
      </c>
      <c r="CE329">
        <v>5.5666576799999996</v>
      </c>
      <c r="CF329">
        <v>0</v>
      </c>
      <c r="CG329">
        <v>1835.4636800000001</v>
      </c>
      <c r="CH329">
        <v>2013.51306</v>
      </c>
      <c r="CI329">
        <v>0</v>
      </c>
      <c r="CJ329">
        <v>0</v>
      </c>
      <c r="CK329">
        <v>0</v>
      </c>
      <c r="CL329">
        <v>0</v>
      </c>
      <c r="CM329">
        <v>4.7144300000000001</v>
      </c>
      <c r="CN329">
        <v>62.554130000000001</v>
      </c>
      <c r="CO329">
        <v>0</v>
      </c>
      <c r="CP329">
        <v>0</v>
      </c>
      <c r="CQ329">
        <v>3.9399999999999999E-3</v>
      </c>
      <c r="CR329">
        <v>0</v>
      </c>
      <c r="CS329">
        <v>0.68415000000000004</v>
      </c>
      <c r="CT329">
        <v>1.8864799999999999</v>
      </c>
      <c r="CU329">
        <v>4.4767299999999999</v>
      </c>
      <c r="CV329">
        <v>0</v>
      </c>
      <c r="CW329">
        <v>0</v>
      </c>
      <c r="CX329">
        <v>1</v>
      </c>
      <c r="CY329">
        <v>0</v>
      </c>
      <c r="CZ329">
        <v>9.1219999999999996E-2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4.0500000000000001E-2</v>
      </c>
      <c r="DG329">
        <v>0</v>
      </c>
      <c r="DH329">
        <v>0</v>
      </c>
      <c r="DI329">
        <v>0</v>
      </c>
      <c r="DJ329">
        <v>0</v>
      </c>
      <c r="DK329">
        <v>84.933300000000003</v>
      </c>
      <c r="DL329">
        <v>9.3784299999999998</v>
      </c>
      <c r="DM329">
        <v>0</v>
      </c>
      <c r="DN329">
        <v>6.4899999999999999E-2</v>
      </c>
      <c r="DO329">
        <v>0</v>
      </c>
      <c r="DP329">
        <v>2.6780000000000002E-2</v>
      </c>
      <c r="DQ329">
        <v>0</v>
      </c>
      <c r="DR329">
        <v>0</v>
      </c>
      <c r="DS329">
        <v>3.82626</v>
      </c>
      <c r="DT329">
        <v>4.7144399999999997</v>
      </c>
      <c r="DU329">
        <v>0</v>
      </c>
      <c r="DV329">
        <v>13.35088</v>
      </c>
      <c r="DW329">
        <v>4.8388546000000003E-3</v>
      </c>
      <c r="DX329">
        <v>0</v>
      </c>
      <c r="DY329">
        <v>0.62663000000000002</v>
      </c>
      <c r="DZ329">
        <v>2</v>
      </c>
      <c r="EA329">
        <v>14.145110000000001</v>
      </c>
      <c r="EB329">
        <v>85.429649999999995</v>
      </c>
      <c r="EC329">
        <v>0.14524000000000001</v>
      </c>
      <c r="ED329">
        <v>0</v>
      </c>
      <c r="EE329">
        <v>0.13874</v>
      </c>
      <c r="EF329">
        <v>4.4940000000000001E-2</v>
      </c>
      <c r="EG329">
        <v>100.34039</v>
      </c>
      <c r="EH329">
        <v>0.49534</v>
      </c>
      <c r="EI329">
        <v>65.126549999999995</v>
      </c>
      <c r="EJ329">
        <v>638.19241999999997</v>
      </c>
      <c r="EK329">
        <v>14.39808</v>
      </c>
      <c r="EL329">
        <v>1.2330000000000001E-2</v>
      </c>
      <c r="EM329">
        <v>9.8999999999999999E-4</v>
      </c>
      <c r="EN329">
        <v>5.8860000000000003E-2</v>
      </c>
      <c r="EO329">
        <v>152.12711999999999</v>
      </c>
      <c r="EP329">
        <v>5.9500000000000004E-3</v>
      </c>
      <c r="EQ329">
        <v>0.26680999999999999</v>
      </c>
      <c r="ER329">
        <v>8.1899999999999994E-3</v>
      </c>
      <c r="ES329">
        <v>3.4845100000000002</v>
      </c>
      <c r="ET329">
        <v>0</v>
      </c>
      <c r="EU329">
        <v>100</v>
      </c>
      <c r="EV329">
        <v>0</v>
      </c>
      <c r="EW329">
        <v>0</v>
      </c>
      <c r="EX329">
        <v>0</v>
      </c>
      <c r="EY329">
        <v>0</v>
      </c>
      <c r="EZ329">
        <v>9.5049999999999996E-2</v>
      </c>
      <c r="FA329">
        <v>0</v>
      </c>
      <c r="FB329" s="3">
        <v>49.935828300235301</v>
      </c>
      <c r="FC329" s="3">
        <v>4117.1224045273702</v>
      </c>
      <c r="FD329" s="3">
        <v>4215.4222536651296</v>
      </c>
      <c r="FE329" s="3">
        <v>283.410022152019</v>
      </c>
      <c r="FF329" s="3">
        <v>259.36197711804101</v>
      </c>
      <c r="FG329" s="3">
        <v>207.584028527627</v>
      </c>
      <c r="FH329" s="3">
        <v>0</v>
      </c>
      <c r="FI329" s="3">
        <v>3.5466101035880101E-3</v>
      </c>
      <c r="FJ329" s="3">
        <v>0.93867017061223101</v>
      </c>
      <c r="FK329" t="s">
        <v>117</v>
      </c>
    </row>
    <row r="330" spans="1:167" x14ac:dyDescent="0.3">
      <c r="A330">
        <v>329</v>
      </c>
      <c r="B330">
        <v>0</v>
      </c>
      <c r="C330">
        <v>0.37979321999999999</v>
      </c>
      <c r="D330">
        <v>1.7363732300000001</v>
      </c>
      <c r="E330">
        <v>0.47573215000000002</v>
      </c>
      <c r="F330">
        <v>8.7814139200000003</v>
      </c>
      <c r="G330">
        <v>15.86168646</v>
      </c>
      <c r="H330">
        <v>29.55861891</v>
      </c>
      <c r="I330">
        <v>27.775956529999998</v>
      </c>
      <c r="J330">
        <v>24.759853799999998</v>
      </c>
      <c r="K330">
        <v>20.613057000000001</v>
      </c>
      <c r="L330">
        <v>16.163027870000001</v>
      </c>
      <c r="M330">
        <v>12.62003127</v>
      </c>
      <c r="N330">
        <v>10.71987345</v>
      </c>
      <c r="O330">
        <v>10.40813906</v>
      </c>
      <c r="P330">
        <v>11.171930440000001</v>
      </c>
      <c r="Q330">
        <v>2015.9496624999999</v>
      </c>
      <c r="R330">
        <v>0</v>
      </c>
      <c r="S330">
        <v>188.43359000000001</v>
      </c>
      <c r="T330">
        <v>3.8800000000000002E-3</v>
      </c>
      <c r="U330">
        <v>2.8930000000000001E-2</v>
      </c>
      <c r="V330">
        <v>0</v>
      </c>
      <c r="W330">
        <v>3.4000000000000002E-4</v>
      </c>
      <c r="X330">
        <v>1.16E-3</v>
      </c>
      <c r="Y330">
        <v>51.657530000000001</v>
      </c>
      <c r="Z330">
        <v>13.801769999999999</v>
      </c>
      <c r="AA330">
        <v>3.2534700000000001</v>
      </c>
      <c r="AB330">
        <v>0.83565</v>
      </c>
      <c r="AC330">
        <v>7.9287200000000002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0.15167</v>
      </c>
      <c r="AR330">
        <v>1.2E-4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3.1900000000000001E-3</v>
      </c>
      <c r="BH330">
        <v>5.3351300000000004</v>
      </c>
      <c r="BI330">
        <v>0</v>
      </c>
      <c r="BJ330">
        <v>3.1900000000000001E-3</v>
      </c>
      <c r="BK330">
        <v>0</v>
      </c>
      <c r="BL330">
        <v>0</v>
      </c>
      <c r="BM330">
        <v>5.0000000000000002E-5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1.7576830699999999</v>
      </c>
      <c r="BT330">
        <v>1.90723416</v>
      </c>
      <c r="BU330">
        <v>4.3671969300000004</v>
      </c>
      <c r="BV330">
        <v>5.5153830299999997</v>
      </c>
      <c r="BW330">
        <v>6.2411636000000001</v>
      </c>
      <c r="BX330">
        <v>6.7117917199999999</v>
      </c>
      <c r="BY330">
        <v>6.9925815099999999</v>
      </c>
      <c r="BZ330">
        <v>7.4857948900000002</v>
      </c>
      <c r="CA330">
        <v>7.8441070899999996</v>
      </c>
      <c r="CB330">
        <v>8.0308933400000004</v>
      </c>
      <c r="CC330">
        <v>8.07423264</v>
      </c>
      <c r="CD330">
        <v>8.0846096500000009</v>
      </c>
      <c r="CE330">
        <v>5.5727618100000003</v>
      </c>
      <c r="CF330">
        <v>0</v>
      </c>
      <c r="CG330">
        <v>1958.62374</v>
      </c>
      <c r="CH330">
        <v>1907.13851</v>
      </c>
      <c r="CI330">
        <v>0</v>
      </c>
      <c r="CJ330">
        <v>0</v>
      </c>
      <c r="CK330">
        <v>0</v>
      </c>
      <c r="CL330">
        <v>0</v>
      </c>
      <c r="CM330">
        <v>4.7144300000000001</v>
      </c>
      <c r="CN330">
        <v>62.554110000000001</v>
      </c>
      <c r="CO330">
        <v>0</v>
      </c>
      <c r="CP330">
        <v>0</v>
      </c>
      <c r="CQ330">
        <v>3.9500000000000004E-3</v>
      </c>
      <c r="CR330">
        <v>0</v>
      </c>
      <c r="CS330">
        <v>9.8150000000000001E-2</v>
      </c>
      <c r="CT330">
        <v>1.90662</v>
      </c>
      <c r="CU330">
        <v>10.955730000000001</v>
      </c>
      <c r="CV330">
        <v>0</v>
      </c>
      <c r="CW330">
        <v>0</v>
      </c>
      <c r="CX330">
        <v>1</v>
      </c>
      <c r="CY330">
        <v>0</v>
      </c>
      <c r="CZ330">
        <v>9.1270000000000004E-2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4.02E-2</v>
      </c>
      <c r="DG330">
        <v>0</v>
      </c>
      <c r="DH330">
        <v>0</v>
      </c>
      <c r="DI330">
        <v>0</v>
      </c>
      <c r="DJ330">
        <v>0</v>
      </c>
      <c r="DK330">
        <v>84.93329</v>
      </c>
      <c r="DL330">
        <v>9.3784299999999998</v>
      </c>
      <c r="DM330">
        <v>0</v>
      </c>
      <c r="DN330">
        <v>6.4549999999999996E-2</v>
      </c>
      <c r="DO330">
        <v>0</v>
      </c>
      <c r="DP330">
        <v>2.6780000000000002E-2</v>
      </c>
      <c r="DQ330">
        <v>0</v>
      </c>
      <c r="DR330">
        <v>9.47288</v>
      </c>
      <c r="DS330">
        <v>3.82626</v>
      </c>
      <c r="DT330">
        <v>4.7144399999999997</v>
      </c>
      <c r="DU330">
        <v>0</v>
      </c>
      <c r="DV330">
        <v>14.34825</v>
      </c>
      <c r="DW330">
        <v>4.8446347000000002E-3</v>
      </c>
      <c r="DX330">
        <v>0</v>
      </c>
      <c r="DY330">
        <v>0.62814000000000003</v>
      </c>
      <c r="DZ330">
        <v>2</v>
      </c>
      <c r="EA330">
        <v>14.14509</v>
      </c>
      <c r="EB330">
        <v>85.456000000000003</v>
      </c>
      <c r="EC330">
        <v>0.14516999999999999</v>
      </c>
      <c r="ED330">
        <v>0</v>
      </c>
      <c r="EE330">
        <v>0.41304999999999997</v>
      </c>
      <c r="EF330">
        <v>8.0640000000000003E-2</v>
      </c>
      <c r="EG330">
        <v>100.57258</v>
      </c>
      <c r="EH330">
        <v>0.49653000000000003</v>
      </c>
      <c r="EI330">
        <v>65.245400000000004</v>
      </c>
      <c r="EJ330">
        <v>639.92264</v>
      </c>
      <c r="EK330">
        <v>14.409660000000001</v>
      </c>
      <c r="EL330">
        <v>1.234E-2</v>
      </c>
      <c r="EM330">
        <v>9.8999999999999999E-4</v>
      </c>
      <c r="EN330">
        <v>5.8720000000000001E-2</v>
      </c>
      <c r="EO330">
        <v>152.27233000000001</v>
      </c>
      <c r="EP330">
        <v>5.9500000000000004E-3</v>
      </c>
      <c r="EQ330">
        <v>0.26513999999999999</v>
      </c>
      <c r="ER330">
        <v>8.1899999999999994E-3</v>
      </c>
      <c r="ES330">
        <v>3.4829500000000002</v>
      </c>
      <c r="ET330">
        <v>0</v>
      </c>
      <c r="EU330">
        <v>100</v>
      </c>
      <c r="EV330">
        <v>0</v>
      </c>
      <c r="EW330">
        <v>0</v>
      </c>
      <c r="EX330">
        <v>0</v>
      </c>
      <c r="EY330">
        <v>0</v>
      </c>
      <c r="EZ330">
        <v>0.25899</v>
      </c>
      <c r="FA330">
        <v>0</v>
      </c>
      <c r="FB330" s="3">
        <v>49.829412680222603</v>
      </c>
      <c r="FC330" s="3">
        <v>4120.7562817282396</v>
      </c>
      <c r="FD330" s="3">
        <v>4232.7037310985897</v>
      </c>
      <c r="FE330" s="3">
        <v>131.20142874107799</v>
      </c>
      <c r="FF330" s="3">
        <v>259.79307389068202</v>
      </c>
      <c r="FG330" s="3">
        <v>205.340902699444</v>
      </c>
      <c r="FH330" s="3">
        <v>0</v>
      </c>
      <c r="FI330" s="3">
        <v>3.5188544034075002E-3</v>
      </c>
      <c r="FJ330" s="3">
        <v>0.93385909065009098</v>
      </c>
      <c r="FK330" t="s">
        <v>117</v>
      </c>
    </row>
    <row r="331" spans="1:167" x14ac:dyDescent="0.3">
      <c r="A331">
        <v>330</v>
      </c>
      <c r="B331">
        <v>0</v>
      </c>
      <c r="C331">
        <v>0.70759514999999995</v>
      </c>
      <c r="D331">
        <v>4.0949306400000003</v>
      </c>
      <c r="E331">
        <v>0.81083156000000001</v>
      </c>
      <c r="F331">
        <v>8.4668916999999997</v>
      </c>
      <c r="G331">
        <v>15.86289064</v>
      </c>
      <c r="H331">
        <v>29.577467080000002</v>
      </c>
      <c r="I331">
        <v>27.855309370000001</v>
      </c>
      <c r="J331">
        <v>24.951365150000001</v>
      </c>
      <c r="K331">
        <v>20.90983907</v>
      </c>
      <c r="L331">
        <v>16.486810859999999</v>
      </c>
      <c r="M331">
        <v>12.870509699999999</v>
      </c>
      <c r="N331">
        <v>10.841448740000001</v>
      </c>
      <c r="O331">
        <v>10.4081718</v>
      </c>
      <c r="P331">
        <v>11.08731892</v>
      </c>
      <c r="Q331">
        <v>2016.67677822</v>
      </c>
      <c r="R331">
        <v>0</v>
      </c>
      <c r="S331">
        <v>189.31801999999999</v>
      </c>
      <c r="T331">
        <v>3.8800000000000002E-3</v>
      </c>
      <c r="U331">
        <v>2.9020000000000001E-2</v>
      </c>
      <c r="V331">
        <v>0</v>
      </c>
      <c r="W331">
        <v>3.4000000000000002E-4</v>
      </c>
      <c r="X331">
        <v>1.17E-3</v>
      </c>
      <c r="Y331">
        <v>51.657539999999997</v>
      </c>
      <c r="Z331">
        <v>13.802070000000001</v>
      </c>
      <c r="AA331">
        <v>3.2304599999999999</v>
      </c>
      <c r="AB331">
        <v>0.82030999999999998</v>
      </c>
      <c r="AC331">
        <v>7.9283299999999999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0.15167</v>
      </c>
      <c r="AR331">
        <v>1.2E-4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3.1900000000000001E-3</v>
      </c>
      <c r="BH331">
        <v>5.3351300000000004</v>
      </c>
      <c r="BI331">
        <v>0</v>
      </c>
      <c r="BJ331">
        <v>3.1900000000000001E-3</v>
      </c>
      <c r="BK331">
        <v>0</v>
      </c>
      <c r="BL331">
        <v>0</v>
      </c>
      <c r="BM331">
        <v>5.0000000000000002E-5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1.89868839</v>
      </c>
      <c r="BT331">
        <v>1.9041821000000001</v>
      </c>
      <c r="BU331">
        <v>4.9776095299999996</v>
      </c>
      <c r="BV331">
        <v>5.4976810599999997</v>
      </c>
      <c r="BW331">
        <v>6.2417740200000003</v>
      </c>
      <c r="BX331">
        <v>6.7117917199999999</v>
      </c>
      <c r="BY331">
        <v>6.9913606899999996</v>
      </c>
      <c r="BZ331">
        <v>7.4784699400000001</v>
      </c>
      <c r="CA331">
        <v>7.8349508999999999</v>
      </c>
      <c r="CB331">
        <v>8.0284516900000007</v>
      </c>
      <c r="CC331">
        <v>8.07423264</v>
      </c>
      <c r="CD331">
        <v>8.0864408900000004</v>
      </c>
      <c r="CE331">
        <v>5.57886594</v>
      </c>
      <c r="CF331">
        <v>0</v>
      </c>
      <c r="CG331">
        <v>1976.7679700000001</v>
      </c>
      <c r="CH331">
        <v>1957.9895100000001</v>
      </c>
      <c r="CI331">
        <v>0</v>
      </c>
      <c r="CJ331">
        <v>0</v>
      </c>
      <c r="CK331">
        <v>0</v>
      </c>
      <c r="CL331">
        <v>0</v>
      </c>
      <c r="CM331">
        <v>4.7144300000000001</v>
      </c>
      <c r="CN331">
        <v>62.554090000000002</v>
      </c>
      <c r="CO331">
        <v>0</v>
      </c>
      <c r="CP331">
        <v>0</v>
      </c>
      <c r="CQ331">
        <v>3.9500000000000004E-3</v>
      </c>
      <c r="CR331">
        <v>0</v>
      </c>
      <c r="CS331">
        <v>0.68364000000000003</v>
      </c>
      <c r="CT331">
        <v>1.90418</v>
      </c>
      <c r="CU331">
        <v>8.1487300000000005</v>
      </c>
      <c r="CV331">
        <v>0</v>
      </c>
      <c r="CW331">
        <v>0</v>
      </c>
      <c r="CX331">
        <v>1</v>
      </c>
      <c r="CY331">
        <v>0</v>
      </c>
      <c r="CZ331">
        <v>9.1319999999999998E-2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3.993E-2</v>
      </c>
      <c r="DG331">
        <v>0</v>
      </c>
      <c r="DH331">
        <v>0</v>
      </c>
      <c r="DI331">
        <v>0</v>
      </c>
      <c r="DJ331">
        <v>0</v>
      </c>
      <c r="DK331">
        <v>84.933279999999996</v>
      </c>
      <c r="DL331">
        <v>9.3784200000000002</v>
      </c>
      <c r="DM331">
        <v>0</v>
      </c>
      <c r="DN331">
        <v>6.4509999999999998E-2</v>
      </c>
      <c r="DO331">
        <v>0</v>
      </c>
      <c r="DP331">
        <v>2.6780000000000002E-2</v>
      </c>
      <c r="DQ331">
        <v>0</v>
      </c>
      <c r="DR331">
        <v>0</v>
      </c>
      <c r="DS331">
        <v>3.82626</v>
      </c>
      <c r="DT331">
        <v>4.7144399999999997</v>
      </c>
      <c r="DU331">
        <v>0</v>
      </c>
      <c r="DV331">
        <v>13.04565</v>
      </c>
      <c r="DW331">
        <v>4.8504146999999997E-3</v>
      </c>
      <c r="DX331">
        <v>0</v>
      </c>
      <c r="DY331">
        <v>0.63249999999999995</v>
      </c>
      <c r="DZ331">
        <v>2</v>
      </c>
      <c r="EA331">
        <v>14.14507</v>
      </c>
      <c r="EB331">
        <v>85.483400000000003</v>
      </c>
      <c r="EC331">
        <v>0.14509</v>
      </c>
      <c r="ED331">
        <v>0</v>
      </c>
      <c r="EE331">
        <v>0.14155000000000001</v>
      </c>
      <c r="EF331">
        <v>0.12386</v>
      </c>
      <c r="EG331">
        <v>100.76833999999999</v>
      </c>
      <c r="EH331">
        <v>0.49772</v>
      </c>
      <c r="EI331">
        <v>65.364379999999997</v>
      </c>
      <c r="EJ331">
        <v>641.77706999999998</v>
      </c>
      <c r="EK331">
        <v>14.42122</v>
      </c>
      <c r="EL331">
        <v>1.2359999999999999E-2</v>
      </c>
      <c r="EM331">
        <v>1E-3</v>
      </c>
      <c r="EN331">
        <v>5.8569999999999997E-2</v>
      </c>
      <c r="EO331">
        <v>152.41745</v>
      </c>
      <c r="EP331">
        <v>5.9500000000000004E-3</v>
      </c>
      <c r="EQ331">
        <v>0.26346999999999998</v>
      </c>
      <c r="ER331">
        <v>8.1899999999999994E-3</v>
      </c>
      <c r="ES331">
        <v>3.4856099999999999</v>
      </c>
      <c r="ET331">
        <v>0</v>
      </c>
      <c r="EU331">
        <v>100</v>
      </c>
      <c r="EV331">
        <v>0</v>
      </c>
      <c r="EW331">
        <v>0</v>
      </c>
      <c r="EX331">
        <v>0</v>
      </c>
      <c r="EY331">
        <v>0</v>
      </c>
      <c r="EZ331">
        <v>0.10237</v>
      </c>
      <c r="FA331">
        <v>0</v>
      </c>
      <c r="FB331" s="3">
        <v>49.764333991421204</v>
      </c>
      <c r="FC331" s="3">
        <v>4120.7101055310804</v>
      </c>
      <c r="FD331" s="3">
        <v>4249.6694342429901</v>
      </c>
      <c r="FE331" s="3">
        <v>70.328823360254006</v>
      </c>
      <c r="FF331" s="3">
        <v>259.77044145810203</v>
      </c>
      <c r="FG331" s="3">
        <v>203.237787733402</v>
      </c>
      <c r="FH331" s="3">
        <v>0</v>
      </c>
      <c r="FI331" s="3">
        <v>3.4906700451739002E-3</v>
      </c>
      <c r="FJ331" s="3">
        <v>0.92894445776443002</v>
      </c>
      <c r="FK331" t="s">
        <v>117</v>
      </c>
    </row>
    <row r="332" spans="1:167" x14ac:dyDescent="0.3">
      <c r="A332">
        <v>331</v>
      </c>
      <c r="B332">
        <v>0</v>
      </c>
      <c r="C332">
        <v>1.1623902399999999</v>
      </c>
      <c r="D332">
        <v>7.6010704499999999</v>
      </c>
      <c r="E332">
        <v>0.19990964</v>
      </c>
      <c r="F332">
        <v>8.7357158600000009</v>
      </c>
      <c r="G332">
        <v>15.85756452</v>
      </c>
      <c r="H332">
        <v>29.59377293</v>
      </c>
      <c r="I332">
        <v>27.929235169999998</v>
      </c>
      <c r="J332">
        <v>25.13288026</v>
      </c>
      <c r="K332">
        <v>21.197295889999999</v>
      </c>
      <c r="L332">
        <v>16.808141339999999</v>
      </c>
      <c r="M332">
        <v>13.12678391</v>
      </c>
      <c r="N332">
        <v>10.97285185</v>
      </c>
      <c r="O332">
        <v>10.41740051</v>
      </c>
      <c r="P332">
        <v>11.00947788</v>
      </c>
      <c r="Q332">
        <v>2017.3977082900001</v>
      </c>
      <c r="R332">
        <v>0</v>
      </c>
      <c r="S332">
        <v>190.78111999999999</v>
      </c>
      <c r="T332">
        <v>3.8899999999999998E-3</v>
      </c>
      <c r="U332">
        <v>2.9100000000000001E-2</v>
      </c>
      <c r="V332">
        <v>0</v>
      </c>
      <c r="W332">
        <v>3.4000000000000002E-4</v>
      </c>
      <c r="X332">
        <v>1.1900000000000001E-3</v>
      </c>
      <c r="Y332">
        <v>51.657550000000001</v>
      </c>
      <c r="Z332">
        <v>13.80237</v>
      </c>
      <c r="AA332">
        <v>3.2424499999999998</v>
      </c>
      <c r="AB332">
        <v>0.82830000000000004</v>
      </c>
      <c r="AC332">
        <v>7.9277100000000003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0.15167</v>
      </c>
      <c r="AR332">
        <v>1.2E-4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3.1900000000000001E-3</v>
      </c>
      <c r="BH332">
        <v>5.3351300000000004</v>
      </c>
      <c r="BI332">
        <v>0</v>
      </c>
      <c r="BJ332">
        <v>3.1900000000000001E-3</v>
      </c>
      <c r="BK332">
        <v>0</v>
      </c>
      <c r="BL332">
        <v>0</v>
      </c>
      <c r="BM332">
        <v>5.0000000000000002E-5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1.8504657900000001</v>
      </c>
      <c r="BT332">
        <v>1.8877009600000001</v>
      </c>
      <c r="BU332">
        <v>4.4428880900000003</v>
      </c>
      <c r="BV332">
        <v>5.5037851900000003</v>
      </c>
      <c r="BW332">
        <v>6.2423844300000004</v>
      </c>
      <c r="BX332">
        <v>6.7111812999999998</v>
      </c>
      <c r="BY332">
        <v>6.9901398600000002</v>
      </c>
      <c r="BZ332">
        <v>7.47114499</v>
      </c>
      <c r="CA332">
        <v>7.8257947100000003</v>
      </c>
      <c r="CB332">
        <v>8.0260100399999992</v>
      </c>
      <c r="CC332">
        <v>8.0736222200000007</v>
      </c>
      <c r="CD332">
        <v>8.0876617100000008</v>
      </c>
      <c r="CE332">
        <v>5.5849700599999998</v>
      </c>
      <c r="CF332">
        <v>0</v>
      </c>
      <c r="CG332">
        <v>2012.2238199999999</v>
      </c>
      <c r="CH332">
        <v>1950.0190600000001</v>
      </c>
      <c r="CI332">
        <v>0</v>
      </c>
      <c r="CJ332">
        <v>0</v>
      </c>
      <c r="CK332">
        <v>0</v>
      </c>
      <c r="CL332">
        <v>0</v>
      </c>
      <c r="CM332">
        <v>4.7144300000000001</v>
      </c>
      <c r="CN332">
        <v>62.554070000000003</v>
      </c>
      <c r="CO332">
        <v>0</v>
      </c>
      <c r="CP332">
        <v>0</v>
      </c>
      <c r="CQ332">
        <v>3.9500000000000004E-3</v>
      </c>
      <c r="CR332">
        <v>0</v>
      </c>
      <c r="CS332">
        <v>0.68135000000000001</v>
      </c>
      <c r="CT332">
        <v>1.8876999999999999</v>
      </c>
      <c r="CU332">
        <v>4.6040099999999997</v>
      </c>
      <c r="CV332">
        <v>0</v>
      </c>
      <c r="CW332">
        <v>0</v>
      </c>
      <c r="CX332">
        <v>1</v>
      </c>
      <c r="CY332">
        <v>0</v>
      </c>
      <c r="CZ332">
        <v>9.1359999999999997E-2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3.968E-2</v>
      </c>
      <c r="DG332">
        <v>0</v>
      </c>
      <c r="DH332">
        <v>0</v>
      </c>
      <c r="DI332">
        <v>0</v>
      </c>
      <c r="DJ332">
        <v>0</v>
      </c>
      <c r="DK332">
        <v>84.933269999999993</v>
      </c>
      <c r="DL332">
        <v>9.3784200000000002</v>
      </c>
      <c r="DM332">
        <v>0</v>
      </c>
      <c r="DN332">
        <v>6.4769999999999994E-2</v>
      </c>
      <c r="DO332">
        <v>0</v>
      </c>
      <c r="DP332">
        <v>2.6780000000000002E-2</v>
      </c>
      <c r="DQ332">
        <v>0</v>
      </c>
      <c r="DR332">
        <v>0</v>
      </c>
      <c r="DS332">
        <v>3.8262499999999999</v>
      </c>
      <c r="DT332">
        <v>4.7144399999999997</v>
      </c>
      <c r="DU332">
        <v>0</v>
      </c>
      <c r="DV332">
        <v>13.72438</v>
      </c>
      <c r="DW332">
        <v>4.8561947000000001E-3</v>
      </c>
      <c r="DX332">
        <v>0</v>
      </c>
      <c r="DY332">
        <v>0.63682000000000005</v>
      </c>
      <c r="DZ332">
        <v>2</v>
      </c>
      <c r="EA332">
        <v>14.145060000000001</v>
      </c>
      <c r="EB332">
        <v>85.510019999999997</v>
      </c>
      <c r="EC332">
        <v>0.14502000000000001</v>
      </c>
      <c r="ED332">
        <v>0</v>
      </c>
      <c r="EE332">
        <v>0.13976</v>
      </c>
      <c r="EF332">
        <v>0.16475000000000001</v>
      </c>
      <c r="EG332">
        <v>101.00389</v>
      </c>
      <c r="EH332">
        <v>0.49891000000000002</v>
      </c>
      <c r="EI332">
        <v>65.483260000000001</v>
      </c>
      <c r="EJ332">
        <v>643.75849000000005</v>
      </c>
      <c r="EK332">
        <v>14.43272</v>
      </c>
      <c r="EL332">
        <v>1.238E-2</v>
      </c>
      <c r="EM332">
        <v>1E-3</v>
      </c>
      <c r="EN332">
        <v>5.8430000000000003E-2</v>
      </c>
      <c r="EO332">
        <v>152.5625</v>
      </c>
      <c r="EP332">
        <v>5.9500000000000004E-3</v>
      </c>
      <c r="EQ332">
        <v>0.26182</v>
      </c>
      <c r="ER332">
        <v>8.2000000000000007E-3</v>
      </c>
      <c r="ES332">
        <v>3.4786000000000001</v>
      </c>
      <c r="ET332">
        <v>0</v>
      </c>
      <c r="EU332">
        <v>100</v>
      </c>
      <c r="EV332">
        <v>0</v>
      </c>
      <c r="EW332">
        <v>0</v>
      </c>
      <c r="EX332">
        <v>0</v>
      </c>
      <c r="EY332">
        <v>0</v>
      </c>
      <c r="EZ332">
        <v>9.7790000000000002E-2</v>
      </c>
      <c r="FA332">
        <v>0</v>
      </c>
      <c r="FB332" s="3">
        <v>49.708412619021701</v>
      </c>
      <c r="FC332" s="3">
        <v>4121.6781535190803</v>
      </c>
      <c r="FD332" s="3">
        <v>4266.3151411412</v>
      </c>
      <c r="FE332" s="3">
        <v>42.763962439585903</v>
      </c>
      <c r="FF332" s="3">
        <v>259.91873770240198</v>
      </c>
      <c r="FG332" s="3">
        <v>201.26695230617699</v>
      </c>
      <c r="FH332" s="3">
        <v>0</v>
      </c>
      <c r="FI332" s="3">
        <v>3.4620506145170201E-3</v>
      </c>
      <c r="FJ332" s="3">
        <v>0.923929929857917</v>
      </c>
      <c r="FK332" t="s">
        <v>117</v>
      </c>
    </row>
    <row r="333" spans="1:167" x14ac:dyDescent="0.3">
      <c r="A333">
        <v>332</v>
      </c>
      <c r="B333">
        <v>0</v>
      </c>
      <c r="C333">
        <v>0.13125728</v>
      </c>
      <c r="D333">
        <v>3.0767752900000001</v>
      </c>
      <c r="E333">
        <v>0.43526345999999999</v>
      </c>
      <c r="F333">
        <v>8.7358983299999995</v>
      </c>
      <c r="G333">
        <v>15.84777448</v>
      </c>
      <c r="H333">
        <v>29.608309200000001</v>
      </c>
      <c r="I333">
        <v>27.998016880000002</v>
      </c>
      <c r="J333">
        <v>25.304799070000001</v>
      </c>
      <c r="K333">
        <v>21.47535912</v>
      </c>
      <c r="L333">
        <v>17.126423240000001</v>
      </c>
      <c r="M333">
        <v>13.388201609999999</v>
      </c>
      <c r="N333">
        <v>11.11379954</v>
      </c>
      <c r="O333">
        <v>10.435860720000001</v>
      </c>
      <c r="P333">
        <v>10.938549650000001</v>
      </c>
      <c r="Q333">
        <v>2018.1129795700001</v>
      </c>
      <c r="R333">
        <v>0</v>
      </c>
      <c r="S333">
        <v>191.97299000000001</v>
      </c>
      <c r="T333">
        <v>3.8899999999999998E-3</v>
      </c>
      <c r="U333">
        <v>2.9190000000000001E-2</v>
      </c>
      <c r="V333">
        <v>0</v>
      </c>
      <c r="W333">
        <v>3.4000000000000002E-4</v>
      </c>
      <c r="X333">
        <v>1.1999999999999999E-3</v>
      </c>
      <c r="Y333">
        <v>51.657559999999997</v>
      </c>
      <c r="Z333">
        <v>13.802680000000001</v>
      </c>
      <c r="AA333">
        <v>3.2309399999999999</v>
      </c>
      <c r="AB333">
        <v>0.82062999999999997</v>
      </c>
      <c r="AC333">
        <v>7.9272099999999996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0.15167</v>
      </c>
      <c r="AR333">
        <v>1.2E-4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3.1900000000000001E-3</v>
      </c>
      <c r="BH333">
        <v>5.3351300000000004</v>
      </c>
      <c r="BI333">
        <v>0</v>
      </c>
      <c r="BJ333">
        <v>3.1900000000000001E-3</v>
      </c>
      <c r="BK333">
        <v>0</v>
      </c>
      <c r="BL333">
        <v>0</v>
      </c>
      <c r="BM333">
        <v>5.0000000000000002E-5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2.0702143199999998</v>
      </c>
      <c r="BT333">
        <v>1.8840384800000001</v>
      </c>
      <c r="BU333">
        <v>4.3751322899999998</v>
      </c>
      <c r="BV333">
        <v>5.5135517900000002</v>
      </c>
      <c r="BW333">
        <v>6.2429948399999997</v>
      </c>
      <c r="BX333">
        <v>6.7111812999999998</v>
      </c>
      <c r="BY333">
        <v>6.9889190399999999</v>
      </c>
      <c r="BZ333">
        <v>7.4644304500000001</v>
      </c>
      <c r="CA333">
        <v>7.8166385199999997</v>
      </c>
      <c r="CB333">
        <v>8.0229579799999993</v>
      </c>
      <c r="CC333">
        <v>8.0730118100000006</v>
      </c>
      <c r="CD333">
        <v>8.0888825400000002</v>
      </c>
      <c r="CE333">
        <v>5.5910741899999996</v>
      </c>
      <c r="CF333">
        <v>0</v>
      </c>
      <c r="CG333">
        <v>1255.68344</v>
      </c>
      <c r="CH333">
        <v>2024.9026699999999</v>
      </c>
      <c r="CI333">
        <v>0</v>
      </c>
      <c r="CJ333">
        <v>0</v>
      </c>
      <c r="CK333">
        <v>0</v>
      </c>
      <c r="CL333">
        <v>0</v>
      </c>
      <c r="CM333">
        <v>4.7144300000000001</v>
      </c>
      <c r="CN333">
        <v>62.554049999999997</v>
      </c>
      <c r="CO333">
        <v>0</v>
      </c>
      <c r="CP333">
        <v>0</v>
      </c>
      <c r="CQ333">
        <v>3.96E-3</v>
      </c>
      <c r="CR333">
        <v>0</v>
      </c>
      <c r="CS333">
        <v>0.13350999999999999</v>
      </c>
      <c r="CT333">
        <v>1.8840399999999999</v>
      </c>
      <c r="CU333">
        <v>10.02178</v>
      </c>
      <c r="CV333">
        <v>0</v>
      </c>
      <c r="CW333">
        <v>0</v>
      </c>
      <c r="CX333">
        <v>1</v>
      </c>
      <c r="CY333">
        <v>0</v>
      </c>
      <c r="CZ333">
        <v>9.1389999999999999E-2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3.9449999999999999E-2</v>
      </c>
      <c r="DG333">
        <v>0</v>
      </c>
      <c r="DH333">
        <v>0</v>
      </c>
      <c r="DI333">
        <v>0</v>
      </c>
      <c r="DJ333">
        <v>0</v>
      </c>
      <c r="DK333">
        <v>84.933260000000004</v>
      </c>
      <c r="DL333">
        <v>9.3784200000000002</v>
      </c>
      <c r="DM333">
        <v>0</v>
      </c>
      <c r="DN333">
        <v>6.5000000000000002E-2</v>
      </c>
      <c r="DO333">
        <v>0</v>
      </c>
      <c r="DP333">
        <v>2.6780000000000002E-2</v>
      </c>
      <c r="DQ333">
        <v>0</v>
      </c>
      <c r="DR333">
        <v>8.6073900000000005</v>
      </c>
      <c r="DS333">
        <v>3.8262499999999999</v>
      </c>
      <c r="DT333">
        <v>4.7144399999999997</v>
      </c>
      <c r="DU333">
        <v>0</v>
      </c>
      <c r="DV333">
        <v>13.072850000000001</v>
      </c>
      <c r="DW333">
        <v>4.8619748000000001E-3</v>
      </c>
      <c r="DX333">
        <v>0</v>
      </c>
      <c r="DY333">
        <v>0.63839000000000001</v>
      </c>
      <c r="DZ333">
        <v>2</v>
      </c>
      <c r="EA333">
        <v>14.14504</v>
      </c>
      <c r="EB333">
        <v>85.533760000000001</v>
      </c>
      <c r="EC333">
        <v>0.14502000000000001</v>
      </c>
      <c r="ED333">
        <v>0</v>
      </c>
      <c r="EE333">
        <v>0.39694000000000002</v>
      </c>
      <c r="EF333">
        <v>0.13125000000000001</v>
      </c>
      <c r="EG333">
        <v>101.21774000000001</v>
      </c>
      <c r="EH333">
        <v>0.50009000000000003</v>
      </c>
      <c r="EI333">
        <v>65.602059999999994</v>
      </c>
      <c r="EJ333">
        <v>645.78061000000002</v>
      </c>
      <c r="EK333">
        <v>14.44415</v>
      </c>
      <c r="EL333">
        <v>1.24E-2</v>
      </c>
      <c r="EM333">
        <v>1E-3</v>
      </c>
      <c r="EN333">
        <v>5.8349999999999999E-2</v>
      </c>
      <c r="EO333">
        <v>152.70752999999999</v>
      </c>
      <c r="EP333">
        <v>5.9500000000000004E-3</v>
      </c>
      <c r="EQ333">
        <v>0.26018000000000002</v>
      </c>
      <c r="ER333">
        <v>8.2000000000000007E-3</v>
      </c>
      <c r="ES333">
        <v>3.4818099999999998</v>
      </c>
      <c r="ET333">
        <v>0</v>
      </c>
      <c r="EU333">
        <v>100</v>
      </c>
      <c r="EV333">
        <v>0</v>
      </c>
      <c r="EW333">
        <v>0</v>
      </c>
      <c r="EX333">
        <v>0</v>
      </c>
      <c r="EY333">
        <v>0</v>
      </c>
      <c r="EZ333">
        <v>0.23533000000000001</v>
      </c>
      <c r="FA333">
        <v>0</v>
      </c>
      <c r="FB333" s="3">
        <v>0</v>
      </c>
      <c r="FC333" s="3">
        <v>4124.3607209375796</v>
      </c>
      <c r="FD333" s="3">
        <v>4282.6371860729996</v>
      </c>
      <c r="FE333" s="3">
        <v>0</v>
      </c>
      <c r="FF333" s="3">
        <v>260.24857464625899</v>
      </c>
      <c r="FG333" s="3">
        <v>199.42098113036701</v>
      </c>
      <c r="FH333" s="3">
        <v>0</v>
      </c>
      <c r="FI333" s="3">
        <v>3.4329895943101801E-3</v>
      </c>
      <c r="FJ333" s="3">
        <v>0.91881834701655596</v>
      </c>
      <c r="FK333" t="s">
        <v>117</v>
      </c>
    </row>
    <row r="334" spans="1:167" x14ac:dyDescent="0.3">
      <c r="A334">
        <v>333</v>
      </c>
      <c r="B334">
        <v>0</v>
      </c>
      <c r="C334">
        <v>0.29915393000000001</v>
      </c>
      <c r="D334">
        <v>4.3320183400000003</v>
      </c>
      <c r="E334">
        <v>0.82908658999999996</v>
      </c>
      <c r="F334">
        <v>8.3798040599999997</v>
      </c>
      <c r="G334">
        <v>15.837306590000001</v>
      </c>
      <c r="H334">
        <v>29.620041390000001</v>
      </c>
      <c r="I334">
        <v>28.061923549999999</v>
      </c>
      <c r="J334">
        <v>25.467513459999999</v>
      </c>
      <c r="K334">
        <v>21.74400224</v>
      </c>
      <c r="L334">
        <v>17.441103609999999</v>
      </c>
      <c r="M334">
        <v>13.65410926</v>
      </c>
      <c r="N334">
        <v>11.26397912</v>
      </c>
      <c r="O334">
        <v>10.46356782</v>
      </c>
      <c r="P334">
        <v>10.87466994</v>
      </c>
      <c r="Q334">
        <v>2018.8231274699999</v>
      </c>
      <c r="R334">
        <v>0</v>
      </c>
      <c r="S334">
        <v>192.80802</v>
      </c>
      <c r="T334">
        <v>3.8899999999999998E-3</v>
      </c>
      <c r="U334">
        <v>2.9270000000000001E-2</v>
      </c>
      <c r="V334">
        <v>0</v>
      </c>
      <c r="W334">
        <v>3.4000000000000002E-4</v>
      </c>
      <c r="X334">
        <v>1.2099999999999999E-3</v>
      </c>
      <c r="Y334">
        <v>51.65757</v>
      </c>
      <c r="Z334">
        <v>13.80298</v>
      </c>
      <c r="AA334">
        <v>3.2381600000000001</v>
      </c>
      <c r="AB334">
        <v>0.82543999999999995</v>
      </c>
      <c r="AC334">
        <v>7.92685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0.15167</v>
      </c>
      <c r="AR334">
        <v>1.2E-4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3.1900000000000001E-3</v>
      </c>
      <c r="BH334">
        <v>5.3351300000000004</v>
      </c>
      <c r="BI334">
        <v>0</v>
      </c>
      <c r="BJ334">
        <v>3.1900000000000001E-3</v>
      </c>
      <c r="BK334">
        <v>0</v>
      </c>
      <c r="BL334">
        <v>0</v>
      </c>
      <c r="BM334">
        <v>5.0000000000000002E-5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1.9090654</v>
      </c>
      <c r="BT334">
        <v>1.9005196200000001</v>
      </c>
      <c r="BU334">
        <v>4.9751678799999999</v>
      </c>
      <c r="BV334">
        <v>5.5019539499999999</v>
      </c>
      <c r="BW334">
        <v>6.2436052599999998</v>
      </c>
      <c r="BX334">
        <v>6.7111812999999998</v>
      </c>
      <c r="BY334">
        <v>6.9876982099999996</v>
      </c>
      <c r="BZ334">
        <v>7.4577159100000001</v>
      </c>
      <c r="CA334">
        <v>7.8080927400000002</v>
      </c>
      <c r="CB334">
        <v>8.0205163299999995</v>
      </c>
      <c r="CC334">
        <v>8.0717909900000002</v>
      </c>
      <c r="CD334">
        <v>8.0901033600000005</v>
      </c>
      <c r="CE334">
        <v>5.5977887300000004</v>
      </c>
      <c r="CF334">
        <v>0</v>
      </c>
      <c r="CG334">
        <v>1874.9656</v>
      </c>
      <c r="CH334">
        <v>1902.63246</v>
      </c>
      <c r="CI334">
        <v>0</v>
      </c>
      <c r="CJ334">
        <v>0</v>
      </c>
      <c r="CK334">
        <v>0</v>
      </c>
      <c r="CL334">
        <v>0</v>
      </c>
      <c r="CM334">
        <v>4.7144300000000001</v>
      </c>
      <c r="CN334">
        <v>62.554029999999997</v>
      </c>
      <c r="CO334">
        <v>0</v>
      </c>
      <c r="CP334">
        <v>0</v>
      </c>
      <c r="CQ334">
        <v>3.96E-3</v>
      </c>
      <c r="CR334">
        <v>0</v>
      </c>
      <c r="CS334">
        <v>0.68262</v>
      </c>
      <c r="CT334">
        <v>1.90052</v>
      </c>
      <c r="CU334">
        <v>8.3288799999999998</v>
      </c>
      <c r="CV334">
        <v>0</v>
      </c>
      <c r="CW334">
        <v>0</v>
      </c>
      <c r="CX334">
        <v>1</v>
      </c>
      <c r="CY334">
        <v>0</v>
      </c>
      <c r="CZ334">
        <v>9.1420000000000001E-2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3.9239999999999997E-2</v>
      </c>
      <c r="DG334">
        <v>0</v>
      </c>
      <c r="DH334">
        <v>0</v>
      </c>
      <c r="DI334">
        <v>0</v>
      </c>
      <c r="DJ334">
        <v>0</v>
      </c>
      <c r="DK334">
        <v>84.933250000000001</v>
      </c>
      <c r="DL334">
        <v>9.3784100000000006</v>
      </c>
      <c r="DM334">
        <v>0</v>
      </c>
      <c r="DN334">
        <v>6.4949999999999994E-2</v>
      </c>
      <c r="DO334">
        <v>0</v>
      </c>
      <c r="DP334">
        <v>2.6780000000000002E-2</v>
      </c>
      <c r="DQ334">
        <v>0</v>
      </c>
      <c r="DR334">
        <v>0</v>
      </c>
      <c r="DS334">
        <v>3.8262499999999999</v>
      </c>
      <c r="DT334">
        <v>4.7144399999999997</v>
      </c>
      <c r="DU334">
        <v>0</v>
      </c>
      <c r="DV334">
        <v>13.481339999999999</v>
      </c>
      <c r="DW334">
        <v>4.8677547E-3</v>
      </c>
      <c r="DX334">
        <v>0</v>
      </c>
      <c r="DY334">
        <v>0.64241999999999999</v>
      </c>
      <c r="DZ334">
        <v>2</v>
      </c>
      <c r="EA334">
        <v>14.145020000000001</v>
      </c>
      <c r="EB334">
        <v>85.557779999999994</v>
      </c>
      <c r="EC334">
        <v>0.1449</v>
      </c>
      <c r="ED334">
        <v>0</v>
      </c>
      <c r="EE334">
        <v>0.13836999999999999</v>
      </c>
      <c r="EF334">
        <v>6.7460000000000006E-2</v>
      </c>
      <c r="EG334">
        <v>101.42708</v>
      </c>
      <c r="EH334">
        <v>0.50127999999999995</v>
      </c>
      <c r="EI334">
        <v>65.720799999999997</v>
      </c>
      <c r="EJ334">
        <v>647.47513000000004</v>
      </c>
      <c r="EK334">
        <v>14.45552</v>
      </c>
      <c r="EL334">
        <v>1.242E-2</v>
      </c>
      <c r="EM334">
        <v>1E-3</v>
      </c>
      <c r="EN334">
        <v>5.8180000000000003E-2</v>
      </c>
      <c r="EO334">
        <v>152.85248000000001</v>
      </c>
      <c r="EP334">
        <v>5.9500000000000004E-3</v>
      </c>
      <c r="EQ334">
        <v>0.25856000000000001</v>
      </c>
      <c r="ER334">
        <v>8.2000000000000007E-3</v>
      </c>
      <c r="ES334">
        <v>3.4818099999999998</v>
      </c>
      <c r="ET334">
        <v>0</v>
      </c>
      <c r="EU334">
        <v>100</v>
      </c>
      <c r="EV334">
        <v>0</v>
      </c>
      <c r="EW334">
        <v>0</v>
      </c>
      <c r="EX334">
        <v>0</v>
      </c>
      <c r="EY334">
        <v>0</v>
      </c>
      <c r="EZ334">
        <v>9.4159999999999994E-2</v>
      </c>
      <c r="FA334">
        <v>0</v>
      </c>
      <c r="FB334" s="3">
        <v>49.857513432884197</v>
      </c>
      <c r="FC334" s="3">
        <v>4126.0605883853204</v>
      </c>
      <c r="FD334" s="3">
        <v>4298.6325113018002</v>
      </c>
      <c r="FE334" s="3">
        <v>166.66173421530701</v>
      </c>
      <c r="FF334" s="3">
        <v>260.52792286134502</v>
      </c>
      <c r="FG334" s="3">
        <v>197.692791939915</v>
      </c>
      <c r="FH334" s="3">
        <v>0</v>
      </c>
      <c r="FI334" s="3">
        <v>3.40349725053227E-3</v>
      </c>
      <c r="FJ334" s="3">
        <v>0.91361862273813199</v>
      </c>
      <c r="FK334" t="s">
        <v>117</v>
      </c>
    </row>
    <row r="335" spans="1:167" x14ac:dyDescent="0.3">
      <c r="A335">
        <v>334</v>
      </c>
      <c r="B335">
        <v>0</v>
      </c>
      <c r="C335">
        <v>0.58373328000000002</v>
      </c>
      <c r="D335">
        <v>7.8883440499999997</v>
      </c>
      <c r="E335">
        <v>0.20635766</v>
      </c>
      <c r="F335">
        <v>8.6475312899999999</v>
      </c>
      <c r="G335">
        <v>15.81414702</v>
      </c>
      <c r="H335">
        <v>29.62783232</v>
      </c>
      <c r="I335">
        <v>28.121088990000001</v>
      </c>
      <c r="J335">
        <v>25.62140071</v>
      </c>
      <c r="K335">
        <v>22.003236149999999</v>
      </c>
      <c r="L335">
        <v>17.751673</v>
      </c>
      <c r="M335">
        <v>13.923855980000001</v>
      </c>
      <c r="N335">
        <v>11.423049969999999</v>
      </c>
      <c r="O335">
        <v>10.500516169999999</v>
      </c>
      <c r="P335">
        <v>10.81796713</v>
      </c>
      <c r="Q335">
        <v>2019.5286955399999</v>
      </c>
      <c r="R335">
        <v>0</v>
      </c>
      <c r="S335">
        <v>194.25229999999999</v>
      </c>
      <c r="T335">
        <v>3.8999999999999998E-3</v>
      </c>
      <c r="U335">
        <v>2.9350000000000001E-2</v>
      </c>
      <c r="V335">
        <v>0</v>
      </c>
      <c r="W335">
        <v>3.4000000000000002E-4</v>
      </c>
      <c r="X335">
        <v>1.23E-3</v>
      </c>
      <c r="Y335">
        <v>51.657580000000003</v>
      </c>
      <c r="Z335">
        <v>13.803280000000001</v>
      </c>
      <c r="AA335">
        <v>3.2514400000000001</v>
      </c>
      <c r="AB335">
        <v>0.83428999999999998</v>
      </c>
      <c r="AC335">
        <v>7.9262499999999996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0.15167</v>
      </c>
      <c r="AR335">
        <v>1.2E-4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3.1900000000000001E-3</v>
      </c>
      <c r="BH335">
        <v>5.3351300000000004</v>
      </c>
      <c r="BI335">
        <v>0</v>
      </c>
      <c r="BJ335">
        <v>3.1900000000000001E-3</v>
      </c>
      <c r="BK335">
        <v>0</v>
      </c>
      <c r="BL335">
        <v>0</v>
      </c>
      <c r="BM335">
        <v>5.0000000000000002E-5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1.89258426</v>
      </c>
      <c r="BT335">
        <v>1.9212736500000001</v>
      </c>
      <c r="BU335">
        <v>4.4746295500000004</v>
      </c>
      <c r="BV335">
        <v>5.5037851900000003</v>
      </c>
      <c r="BW335">
        <v>6.24421567</v>
      </c>
      <c r="BX335">
        <v>6.7111812999999998</v>
      </c>
      <c r="BY335">
        <v>6.9864773900000001</v>
      </c>
      <c r="BZ335">
        <v>7.4516117900000003</v>
      </c>
      <c r="CA335">
        <v>7.7995469699999997</v>
      </c>
      <c r="CB335">
        <v>8.0180746799999998</v>
      </c>
      <c r="CC335">
        <v>8.0705701600000008</v>
      </c>
      <c r="CD335">
        <v>8.0913241899999999</v>
      </c>
      <c r="CE335">
        <v>5.6045032700000004</v>
      </c>
      <c r="CF335">
        <v>0</v>
      </c>
      <c r="CG335">
        <v>1970.44073</v>
      </c>
      <c r="CH335">
        <v>1908.2648799999999</v>
      </c>
      <c r="CI335">
        <v>0</v>
      </c>
      <c r="CJ335">
        <v>0</v>
      </c>
      <c r="CK335">
        <v>0</v>
      </c>
      <c r="CL335">
        <v>0</v>
      </c>
      <c r="CM335">
        <v>4.7144300000000001</v>
      </c>
      <c r="CN335">
        <v>62.554009999999998</v>
      </c>
      <c r="CO335">
        <v>0</v>
      </c>
      <c r="CP335">
        <v>0</v>
      </c>
      <c r="CQ335">
        <v>3.96E-3</v>
      </c>
      <c r="CR335">
        <v>0</v>
      </c>
      <c r="CS335">
        <v>0.67447999999999997</v>
      </c>
      <c r="CT335">
        <v>1.92127</v>
      </c>
      <c r="CU335">
        <v>4.7518000000000002</v>
      </c>
      <c r="CV335">
        <v>0</v>
      </c>
      <c r="CW335">
        <v>0</v>
      </c>
      <c r="CX335">
        <v>1</v>
      </c>
      <c r="CY335">
        <v>0</v>
      </c>
      <c r="CZ335">
        <v>9.1439999999999994E-2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3.9050000000000001E-2</v>
      </c>
      <c r="DG335">
        <v>0</v>
      </c>
      <c r="DH335">
        <v>0</v>
      </c>
      <c r="DI335">
        <v>0</v>
      </c>
      <c r="DJ335">
        <v>0</v>
      </c>
      <c r="DK335">
        <v>84.933239999999998</v>
      </c>
      <c r="DL335">
        <v>9.3784100000000006</v>
      </c>
      <c r="DM335">
        <v>0</v>
      </c>
      <c r="DN335">
        <v>6.4589999999999995E-2</v>
      </c>
      <c r="DO335">
        <v>0</v>
      </c>
      <c r="DP335">
        <v>2.6780000000000002E-2</v>
      </c>
      <c r="DQ335">
        <v>0</v>
      </c>
      <c r="DR335">
        <v>0</v>
      </c>
      <c r="DS335">
        <v>3.8262499999999999</v>
      </c>
      <c r="DT335">
        <v>4.7144399999999997</v>
      </c>
      <c r="DU335">
        <v>0</v>
      </c>
      <c r="DV335">
        <v>14.23307</v>
      </c>
      <c r="DW335">
        <v>4.8735347000000004E-3</v>
      </c>
      <c r="DX335">
        <v>0</v>
      </c>
      <c r="DY335">
        <v>0.64668999999999999</v>
      </c>
      <c r="DZ335">
        <v>2</v>
      </c>
      <c r="EA335">
        <v>14.145</v>
      </c>
      <c r="EB335">
        <v>85.580830000000006</v>
      </c>
      <c r="EC335">
        <v>0.14474000000000001</v>
      </c>
      <c r="ED335">
        <v>0</v>
      </c>
      <c r="EE335">
        <v>0.14099999999999999</v>
      </c>
      <c r="EF335">
        <v>0.10924</v>
      </c>
      <c r="EG335">
        <v>101.645</v>
      </c>
      <c r="EH335">
        <v>0.50246999999999997</v>
      </c>
      <c r="EI335">
        <v>65.839280000000002</v>
      </c>
      <c r="EJ335">
        <v>649.28633000000002</v>
      </c>
      <c r="EK335">
        <v>14.46691</v>
      </c>
      <c r="EL335">
        <v>1.244E-2</v>
      </c>
      <c r="EM335">
        <v>1E-3</v>
      </c>
      <c r="EN335">
        <v>5.7939999999999998E-2</v>
      </c>
      <c r="EO335">
        <v>152.9973</v>
      </c>
      <c r="EP335">
        <v>5.9500000000000004E-3</v>
      </c>
      <c r="EQ335">
        <v>0.25695000000000001</v>
      </c>
      <c r="ER335">
        <v>8.2000000000000007E-3</v>
      </c>
      <c r="ES335">
        <v>3.4810599999999998</v>
      </c>
      <c r="ET335">
        <v>0</v>
      </c>
      <c r="EU335">
        <v>100</v>
      </c>
      <c r="EV335">
        <v>0</v>
      </c>
      <c r="EW335">
        <v>0</v>
      </c>
      <c r="EX335">
        <v>0</v>
      </c>
      <c r="EY335">
        <v>0</v>
      </c>
      <c r="EZ335">
        <v>0.10106</v>
      </c>
      <c r="FA335">
        <v>0</v>
      </c>
      <c r="FB335" s="3">
        <v>49.7840808679234</v>
      </c>
      <c r="FC335" s="3">
        <v>4129.5895888315899</v>
      </c>
      <c r="FD335" s="3">
        <v>4314.2987004677698</v>
      </c>
      <c r="FE335" s="3">
        <v>85.285665232289901</v>
      </c>
      <c r="FF335" s="3">
        <v>261.13261641110603</v>
      </c>
      <c r="FG335" s="3">
        <v>196.075644106005</v>
      </c>
      <c r="FH335" s="3">
        <v>0</v>
      </c>
      <c r="FI335" s="3">
        <v>3.3735904899327902E-3</v>
      </c>
      <c r="FJ335" s="3">
        <v>0.90834069417667895</v>
      </c>
      <c r="FK335" t="s">
        <v>117</v>
      </c>
    </row>
    <row r="336" spans="1:167" x14ac:dyDescent="0.3">
      <c r="A336">
        <v>335</v>
      </c>
      <c r="B336">
        <v>0</v>
      </c>
      <c r="C336">
        <v>0.99764406999999999</v>
      </c>
      <c r="D336">
        <v>1.6053001499999999</v>
      </c>
      <c r="E336">
        <v>0.45100068999999998</v>
      </c>
      <c r="F336">
        <v>8.6939254800000008</v>
      </c>
      <c r="G336">
        <v>15.789549559999999</v>
      </c>
      <c r="H336">
        <v>29.631983680000001</v>
      </c>
      <c r="I336">
        <v>28.175588309999998</v>
      </c>
      <c r="J336">
        <v>25.766815170000001</v>
      </c>
      <c r="K336">
        <v>22.253104319999998</v>
      </c>
      <c r="L336">
        <v>18.057665409999998</v>
      </c>
      <c r="M336">
        <v>14.196797200000001</v>
      </c>
      <c r="N336">
        <v>11.59064527</v>
      </c>
      <c r="O336">
        <v>10.546678310000001</v>
      </c>
      <c r="P336">
        <v>10.768561500000001</v>
      </c>
      <c r="Q336">
        <v>2020.2302350099999</v>
      </c>
      <c r="R336">
        <v>0</v>
      </c>
      <c r="S336">
        <v>195.47130999999999</v>
      </c>
      <c r="T336">
        <v>3.8999999999999998E-3</v>
      </c>
      <c r="U336">
        <v>2.9430000000000001E-2</v>
      </c>
      <c r="V336">
        <v>0</v>
      </c>
      <c r="W336">
        <v>3.5E-4</v>
      </c>
      <c r="X336">
        <v>1.24E-3</v>
      </c>
      <c r="Y336">
        <v>51.657589999999999</v>
      </c>
      <c r="Z336">
        <v>13.80359</v>
      </c>
      <c r="AA336">
        <v>3.23936</v>
      </c>
      <c r="AB336">
        <v>0.82623999999999997</v>
      </c>
      <c r="AC336">
        <v>7.9257400000000002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0.15167</v>
      </c>
      <c r="AR336">
        <v>1.2E-4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3.1900000000000001E-3</v>
      </c>
      <c r="BH336">
        <v>5.33514</v>
      </c>
      <c r="BI336">
        <v>0</v>
      </c>
      <c r="BJ336">
        <v>3.1900000000000001E-3</v>
      </c>
      <c r="BK336">
        <v>0</v>
      </c>
      <c r="BL336">
        <v>0</v>
      </c>
      <c r="BM336">
        <v>5.0000000000000002E-5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1.76012473</v>
      </c>
      <c r="BT336">
        <v>1.8858697200000001</v>
      </c>
      <c r="BU336">
        <v>4.3525470300000002</v>
      </c>
      <c r="BV336">
        <v>5.5208767400000003</v>
      </c>
      <c r="BW336">
        <v>6.2454364900000003</v>
      </c>
      <c r="BX336">
        <v>6.7111812999999998</v>
      </c>
      <c r="BY336">
        <v>6.9852565599999998</v>
      </c>
      <c r="BZ336">
        <v>7.4455076599999996</v>
      </c>
      <c r="CA336">
        <v>7.7916116000000004</v>
      </c>
      <c r="CB336">
        <v>8.01563303</v>
      </c>
      <c r="CC336">
        <v>8.0699597500000007</v>
      </c>
      <c r="CD336">
        <v>8.0919346000000001</v>
      </c>
      <c r="CE336">
        <v>5.6118282199999996</v>
      </c>
      <c r="CF336">
        <v>0</v>
      </c>
      <c r="CG336">
        <v>2066.02792</v>
      </c>
      <c r="CH336">
        <v>1951.98208</v>
      </c>
      <c r="CI336">
        <v>0</v>
      </c>
      <c r="CJ336">
        <v>0</v>
      </c>
      <c r="CK336">
        <v>0</v>
      </c>
      <c r="CL336">
        <v>0</v>
      </c>
      <c r="CM336">
        <v>4.7144300000000001</v>
      </c>
      <c r="CN336">
        <v>62.553989999999999</v>
      </c>
      <c r="CO336">
        <v>0</v>
      </c>
      <c r="CP336">
        <v>0</v>
      </c>
      <c r="CQ336">
        <v>3.9699999999999996E-3</v>
      </c>
      <c r="CR336">
        <v>0</v>
      </c>
      <c r="CS336">
        <v>0.12053999999999999</v>
      </c>
      <c r="CT336">
        <v>1.8858699999999999</v>
      </c>
      <c r="CU336">
        <v>10.38599</v>
      </c>
      <c r="CV336">
        <v>0</v>
      </c>
      <c r="CW336">
        <v>0</v>
      </c>
      <c r="CX336">
        <v>1</v>
      </c>
      <c r="CY336">
        <v>0</v>
      </c>
      <c r="CZ336">
        <v>9.1450000000000004E-2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3.8890000000000001E-2</v>
      </c>
      <c r="DG336">
        <v>0</v>
      </c>
      <c r="DH336">
        <v>0</v>
      </c>
      <c r="DI336">
        <v>0</v>
      </c>
      <c r="DJ336">
        <v>0</v>
      </c>
      <c r="DK336">
        <v>84.933229999999995</v>
      </c>
      <c r="DL336">
        <v>9.3784100000000006</v>
      </c>
      <c r="DM336">
        <v>0</v>
      </c>
      <c r="DN336">
        <v>6.4829999999999999E-2</v>
      </c>
      <c r="DO336">
        <v>0</v>
      </c>
      <c r="DP336">
        <v>2.6780000000000002E-2</v>
      </c>
      <c r="DQ336">
        <v>0</v>
      </c>
      <c r="DR336">
        <v>8.94116</v>
      </c>
      <c r="DS336">
        <v>3.8262499999999999</v>
      </c>
      <c r="DT336">
        <v>4.7144399999999997</v>
      </c>
      <c r="DU336">
        <v>0</v>
      </c>
      <c r="DV336">
        <v>13.54928</v>
      </c>
      <c r="DW336">
        <v>4.8793146000000003E-3</v>
      </c>
      <c r="DX336">
        <v>0</v>
      </c>
      <c r="DY336">
        <v>0.64829999999999999</v>
      </c>
      <c r="DZ336">
        <v>2</v>
      </c>
      <c r="EA336">
        <v>14.14498</v>
      </c>
      <c r="EB336">
        <v>85.604110000000006</v>
      </c>
      <c r="EC336">
        <v>0.14466000000000001</v>
      </c>
      <c r="ED336">
        <v>0</v>
      </c>
      <c r="EE336">
        <v>0.40218999999999999</v>
      </c>
      <c r="EF336">
        <v>0.15187</v>
      </c>
      <c r="EG336">
        <v>101.87649</v>
      </c>
      <c r="EH336">
        <v>0.50366</v>
      </c>
      <c r="EI336">
        <v>65.957639999999998</v>
      </c>
      <c r="EJ336">
        <v>651.22685999999999</v>
      </c>
      <c r="EK336">
        <v>14.47832</v>
      </c>
      <c r="EL336">
        <v>1.2460000000000001E-2</v>
      </c>
      <c r="EM336">
        <v>1E-3</v>
      </c>
      <c r="EN336">
        <v>5.7790000000000001E-2</v>
      </c>
      <c r="EO336">
        <v>153.142</v>
      </c>
      <c r="EP336">
        <v>5.9500000000000004E-3</v>
      </c>
      <c r="EQ336">
        <v>0.25535000000000002</v>
      </c>
      <c r="ER336">
        <v>8.2000000000000007E-3</v>
      </c>
      <c r="ES336">
        <v>3.47363</v>
      </c>
      <c r="ET336">
        <v>0</v>
      </c>
      <c r="EU336">
        <v>100</v>
      </c>
      <c r="EV336">
        <v>0</v>
      </c>
      <c r="EW336">
        <v>0</v>
      </c>
      <c r="EX336">
        <v>0</v>
      </c>
      <c r="EY336">
        <v>0</v>
      </c>
      <c r="EZ336">
        <v>0.24445</v>
      </c>
      <c r="FA336">
        <v>0</v>
      </c>
      <c r="FB336" s="3">
        <v>49.726929801572197</v>
      </c>
      <c r="FC336" s="3">
        <v>4134.0285923349602</v>
      </c>
      <c r="FD336" s="3">
        <v>4329.6340519345904</v>
      </c>
      <c r="FE336" s="3">
        <v>49.8443597116473</v>
      </c>
      <c r="FF336" s="3">
        <v>261.820552688242</v>
      </c>
      <c r="FG336" s="3">
        <v>194.56314901526301</v>
      </c>
      <c r="FH336" s="3">
        <v>0</v>
      </c>
      <c r="FI336" s="3">
        <v>3.3432768902839699E-3</v>
      </c>
      <c r="FJ336" s="3">
        <v>0.90299059462310405</v>
      </c>
      <c r="FK336" t="s">
        <v>117</v>
      </c>
    </row>
    <row r="337" spans="1:167" x14ac:dyDescent="0.3">
      <c r="A337">
        <v>336</v>
      </c>
      <c r="B337">
        <v>0</v>
      </c>
      <c r="C337">
        <v>1.52663415</v>
      </c>
      <c r="D337">
        <v>3.8662596800000002</v>
      </c>
      <c r="E337">
        <v>0.76652712000000001</v>
      </c>
      <c r="F337">
        <v>8.3909693000000001</v>
      </c>
      <c r="G337">
        <v>15.783620129999999</v>
      </c>
      <c r="H337">
        <v>29.63340285</v>
      </c>
      <c r="I337">
        <v>28.225549170000001</v>
      </c>
      <c r="J337">
        <v>25.904089819999999</v>
      </c>
      <c r="K337">
        <v>22.493678039999999</v>
      </c>
      <c r="L337">
        <v>18.35865772</v>
      </c>
      <c r="M337">
        <v>14.472298159999999</v>
      </c>
      <c r="N337">
        <v>11.76637405</v>
      </c>
      <c r="O337">
        <v>10.602004279999999</v>
      </c>
      <c r="P337">
        <v>10.726564379999999</v>
      </c>
      <c r="Q337">
        <v>2020.9283043299999</v>
      </c>
      <c r="R337">
        <v>0</v>
      </c>
      <c r="S337">
        <v>196.35721000000001</v>
      </c>
      <c r="T337">
        <v>3.9100000000000003E-3</v>
      </c>
      <c r="U337">
        <v>2.9510000000000002E-2</v>
      </c>
      <c r="V337">
        <v>0</v>
      </c>
      <c r="W337">
        <v>3.5E-4</v>
      </c>
      <c r="X337">
        <v>1.25E-3</v>
      </c>
      <c r="Y337">
        <v>51.657600000000002</v>
      </c>
      <c r="Z337">
        <v>13.803890000000001</v>
      </c>
      <c r="AA337">
        <v>3.2177500000000001</v>
      </c>
      <c r="AB337">
        <v>0.81183000000000005</v>
      </c>
      <c r="AC337">
        <v>7.92537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0.15167</v>
      </c>
      <c r="AR337">
        <v>1.2E-4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3.1900000000000001E-3</v>
      </c>
      <c r="BH337">
        <v>5.33514</v>
      </c>
      <c r="BI337">
        <v>0</v>
      </c>
      <c r="BJ337">
        <v>3.1900000000000001E-3</v>
      </c>
      <c r="BK337">
        <v>0</v>
      </c>
      <c r="BL337">
        <v>0</v>
      </c>
      <c r="BM337">
        <v>5.0000000000000002E-5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1.8809864199999999</v>
      </c>
      <c r="BT337">
        <v>1.88648013</v>
      </c>
      <c r="BU337">
        <v>5.0264425399999997</v>
      </c>
      <c r="BV337">
        <v>5.50561642</v>
      </c>
      <c r="BW337">
        <v>6.2460469099999996</v>
      </c>
      <c r="BX337">
        <v>6.7111812999999998</v>
      </c>
      <c r="BY337">
        <v>6.9846461499999997</v>
      </c>
      <c r="BZ337">
        <v>7.44001395</v>
      </c>
      <c r="CA337">
        <v>7.7836762400000001</v>
      </c>
      <c r="CB337">
        <v>8.0131913800000003</v>
      </c>
      <c r="CC337">
        <v>8.0687389199999995</v>
      </c>
      <c r="CD337">
        <v>8.0925450100000003</v>
      </c>
      <c r="CE337">
        <v>5.6185427600000004</v>
      </c>
      <c r="CF337">
        <v>0</v>
      </c>
      <c r="CG337">
        <v>2036.2133100000001</v>
      </c>
      <c r="CH337">
        <v>2015.09935</v>
      </c>
      <c r="CI337">
        <v>0</v>
      </c>
      <c r="CJ337">
        <v>0</v>
      </c>
      <c r="CK337">
        <v>0</v>
      </c>
      <c r="CL337">
        <v>0</v>
      </c>
      <c r="CM337">
        <v>4.7144300000000001</v>
      </c>
      <c r="CN337">
        <v>62.55397</v>
      </c>
      <c r="CO337">
        <v>0</v>
      </c>
      <c r="CP337">
        <v>0</v>
      </c>
      <c r="CQ337">
        <v>3.9699999999999996E-3</v>
      </c>
      <c r="CR337">
        <v>0</v>
      </c>
      <c r="CS337">
        <v>0.67474000000000001</v>
      </c>
      <c r="CT337">
        <v>1.8870899999999999</v>
      </c>
      <c r="CU337">
        <v>7.7022599999999999</v>
      </c>
      <c r="CV337">
        <v>0</v>
      </c>
      <c r="CW337">
        <v>0</v>
      </c>
      <c r="CX337">
        <v>1</v>
      </c>
      <c r="CY337">
        <v>0</v>
      </c>
      <c r="CZ337">
        <v>9.1450000000000004E-2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3.8760000000000003E-2</v>
      </c>
      <c r="DG337">
        <v>0</v>
      </c>
      <c r="DH337">
        <v>0</v>
      </c>
      <c r="DI337">
        <v>0</v>
      </c>
      <c r="DJ337">
        <v>0</v>
      </c>
      <c r="DK337">
        <v>84.933220000000006</v>
      </c>
      <c r="DL337">
        <v>9.3784100000000006</v>
      </c>
      <c r="DM337">
        <v>0</v>
      </c>
      <c r="DN337">
        <v>6.4799999999999996E-2</v>
      </c>
      <c r="DO337">
        <v>0</v>
      </c>
      <c r="DP337">
        <v>2.6780000000000002E-2</v>
      </c>
      <c r="DQ337">
        <v>0</v>
      </c>
      <c r="DR337">
        <v>0</v>
      </c>
      <c r="DS337">
        <v>3.8262499999999999</v>
      </c>
      <c r="DT337">
        <v>4.7144399999999997</v>
      </c>
      <c r="DU337">
        <v>0</v>
      </c>
      <c r="DV337">
        <v>12.326320000000001</v>
      </c>
      <c r="DW337">
        <v>4.8850945000000002E-3</v>
      </c>
      <c r="DX337">
        <v>0</v>
      </c>
      <c r="DY337">
        <v>0.65259</v>
      </c>
      <c r="DZ337">
        <v>2</v>
      </c>
      <c r="EA337">
        <v>14.14495</v>
      </c>
      <c r="EB337">
        <v>85.627440000000007</v>
      </c>
      <c r="EC337">
        <v>0.14460999999999999</v>
      </c>
      <c r="ED337">
        <v>0</v>
      </c>
      <c r="EE337">
        <v>0.13952000000000001</v>
      </c>
      <c r="EF337">
        <v>0.18758</v>
      </c>
      <c r="EG337">
        <v>102.0719</v>
      </c>
      <c r="EH337">
        <v>0.50483999999999996</v>
      </c>
      <c r="EI337">
        <v>66.076160000000002</v>
      </c>
      <c r="EJ337">
        <v>653.28247999999996</v>
      </c>
      <c r="EK337">
        <v>14.48969</v>
      </c>
      <c r="EL337">
        <v>1.248E-2</v>
      </c>
      <c r="EM337">
        <v>1E-3</v>
      </c>
      <c r="EN337">
        <v>5.7669999999999999E-2</v>
      </c>
      <c r="EO337">
        <v>153.28661</v>
      </c>
      <c r="EP337">
        <v>5.9500000000000004E-3</v>
      </c>
      <c r="EQ337">
        <v>0.25377</v>
      </c>
      <c r="ER337">
        <v>8.2100000000000003E-3</v>
      </c>
      <c r="ES337">
        <v>3.4771000000000001</v>
      </c>
      <c r="ET337">
        <v>0</v>
      </c>
      <c r="EU337">
        <v>100</v>
      </c>
      <c r="EV337">
        <v>0</v>
      </c>
      <c r="EW337">
        <v>0</v>
      </c>
      <c r="EX337">
        <v>0</v>
      </c>
      <c r="EY337">
        <v>0</v>
      </c>
      <c r="EZ337">
        <v>9.7210000000000005E-2</v>
      </c>
      <c r="FA337">
        <v>0</v>
      </c>
      <c r="FB337" s="3">
        <v>49.670574777808902</v>
      </c>
      <c r="FC337" s="3">
        <v>4133.9242123366203</v>
      </c>
      <c r="FD337" s="3">
        <v>4344.6376514863896</v>
      </c>
      <c r="FE337" s="3">
        <v>32.536003988783797</v>
      </c>
      <c r="FF337" s="3">
        <v>261.91229762466298</v>
      </c>
      <c r="FG337" s="3">
        <v>193.149277011263</v>
      </c>
      <c r="FH337" s="3">
        <v>0</v>
      </c>
      <c r="FI337" s="3">
        <v>3.3125609096406501E-3</v>
      </c>
      <c r="FJ337" s="3">
        <v>0.89757280297200304</v>
      </c>
      <c r="FK337" t="s">
        <v>117</v>
      </c>
    </row>
    <row r="338" spans="1:167" x14ac:dyDescent="0.3">
      <c r="A338">
        <v>337</v>
      </c>
      <c r="B338">
        <v>0</v>
      </c>
      <c r="C338">
        <v>0.23168994000000001</v>
      </c>
      <c r="D338">
        <v>8.7227840499999996</v>
      </c>
      <c r="E338">
        <v>0.18928753000000001</v>
      </c>
      <c r="F338">
        <v>8.6164539799999993</v>
      </c>
      <c r="G338">
        <v>15.7718995</v>
      </c>
      <c r="H338">
        <v>29.63311332</v>
      </c>
      <c r="I338">
        <v>28.271185070000001</v>
      </c>
      <c r="J338">
        <v>26.03354448</v>
      </c>
      <c r="K338">
        <v>22.725052470000001</v>
      </c>
      <c r="L338">
        <v>18.654268779999999</v>
      </c>
      <c r="M338">
        <v>14.749736990000001</v>
      </c>
      <c r="N338">
        <v>11.94982332</v>
      </c>
      <c r="O338">
        <v>10.66642115</v>
      </c>
      <c r="P338">
        <v>10.69207737</v>
      </c>
      <c r="Q338">
        <v>2021.6234686</v>
      </c>
      <c r="R338">
        <v>0</v>
      </c>
      <c r="S338">
        <v>197.76357999999999</v>
      </c>
      <c r="T338">
        <v>3.9100000000000003E-3</v>
      </c>
      <c r="U338">
        <v>2.9590000000000002E-2</v>
      </c>
      <c r="V338">
        <v>0</v>
      </c>
      <c r="W338">
        <v>3.5E-4</v>
      </c>
      <c r="X338">
        <v>1.2700000000000001E-3</v>
      </c>
      <c r="Y338">
        <v>51.657609999999998</v>
      </c>
      <c r="Z338">
        <v>13.80419</v>
      </c>
      <c r="AA338">
        <v>3.2295699999999998</v>
      </c>
      <c r="AB338">
        <v>0.81971000000000005</v>
      </c>
      <c r="AC338">
        <v>7.9247899999999998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0.15167</v>
      </c>
      <c r="AR338">
        <v>1.2E-4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3.1900000000000001E-3</v>
      </c>
      <c r="BH338">
        <v>5.33514</v>
      </c>
      <c r="BI338">
        <v>0</v>
      </c>
      <c r="BJ338">
        <v>3.1900000000000001E-3</v>
      </c>
      <c r="BK338">
        <v>0</v>
      </c>
      <c r="BL338">
        <v>0</v>
      </c>
      <c r="BM338">
        <v>5.0000000000000002E-5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1.92554654</v>
      </c>
      <c r="BT338">
        <v>1.86816776</v>
      </c>
      <c r="BU338">
        <v>4.43129025</v>
      </c>
      <c r="BV338">
        <v>5.5098893100000002</v>
      </c>
      <c r="BW338">
        <v>6.2472677299999999</v>
      </c>
      <c r="BX338">
        <v>6.7111812999999998</v>
      </c>
      <c r="BY338">
        <v>6.9834253200000003</v>
      </c>
      <c r="BZ338">
        <v>7.4345202300000004</v>
      </c>
      <c r="CA338">
        <v>7.77635129</v>
      </c>
      <c r="CB338">
        <v>8.0101393099999996</v>
      </c>
      <c r="CC338">
        <v>8.0669076799999999</v>
      </c>
      <c r="CD338">
        <v>8.0931554299999995</v>
      </c>
      <c r="CE338">
        <v>5.6258677099999996</v>
      </c>
      <c r="CF338">
        <v>0</v>
      </c>
      <c r="CG338">
        <v>1822.3284900000001</v>
      </c>
      <c r="CH338">
        <v>2003.1148499999999</v>
      </c>
      <c r="CI338">
        <v>0</v>
      </c>
      <c r="CJ338">
        <v>0</v>
      </c>
      <c r="CK338">
        <v>0</v>
      </c>
      <c r="CL338">
        <v>0</v>
      </c>
      <c r="CM338">
        <v>4.7144300000000001</v>
      </c>
      <c r="CN338">
        <v>62.55395</v>
      </c>
      <c r="CO338">
        <v>0</v>
      </c>
      <c r="CP338">
        <v>0</v>
      </c>
      <c r="CQ338">
        <v>3.98E-3</v>
      </c>
      <c r="CR338">
        <v>0</v>
      </c>
      <c r="CS338">
        <v>0.68771000000000004</v>
      </c>
      <c r="CT338">
        <v>1.8675600000000001</v>
      </c>
      <c r="CU338">
        <v>4.3579699999999999</v>
      </c>
      <c r="CV338">
        <v>0</v>
      </c>
      <c r="CW338">
        <v>0</v>
      </c>
      <c r="CX338">
        <v>1</v>
      </c>
      <c r="CY338">
        <v>0</v>
      </c>
      <c r="CZ338">
        <v>9.1450000000000004E-2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3.8640000000000001E-2</v>
      </c>
      <c r="DG338">
        <v>0</v>
      </c>
      <c r="DH338">
        <v>0</v>
      </c>
      <c r="DI338">
        <v>0</v>
      </c>
      <c r="DJ338">
        <v>0</v>
      </c>
      <c r="DK338">
        <v>84.933210000000003</v>
      </c>
      <c r="DL338">
        <v>9.3783999999999992</v>
      </c>
      <c r="DM338">
        <v>0</v>
      </c>
      <c r="DN338">
        <v>6.5019999999999994E-2</v>
      </c>
      <c r="DO338">
        <v>0</v>
      </c>
      <c r="DP338">
        <v>2.6780000000000002E-2</v>
      </c>
      <c r="DQ338">
        <v>0</v>
      </c>
      <c r="DR338">
        <v>0</v>
      </c>
      <c r="DS338">
        <v>3.8262499999999999</v>
      </c>
      <c r="DT338">
        <v>4.7144300000000001</v>
      </c>
      <c r="DU338">
        <v>0</v>
      </c>
      <c r="DV338">
        <v>12.99513</v>
      </c>
      <c r="DW338">
        <v>4.8908744000000001E-3</v>
      </c>
      <c r="DX338">
        <v>0</v>
      </c>
      <c r="DY338">
        <v>0.65673999999999999</v>
      </c>
      <c r="DZ338">
        <v>2</v>
      </c>
      <c r="EA338">
        <v>14.144909999999999</v>
      </c>
      <c r="EB338">
        <v>85.652259999999998</v>
      </c>
      <c r="EC338">
        <v>0.14457</v>
      </c>
      <c r="ED338">
        <v>0</v>
      </c>
      <c r="EE338">
        <v>0.13775999999999999</v>
      </c>
      <c r="EF338">
        <v>5.5489999999999998E-2</v>
      </c>
      <c r="EG338">
        <v>102.30399</v>
      </c>
      <c r="EH338">
        <v>0.50602999999999998</v>
      </c>
      <c r="EI338">
        <v>66.194540000000003</v>
      </c>
      <c r="EJ338">
        <v>655.04078000000004</v>
      </c>
      <c r="EK338">
        <v>14.50098</v>
      </c>
      <c r="EL338">
        <v>1.2500000000000001E-2</v>
      </c>
      <c r="EM338">
        <v>1E-3</v>
      </c>
      <c r="EN338">
        <v>5.7570000000000003E-2</v>
      </c>
      <c r="EO338">
        <v>153.43119999999999</v>
      </c>
      <c r="EP338">
        <v>5.9500000000000004E-3</v>
      </c>
      <c r="EQ338">
        <v>0.25219999999999998</v>
      </c>
      <c r="ER338">
        <v>8.2100000000000003E-3</v>
      </c>
      <c r="ES338">
        <v>3.4677600000000002</v>
      </c>
      <c r="ET338">
        <v>0</v>
      </c>
      <c r="EU338">
        <v>100</v>
      </c>
      <c r="EV338">
        <v>0</v>
      </c>
      <c r="EW338">
        <v>0</v>
      </c>
      <c r="EX338">
        <v>0</v>
      </c>
      <c r="EY338">
        <v>0</v>
      </c>
      <c r="EZ338">
        <v>9.2480000000000007E-2</v>
      </c>
      <c r="FA338">
        <v>0</v>
      </c>
      <c r="FB338" s="3">
        <v>49.8918861084261</v>
      </c>
      <c r="FC338" s="3">
        <v>4134.8375281076896</v>
      </c>
      <c r="FD338" s="3">
        <v>4359.3093845965795</v>
      </c>
      <c r="FE338" s="3">
        <v>215.339028394363</v>
      </c>
      <c r="FF338" s="3">
        <v>262.16484125861899</v>
      </c>
      <c r="FG338" s="3">
        <v>191.82835288858101</v>
      </c>
      <c r="FH338" s="3">
        <v>0</v>
      </c>
      <c r="FI338" s="3">
        <v>3.28144857887594E-3</v>
      </c>
      <c r="FJ338" s="3">
        <v>0.89209164896580795</v>
      </c>
      <c r="FK338" t="s">
        <v>117</v>
      </c>
    </row>
    <row r="339" spans="1:167" x14ac:dyDescent="0.3">
      <c r="A339">
        <v>338</v>
      </c>
      <c r="B339">
        <v>0</v>
      </c>
      <c r="C339">
        <v>0.47449045000000001</v>
      </c>
      <c r="D339">
        <v>1.6995095600000001</v>
      </c>
      <c r="E339">
        <v>0.46566136000000002</v>
      </c>
      <c r="F339">
        <v>8.6421217499999994</v>
      </c>
      <c r="G339">
        <v>15.74326409</v>
      </c>
      <c r="H339">
        <v>29.630655969999999</v>
      </c>
      <c r="I339">
        <v>28.31272092</v>
      </c>
      <c r="J339">
        <v>26.155492039999999</v>
      </c>
      <c r="K339">
        <v>22.947343660000001</v>
      </c>
      <c r="L339">
        <v>18.94415819</v>
      </c>
      <c r="M339">
        <v>15.02850761</v>
      </c>
      <c r="N339">
        <v>12.14056044</v>
      </c>
      <c r="O339">
        <v>10.739832639999999</v>
      </c>
      <c r="P339">
        <v>10.66519149</v>
      </c>
      <c r="Q339">
        <v>2022.3162990599999</v>
      </c>
      <c r="R339">
        <v>0</v>
      </c>
      <c r="S339">
        <v>198.94985</v>
      </c>
      <c r="T339">
        <v>3.9199999999999999E-3</v>
      </c>
      <c r="U339">
        <v>2.9669999999999998E-2</v>
      </c>
      <c r="V339">
        <v>0</v>
      </c>
      <c r="W339">
        <v>3.5E-4</v>
      </c>
      <c r="X339">
        <v>1.2800000000000001E-3</v>
      </c>
      <c r="Y339">
        <v>51.657629999999997</v>
      </c>
      <c r="Z339">
        <v>13.804500000000001</v>
      </c>
      <c r="AA339">
        <v>3.2480799999999999</v>
      </c>
      <c r="AB339">
        <v>0.83204999999999996</v>
      </c>
      <c r="AC339">
        <v>7.9242999999999997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0.15167</v>
      </c>
      <c r="AR339">
        <v>1.2E-4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3.1900000000000001E-3</v>
      </c>
      <c r="BH339">
        <v>5.33514</v>
      </c>
      <c r="BI339">
        <v>0</v>
      </c>
      <c r="BJ339">
        <v>3.1900000000000001E-3</v>
      </c>
      <c r="BK339">
        <v>0</v>
      </c>
      <c r="BL339">
        <v>0</v>
      </c>
      <c r="BM339">
        <v>5.0000000000000002E-5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1.7576830699999999</v>
      </c>
      <c r="BT339">
        <v>1.9102862199999999</v>
      </c>
      <c r="BU339">
        <v>4.3861197199999999</v>
      </c>
      <c r="BV339">
        <v>5.5239288000000002</v>
      </c>
      <c r="BW339">
        <v>6.2478781400000001</v>
      </c>
      <c r="BX339">
        <v>6.7111812999999998</v>
      </c>
      <c r="BY339">
        <v>6.9828149100000001</v>
      </c>
      <c r="BZ339">
        <v>7.42963693</v>
      </c>
      <c r="CA339">
        <v>7.7690263399999999</v>
      </c>
      <c r="CB339">
        <v>8.0076976599999998</v>
      </c>
      <c r="CC339">
        <v>8.0656868599999996</v>
      </c>
      <c r="CD339">
        <v>8.0931554299999995</v>
      </c>
      <c r="CE339">
        <v>5.6331926599999997</v>
      </c>
      <c r="CF339">
        <v>0</v>
      </c>
      <c r="CG339">
        <v>1959.7660100000001</v>
      </c>
      <c r="CH339">
        <v>1909.2198599999999</v>
      </c>
      <c r="CI339">
        <v>0</v>
      </c>
      <c r="CJ339">
        <v>0</v>
      </c>
      <c r="CK339">
        <v>0</v>
      </c>
      <c r="CL339">
        <v>0</v>
      </c>
      <c r="CM339">
        <v>4.7144300000000001</v>
      </c>
      <c r="CN339">
        <v>62.553930000000001</v>
      </c>
      <c r="CO339">
        <v>0</v>
      </c>
      <c r="CP339">
        <v>0</v>
      </c>
      <c r="CQ339">
        <v>3.9899999999999996E-3</v>
      </c>
      <c r="CR339">
        <v>0</v>
      </c>
      <c r="CS339">
        <v>8.7220000000000006E-2</v>
      </c>
      <c r="CT339">
        <v>1.91029</v>
      </c>
      <c r="CU339">
        <v>10.72203</v>
      </c>
      <c r="CV339">
        <v>0</v>
      </c>
      <c r="CW339">
        <v>0</v>
      </c>
      <c r="CX339">
        <v>1</v>
      </c>
      <c r="CY339">
        <v>0</v>
      </c>
      <c r="CZ339">
        <v>9.1439999999999994E-2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3.8559999999999997E-2</v>
      </c>
      <c r="DG339">
        <v>0</v>
      </c>
      <c r="DH339">
        <v>0</v>
      </c>
      <c r="DI339">
        <v>0</v>
      </c>
      <c r="DJ339">
        <v>0</v>
      </c>
      <c r="DK339">
        <v>84.933199999999999</v>
      </c>
      <c r="DL339">
        <v>9.3783999999999992</v>
      </c>
      <c r="DM339">
        <v>0</v>
      </c>
      <c r="DN339">
        <v>6.4649999999999999E-2</v>
      </c>
      <c r="DO339">
        <v>0</v>
      </c>
      <c r="DP339">
        <v>2.6780000000000002E-2</v>
      </c>
      <c r="DQ339">
        <v>0</v>
      </c>
      <c r="DR339">
        <v>9.2917500000000004</v>
      </c>
      <c r="DS339">
        <v>3.8262499999999999</v>
      </c>
      <c r="DT339">
        <v>4.7144300000000001</v>
      </c>
      <c r="DU339">
        <v>0</v>
      </c>
      <c r="DV339">
        <v>14.043290000000001</v>
      </c>
      <c r="DW339">
        <v>4.8966543E-3</v>
      </c>
      <c r="DX339">
        <v>0</v>
      </c>
      <c r="DY339">
        <v>0.65817999999999999</v>
      </c>
      <c r="DZ339">
        <v>2</v>
      </c>
      <c r="EA339">
        <v>14.144880000000001</v>
      </c>
      <c r="EB339">
        <v>85.673109999999994</v>
      </c>
      <c r="EC339">
        <v>0.14448</v>
      </c>
      <c r="ED339">
        <v>0</v>
      </c>
      <c r="EE339">
        <v>0.41038999999999998</v>
      </c>
      <c r="EF339">
        <v>9.4700000000000006E-2</v>
      </c>
      <c r="EG339">
        <v>102.52591</v>
      </c>
      <c r="EH339">
        <v>0.50722</v>
      </c>
      <c r="EI339">
        <v>66.312640000000002</v>
      </c>
      <c r="EJ339">
        <v>656.81020999999998</v>
      </c>
      <c r="EK339">
        <v>14.51221</v>
      </c>
      <c r="EL339">
        <v>1.252E-2</v>
      </c>
      <c r="EM339">
        <v>1.01E-3</v>
      </c>
      <c r="EN339">
        <v>5.7410000000000003E-2</v>
      </c>
      <c r="EO339">
        <v>153.57572999999999</v>
      </c>
      <c r="EP339">
        <v>5.9500000000000004E-3</v>
      </c>
      <c r="EQ339">
        <v>0.25064999999999998</v>
      </c>
      <c r="ER339">
        <v>8.2100000000000003E-3</v>
      </c>
      <c r="ES339">
        <v>3.4705699999999999</v>
      </c>
      <c r="ET339">
        <v>0</v>
      </c>
      <c r="EU339">
        <v>100</v>
      </c>
      <c r="EV339">
        <v>0</v>
      </c>
      <c r="EW339">
        <v>0</v>
      </c>
      <c r="EX339">
        <v>0</v>
      </c>
      <c r="EY339">
        <v>0</v>
      </c>
      <c r="EZ339">
        <v>0.25403999999999999</v>
      </c>
      <c r="FA339">
        <v>0</v>
      </c>
      <c r="FB339" s="3">
        <v>49.805427733641899</v>
      </c>
      <c r="FC339" s="3">
        <v>4139.6612449460499</v>
      </c>
      <c r="FD339" s="3">
        <v>4373.6498775233604</v>
      </c>
      <c r="FE339" s="3">
        <v>104.96613268428599</v>
      </c>
      <c r="FF339" s="3">
        <v>262.94809147649897</v>
      </c>
      <c r="FG339" s="3">
        <v>190.59503977627901</v>
      </c>
      <c r="FH339" s="3">
        <v>0</v>
      </c>
      <c r="FI339" s="3">
        <v>3.24996245537952E-3</v>
      </c>
      <c r="FJ339" s="3">
        <v>0.88655639594468805</v>
      </c>
      <c r="FK339" t="s">
        <v>117</v>
      </c>
    </row>
    <row r="340" spans="1:167" x14ac:dyDescent="0.3">
      <c r="A340">
        <v>339</v>
      </c>
      <c r="B340">
        <v>0</v>
      </c>
      <c r="C340">
        <v>0.84576967999999997</v>
      </c>
      <c r="D340">
        <v>4.0176484099999996</v>
      </c>
      <c r="E340">
        <v>0.79563874999999995</v>
      </c>
      <c r="F340">
        <v>8.3339289799999996</v>
      </c>
      <c r="G340">
        <v>15.72806576</v>
      </c>
      <c r="H340">
        <v>29.62498347</v>
      </c>
      <c r="I340">
        <v>28.350273340000001</v>
      </c>
      <c r="J340">
        <v>26.270234250000001</v>
      </c>
      <c r="K340">
        <v>23.16068602</v>
      </c>
      <c r="L340">
        <v>19.22802489</v>
      </c>
      <c r="M340">
        <v>15.3080222</v>
      </c>
      <c r="N340">
        <v>12.338135579999999</v>
      </c>
      <c r="O340">
        <v>10.82211897</v>
      </c>
      <c r="P340">
        <v>10.64598638</v>
      </c>
      <c r="Q340">
        <v>2023.00737245</v>
      </c>
      <c r="R340">
        <v>0</v>
      </c>
      <c r="S340">
        <v>199.81046000000001</v>
      </c>
      <c r="T340">
        <v>3.9199999999999999E-3</v>
      </c>
      <c r="U340">
        <v>2.9749999999999999E-2</v>
      </c>
      <c r="V340">
        <v>0</v>
      </c>
      <c r="W340">
        <v>3.5E-4</v>
      </c>
      <c r="X340">
        <v>1.2999999999999999E-3</v>
      </c>
      <c r="Y340">
        <v>51.657640000000001</v>
      </c>
      <c r="Z340">
        <v>13.80481</v>
      </c>
      <c r="AA340">
        <v>3.2261099999999998</v>
      </c>
      <c r="AB340">
        <v>0.81740999999999997</v>
      </c>
      <c r="AC340">
        <v>7.9239499999999996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0.15167</v>
      </c>
      <c r="AR340">
        <v>1.2E-4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3.1900000000000001E-3</v>
      </c>
      <c r="BH340">
        <v>5.33514</v>
      </c>
      <c r="BI340">
        <v>0</v>
      </c>
      <c r="BJ340">
        <v>3.1900000000000001E-3</v>
      </c>
      <c r="BK340">
        <v>0</v>
      </c>
      <c r="BL340">
        <v>0</v>
      </c>
      <c r="BM340">
        <v>5.0000000000000002E-5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1.8858697200000001</v>
      </c>
      <c r="BT340">
        <v>1.89075302</v>
      </c>
      <c r="BU340">
        <v>4.97211581</v>
      </c>
      <c r="BV340">
        <v>5.5092789</v>
      </c>
      <c r="BW340">
        <v>6.2490989700000004</v>
      </c>
      <c r="BX340">
        <v>6.7111812999999998</v>
      </c>
      <c r="BY340">
        <v>6.9822044999999999</v>
      </c>
      <c r="BZ340">
        <v>7.4247536299999997</v>
      </c>
      <c r="CA340">
        <v>7.7617013899999998</v>
      </c>
      <c r="CB340">
        <v>8.0052560100000001</v>
      </c>
      <c r="CC340">
        <v>8.0644660300000002</v>
      </c>
      <c r="CD340">
        <v>8.0937658399999997</v>
      </c>
      <c r="CE340">
        <v>5.6405176099999998</v>
      </c>
      <c r="CF340">
        <v>0</v>
      </c>
      <c r="CG340">
        <v>1964.95234</v>
      </c>
      <c r="CH340">
        <v>1945.29376</v>
      </c>
      <c r="CI340">
        <v>0</v>
      </c>
      <c r="CJ340">
        <v>0</v>
      </c>
      <c r="CK340">
        <v>0</v>
      </c>
      <c r="CL340">
        <v>0</v>
      </c>
      <c r="CM340">
        <v>4.7144300000000001</v>
      </c>
      <c r="CN340">
        <v>62.553910000000002</v>
      </c>
      <c r="CO340">
        <v>0</v>
      </c>
      <c r="CP340">
        <v>0</v>
      </c>
      <c r="CQ340">
        <v>3.9899999999999996E-3</v>
      </c>
      <c r="CR340">
        <v>0</v>
      </c>
      <c r="CS340">
        <v>0.68644000000000005</v>
      </c>
      <c r="CT340">
        <v>1.8907499999999999</v>
      </c>
      <c r="CU340">
        <v>7.9953000000000003</v>
      </c>
      <c r="CV340">
        <v>0</v>
      </c>
      <c r="CW340">
        <v>0</v>
      </c>
      <c r="CX340">
        <v>1</v>
      </c>
      <c r="CY340">
        <v>0</v>
      </c>
      <c r="CZ340">
        <v>9.1429999999999997E-2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3.8490000000000003E-2</v>
      </c>
      <c r="DG340">
        <v>0</v>
      </c>
      <c r="DH340">
        <v>0</v>
      </c>
      <c r="DI340">
        <v>0</v>
      </c>
      <c r="DJ340">
        <v>0</v>
      </c>
      <c r="DK340">
        <v>84.933199999999999</v>
      </c>
      <c r="DL340">
        <v>9.3783999999999992</v>
      </c>
      <c r="DM340">
        <v>0</v>
      </c>
      <c r="DN340">
        <v>6.4610000000000001E-2</v>
      </c>
      <c r="DO340">
        <v>0</v>
      </c>
      <c r="DP340">
        <v>2.6780000000000002E-2</v>
      </c>
      <c r="DQ340">
        <v>0</v>
      </c>
      <c r="DR340">
        <v>0</v>
      </c>
      <c r="DS340">
        <v>3.8262499999999999</v>
      </c>
      <c r="DT340">
        <v>4.7144300000000001</v>
      </c>
      <c r="DU340">
        <v>0</v>
      </c>
      <c r="DV340">
        <v>12.79978</v>
      </c>
      <c r="DW340">
        <v>4.9024341000000003E-3</v>
      </c>
      <c r="DX340">
        <v>0</v>
      </c>
      <c r="DY340">
        <v>0.66247</v>
      </c>
      <c r="DZ340">
        <v>2</v>
      </c>
      <c r="EA340">
        <v>14.14484</v>
      </c>
      <c r="EB340">
        <v>85.696780000000004</v>
      </c>
      <c r="EC340">
        <v>0.14437</v>
      </c>
      <c r="ED340">
        <v>0</v>
      </c>
      <c r="EE340">
        <v>0.14080999999999999</v>
      </c>
      <c r="EF340">
        <v>0.13816999999999999</v>
      </c>
      <c r="EG340">
        <v>102.7282</v>
      </c>
      <c r="EH340">
        <v>0.50839999999999996</v>
      </c>
      <c r="EI340">
        <v>66.430790000000002</v>
      </c>
      <c r="EJ340">
        <v>658.70811000000003</v>
      </c>
      <c r="EK340">
        <v>14.52345</v>
      </c>
      <c r="EL340">
        <v>1.2540000000000001E-2</v>
      </c>
      <c r="EM340">
        <v>1.01E-3</v>
      </c>
      <c r="EN340">
        <v>5.7230000000000003E-2</v>
      </c>
      <c r="EO340">
        <v>153.72014999999999</v>
      </c>
      <c r="EP340">
        <v>5.9500000000000004E-3</v>
      </c>
      <c r="EQ340">
        <v>0.24912000000000001</v>
      </c>
      <c r="ER340">
        <v>8.2100000000000003E-3</v>
      </c>
      <c r="ES340">
        <v>3.4682200000000001</v>
      </c>
      <c r="ET340">
        <v>0</v>
      </c>
      <c r="EU340">
        <v>100</v>
      </c>
      <c r="EV340">
        <v>0</v>
      </c>
      <c r="EW340">
        <v>0</v>
      </c>
      <c r="EX340">
        <v>0</v>
      </c>
      <c r="EY340">
        <v>0</v>
      </c>
      <c r="EZ340">
        <v>0.10042</v>
      </c>
      <c r="FA340">
        <v>0</v>
      </c>
      <c r="FB340" s="3">
        <v>49.7454541764317</v>
      </c>
      <c r="FC340" s="3">
        <v>4140.7271994231596</v>
      </c>
      <c r="FD340" s="3">
        <v>4387.6604279259</v>
      </c>
      <c r="FE340" s="3">
        <v>58.816785555014498</v>
      </c>
      <c r="FF340" s="3">
        <v>263.26995716513102</v>
      </c>
      <c r="FG340" s="3">
        <v>189.44432064779301</v>
      </c>
      <c r="FH340" s="3">
        <v>0</v>
      </c>
      <c r="FI340" s="3">
        <v>3.2181316585112099E-3</v>
      </c>
      <c r="FJ340" s="3">
        <v>0.88097868620096897</v>
      </c>
      <c r="FK340" t="s">
        <v>117</v>
      </c>
    </row>
    <row r="341" spans="1:167" x14ac:dyDescent="0.3">
      <c r="A341">
        <v>340</v>
      </c>
      <c r="B341">
        <v>0</v>
      </c>
      <c r="C341">
        <v>1.3390546800000001</v>
      </c>
      <c r="D341">
        <v>7.0661395599999999</v>
      </c>
      <c r="E341">
        <v>0.34282555999999997</v>
      </c>
      <c r="F341">
        <v>5.1237493799999996</v>
      </c>
      <c r="G341">
        <v>14.48853856</v>
      </c>
      <c r="H341">
        <v>29.639177929999999</v>
      </c>
      <c r="I341">
        <v>28.62187054</v>
      </c>
      <c r="J341">
        <v>26.767724609999998</v>
      </c>
      <c r="K341">
        <v>23.950268340000001</v>
      </c>
      <c r="L341">
        <v>20.23853248</v>
      </c>
      <c r="M341">
        <v>16.31821575</v>
      </c>
      <c r="N341">
        <v>13.09893044</v>
      </c>
      <c r="O341">
        <v>11.21074877</v>
      </c>
      <c r="P341">
        <v>10.695771730000001</v>
      </c>
      <c r="Q341">
        <v>2025.50243955</v>
      </c>
      <c r="R341">
        <v>0</v>
      </c>
      <c r="S341">
        <v>200.15352999999999</v>
      </c>
      <c r="T341">
        <v>3.9300000000000003E-3</v>
      </c>
      <c r="U341">
        <v>2.9819999999999999E-2</v>
      </c>
      <c r="V341">
        <v>0</v>
      </c>
      <c r="W341">
        <v>3.2000000000000003E-4</v>
      </c>
      <c r="X341">
        <v>1.31E-3</v>
      </c>
      <c r="Y341">
        <v>51.657670000000003</v>
      </c>
      <c r="Z341">
        <v>13.805110000000001</v>
      </c>
      <c r="AA341">
        <v>3.2489300000000001</v>
      </c>
      <c r="AB341">
        <v>0.83262000000000003</v>
      </c>
      <c r="AC341">
        <v>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0.15167</v>
      </c>
      <c r="AR341">
        <v>1.2E-4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3.1900000000000001E-3</v>
      </c>
      <c r="BH341">
        <v>5.33514</v>
      </c>
      <c r="BI341">
        <v>0</v>
      </c>
      <c r="BJ341">
        <v>3.1900000000000001E-3</v>
      </c>
      <c r="BK341">
        <v>0</v>
      </c>
      <c r="BL341">
        <v>0</v>
      </c>
      <c r="BM341">
        <v>5.0000000000000002E-5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1.8669469299999999</v>
      </c>
      <c r="BT341">
        <v>1.8938050799999999</v>
      </c>
      <c r="BU341">
        <v>3.2733375499999999</v>
      </c>
      <c r="BV341">
        <v>4.9312181700000002</v>
      </c>
      <c r="BW341">
        <v>6.1080936599999998</v>
      </c>
      <c r="BX341">
        <v>6.6409838600000004</v>
      </c>
      <c r="BY341">
        <v>6.9388652000000004</v>
      </c>
      <c r="BZ341">
        <v>7.3423479299999999</v>
      </c>
      <c r="CA341">
        <v>7.6994392999999999</v>
      </c>
      <c r="CB341">
        <v>7.9655791899999997</v>
      </c>
      <c r="CC341">
        <v>8.0522577799999997</v>
      </c>
      <c r="CD341">
        <v>8.08827213</v>
      </c>
      <c r="CE341">
        <v>5.8242517999999999</v>
      </c>
      <c r="CF341">
        <v>0</v>
      </c>
      <c r="CG341">
        <v>2609.39327</v>
      </c>
      <c r="CH341">
        <v>2103.5827300000001</v>
      </c>
      <c r="CI341">
        <v>0</v>
      </c>
      <c r="CJ341">
        <v>0</v>
      </c>
      <c r="CK341">
        <v>0</v>
      </c>
      <c r="CL341">
        <v>0</v>
      </c>
      <c r="CM341">
        <v>4.7144300000000001</v>
      </c>
      <c r="CN341">
        <v>62.553890000000003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1.89686</v>
      </c>
      <c r="CU341">
        <v>4.4126700000000003</v>
      </c>
      <c r="CV341">
        <v>0</v>
      </c>
      <c r="CW341">
        <v>0</v>
      </c>
      <c r="CX341">
        <v>1</v>
      </c>
      <c r="CY341">
        <v>0</v>
      </c>
      <c r="CZ341">
        <v>9.146E-2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3.866E-2</v>
      </c>
      <c r="DG341">
        <v>0</v>
      </c>
      <c r="DH341">
        <v>0</v>
      </c>
      <c r="DI341">
        <v>0</v>
      </c>
      <c r="DJ341">
        <v>0</v>
      </c>
      <c r="DK341">
        <v>84.933189999999996</v>
      </c>
      <c r="DL341">
        <v>9.3783899999999996</v>
      </c>
      <c r="DM341">
        <v>0</v>
      </c>
      <c r="DN341">
        <v>0</v>
      </c>
      <c r="DO341">
        <v>0</v>
      </c>
      <c r="DP341">
        <v>2.6780000000000002E-2</v>
      </c>
      <c r="DQ341">
        <v>0</v>
      </c>
      <c r="DR341">
        <v>0</v>
      </c>
      <c r="DS341">
        <v>3.8262499999999999</v>
      </c>
      <c r="DT341">
        <v>4.7144300000000001</v>
      </c>
      <c r="DU341">
        <v>0</v>
      </c>
      <c r="DV341">
        <v>14.09117</v>
      </c>
      <c r="DW341">
        <v>4.9082140000000002E-3</v>
      </c>
      <c r="DX341">
        <v>0</v>
      </c>
      <c r="DY341">
        <v>0.66107000000000005</v>
      </c>
      <c r="DZ341">
        <v>3</v>
      </c>
      <c r="EA341">
        <v>14.1448</v>
      </c>
      <c r="EB341">
        <v>85.698549999999997</v>
      </c>
      <c r="EC341">
        <v>0.35221999999999998</v>
      </c>
      <c r="ED341">
        <v>0</v>
      </c>
      <c r="EE341">
        <v>1.06549</v>
      </c>
      <c r="EF341">
        <v>0.17666000000000001</v>
      </c>
      <c r="EG341">
        <v>103.25086</v>
      </c>
      <c r="EH341">
        <v>0.51039999999999996</v>
      </c>
      <c r="EI341">
        <v>66.546180000000007</v>
      </c>
      <c r="EJ341">
        <v>660.72802000000001</v>
      </c>
      <c r="EK341">
        <v>14.48293</v>
      </c>
      <c r="EL341">
        <v>1.256E-2</v>
      </c>
      <c r="EM341">
        <v>8.4999999999999995E-4</v>
      </c>
      <c r="EN341">
        <v>0.26524999999999999</v>
      </c>
      <c r="EO341">
        <v>153.92926</v>
      </c>
      <c r="EP341">
        <v>5.9500000000000004E-3</v>
      </c>
      <c r="EQ341">
        <v>0.25013999999999997</v>
      </c>
      <c r="ER341">
        <v>1.077E-2</v>
      </c>
      <c r="ES341">
        <v>3.4748800000000002</v>
      </c>
      <c r="ET341">
        <v>0</v>
      </c>
      <c r="EU341">
        <v>100</v>
      </c>
      <c r="EV341">
        <v>0</v>
      </c>
      <c r="EW341">
        <v>0</v>
      </c>
      <c r="EX341">
        <v>0</v>
      </c>
      <c r="EY341">
        <v>0</v>
      </c>
      <c r="EZ341">
        <v>0.19284999999999999</v>
      </c>
      <c r="FA341">
        <v>0</v>
      </c>
      <c r="FB341" s="3">
        <v>49.689674613176798</v>
      </c>
      <c r="FC341" s="3">
        <v>3235.4479519902102</v>
      </c>
      <c r="FD341" s="3">
        <v>4403.3252628781102</v>
      </c>
      <c r="FE341" s="3">
        <v>37.108024967511597</v>
      </c>
      <c r="FF341" s="3">
        <v>223.31085630428001</v>
      </c>
      <c r="FG341" s="3">
        <v>183.852857081552</v>
      </c>
      <c r="FH341" s="3">
        <v>0</v>
      </c>
      <c r="FI341" s="3">
        <v>2.9488869165867899E-3</v>
      </c>
      <c r="FJ341" s="3">
        <v>0.79810143199536498</v>
      </c>
      <c r="FK341" t="s">
        <v>117</v>
      </c>
    </row>
    <row r="342" spans="1:167" x14ac:dyDescent="0.3">
      <c r="A342">
        <v>341</v>
      </c>
      <c r="B342">
        <v>0</v>
      </c>
      <c r="C342">
        <v>0.17619641</v>
      </c>
      <c r="D342">
        <v>1.58260493</v>
      </c>
      <c r="E342">
        <v>0.81630382000000001</v>
      </c>
      <c r="F342">
        <v>1.82422883</v>
      </c>
      <c r="G342">
        <v>6.0760101000000004</v>
      </c>
      <c r="H342">
        <v>23.849351649999999</v>
      </c>
      <c r="I342">
        <v>27.681499639999998</v>
      </c>
      <c r="J342">
        <v>27.748165910000001</v>
      </c>
      <c r="K342">
        <v>25.998894570000001</v>
      </c>
      <c r="L342">
        <v>23.08098996</v>
      </c>
      <c r="M342">
        <v>19.47538849</v>
      </c>
      <c r="N342">
        <v>15.86618829</v>
      </c>
      <c r="O342">
        <v>13.033131600000001</v>
      </c>
      <c r="P342">
        <v>11.446709670000001</v>
      </c>
      <c r="Q342">
        <v>2033.6572196899999</v>
      </c>
      <c r="R342">
        <v>0</v>
      </c>
      <c r="S342">
        <v>196.08055999999999</v>
      </c>
      <c r="T342">
        <v>3.8400000000000001E-3</v>
      </c>
      <c r="U342">
        <v>2.9870000000000001E-2</v>
      </c>
      <c r="V342">
        <v>0</v>
      </c>
      <c r="W342">
        <v>2.1000000000000001E-4</v>
      </c>
      <c r="X342">
        <v>1.32E-3</v>
      </c>
      <c r="Y342">
        <v>51.657800000000002</v>
      </c>
      <c r="Z342">
        <v>13.805400000000001</v>
      </c>
      <c r="AA342">
        <v>3.2149700000000001</v>
      </c>
      <c r="AB342">
        <v>0.80998000000000003</v>
      </c>
      <c r="AC342">
        <v>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0.15167</v>
      </c>
      <c r="AR342">
        <v>1.2E-4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3.1900000000000001E-3</v>
      </c>
      <c r="BH342">
        <v>5.3351600000000001</v>
      </c>
      <c r="BI342">
        <v>0</v>
      </c>
      <c r="BJ342">
        <v>3.1900000000000001E-3</v>
      </c>
      <c r="BK342">
        <v>0</v>
      </c>
      <c r="BL342">
        <v>0</v>
      </c>
      <c r="BM342">
        <v>5.0000000000000002E-5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1.9353131400000001</v>
      </c>
      <c r="BT342">
        <v>2.0049001799999999</v>
      </c>
      <c r="BU342">
        <v>2.48346365</v>
      </c>
      <c r="BV342">
        <v>3.7995132100000002</v>
      </c>
      <c r="BW342">
        <v>5.0648985299999998</v>
      </c>
      <c r="BX342">
        <v>6.1209123200000004</v>
      </c>
      <c r="BY342">
        <v>6.6995834700000003</v>
      </c>
      <c r="BZ342">
        <v>6.97915244</v>
      </c>
      <c r="CA342">
        <v>7.4302473400000002</v>
      </c>
      <c r="CB342">
        <v>7.7653638599999999</v>
      </c>
      <c r="CC342">
        <v>8.0022039500000002</v>
      </c>
      <c r="CD342">
        <v>8.0571410799999992</v>
      </c>
      <c r="CE342">
        <v>6.4712891499999996</v>
      </c>
      <c r="CF342">
        <v>0</v>
      </c>
      <c r="CG342">
        <v>3635.8970300000001</v>
      </c>
      <c r="CH342">
        <v>3453.2232600000002</v>
      </c>
      <c r="CI342">
        <v>0</v>
      </c>
      <c r="CJ342">
        <v>0</v>
      </c>
      <c r="CK342">
        <v>0</v>
      </c>
      <c r="CL342">
        <v>0</v>
      </c>
      <c r="CM342">
        <v>4.7144300000000001</v>
      </c>
      <c r="CN342">
        <v>62.553879999999999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2.0055100000000001</v>
      </c>
      <c r="CU342">
        <v>9.4654100000000003</v>
      </c>
      <c r="CV342">
        <v>0</v>
      </c>
      <c r="CW342">
        <v>0</v>
      </c>
      <c r="CX342">
        <v>1</v>
      </c>
      <c r="CY342">
        <v>0</v>
      </c>
      <c r="CZ342">
        <v>7.7039999999999997E-2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4.1090000000000002E-2</v>
      </c>
      <c r="DG342">
        <v>0</v>
      </c>
      <c r="DH342">
        <v>0</v>
      </c>
      <c r="DI342">
        <v>0</v>
      </c>
      <c r="DJ342">
        <v>0</v>
      </c>
      <c r="DK342">
        <v>84.933179999999993</v>
      </c>
      <c r="DL342">
        <v>9.3783899999999996</v>
      </c>
      <c r="DM342">
        <v>0</v>
      </c>
      <c r="DN342">
        <v>0</v>
      </c>
      <c r="DO342">
        <v>0</v>
      </c>
      <c r="DP342">
        <v>2.6780000000000002E-2</v>
      </c>
      <c r="DQ342">
        <v>0</v>
      </c>
      <c r="DR342">
        <v>16.79626</v>
      </c>
      <c r="DS342">
        <v>3.8262499999999999</v>
      </c>
      <c r="DT342">
        <v>4.7144300000000001</v>
      </c>
      <c r="DU342">
        <v>0</v>
      </c>
      <c r="DV342">
        <v>12.168530000000001</v>
      </c>
      <c r="DW342">
        <v>4.9139937999999996E-3</v>
      </c>
      <c r="DX342">
        <v>0</v>
      </c>
      <c r="DY342">
        <v>0.64134000000000002</v>
      </c>
      <c r="DZ342">
        <v>3</v>
      </c>
      <c r="EA342">
        <v>14.144869999999999</v>
      </c>
      <c r="EB342">
        <v>84.702960000000004</v>
      </c>
      <c r="EC342">
        <v>0.35093999999999997</v>
      </c>
      <c r="ED342">
        <v>0</v>
      </c>
      <c r="EE342">
        <v>1.42065</v>
      </c>
      <c r="EF342">
        <v>4.4940000000000001E-2</v>
      </c>
      <c r="EG342">
        <v>104.40796</v>
      </c>
      <c r="EH342">
        <v>0.51419000000000004</v>
      </c>
      <c r="EI342">
        <v>66.619560000000007</v>
      </c>
      <c r="EJ342">
        <v>662.61841000000004</v>
      </c>
      <c r="EK342">
        <v>14.28819</v>
      </c>
      <c r="EL342">
        <v>1.2579999999999999E-2</v>
      </c>
      <c r="EM342">
        <v>1E-3</v>
      </c>
      <c r="EN342">
        <v>0.26513999999999999</v>
      </c>
      <c r="EO342">
        <v>154.28091000000001</v>
      </c>
      <c r="EP342">
        <v>5.9300000000000004E-3</v>
      </c>
      <c r="EQ342">
        <v>0.25906000000000001</v>
      </c>
      <c r="ER342">
        <v>1.0800000000000001E-2</v>
      </c>
      <c r="ES342">
        <v>4.1039000000000003</v>
      </c>
      <c r="ET342">
        <v>0</v>
      </c>
      <c r="EU342">
        <v>100</v>
      </c>
      <c r="EV342">
        <v>0</v>
      </c>
      <c r="EW342">
        <v>0</v>
      </c>
      <c r="EX342">
        <v>0</v>
      </c>
      <c r="EY342">
        <v>0</v>
      </c>
      <c r="EZ342">
        <v>0.45921000000000001</v>
      </c>
      <c r="FA342">
        <v>0</v>
      </c>
      <c r="FB342" s="3">
        <v>49.935828300235301</v>
      </c>
      <c r="FC342" s="3">
        <v>2552.0654696125598</v>
      </c>
      <c r="FD342" s="3">
        <v>4392.9080149166803</v>
      </c>
      <c r="FE342" s="3">
        <v>283.410022152019</v>
      </c>
      <c r="FF342" s="3">
        <v>420.02324327699699</v>
      </c>
      <c r="FG342" s="3">
        <v>168.96518439669899</v>
      </c>
      <c r="FH342" s="3">
        <v>0</v>
      </c>
      <c r="FI342" s="3">
        <v>2.4978555284468399E-3</v>
      </c>
      <c r="FJ342" s="3">
        <v>0.70682154512190098</v>
      </c>
      <c r="FK342" t="s">
        <v>117</v>
      </c>
    </row>
    <row r="343" spans="1:167" x14ac:dyDescent="0.3">
      <c r="A343">
        <v>342</v>
      </c>
      <c r="B343">
        <v>0</v>
      </c>
      <c r="C343">
        <v>0.37979321999999999</v>
      </c>
      <c r="D343">
        <v>3.0807900899999998</v>
      </c>
      <c r="E343">
        <v>1.3680766900000001</v>
      </c>
      <c r="F343">
        <v>0.78009541999999998</v>
      </c>
      <c r="G343">
        <v>3.1188427500000002</v>
      </c>
      <c r="H343">
        <v>15.979272050000001</v>
      </c>
      <c r="I343">
        <v>22.78640347</v>
      </c>
      <c r="J343">
        <v>26.197001369999999</v>
      </c>
      <c r="K343">
        <v>26.658579289999999</v>
      </c>
      <c r="L343">
        <v>25.076960379999999</v>
      </c>
      <c r="M343">
        <v>22.24236088</v>
      </c>
      <c r="N343">
        <v>18.807610159999999</v>
      </c>
      <c r="O343">
        <v>15.50298402</v>
      </c>
      <c r="P343">
        <v>13.010400669999999</v>
      </c>
      <c r="Q343">
        <v>2042.68361411</v>
      </c>
      <c r="R343">
        <v>0</v>
      </c>
      <c r="S343">
        <v>190.16050999999999</v>
      </c>
      <c r="T343">
        <v>3.5000000000000001E-3</v>
      </c>
      <c r="U343">
        <v>2.981E-2</v>
      </c>
      <c r="V343">
        <v>0</v>
      </c>
      <c r="W343">
        <v>1.3999999999999999E-4</v>
      </c>
      <c r="X343">
        <v>1.2999999999999999E-3</v>
      </c>
      <c r="Y343">
        <v>51.65793</v>
      </c>
      <c r="Z343">
        <v>13.80565</v>
      </c>
      <c r="AA343">
        <v>3.1991999999999998</v>
      </c>
      <c r="AB343">
        <v>0.79947000000000001</v>
      </c>
      <c r="AC343">
        <v>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0.15167</v>
      </c>
      <c r="AR343">
        <v>1.1E-4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3.1900000000000001E-3</v>
      </c>
      <c r="BH343">
        <v>5.3351699999999997</v>
      </c>
      <c r="BI343">
        <v>0</v>
      </c>
      <c r="BJ343">
        <v>3.1900000000000001E-3</v>
      </c>
      <c r="BK343">
        <v>0</v>
      </c>
      <c r="BL343">
        <v>0</v>
      </c>
      <c r="BM343">
        <v>5.0000000000000002E-5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2.0134459499999999</v>
      </c>
      <c r="BT343">
        <v>2.0018481100000001</v>
      </c>
      <c r="BU343">
        <v>9.0002285499999992</v>
      </c>
      <c r="BV343">
        <v>3.7927986800000002</v>
      </c>
      <c r="BW343">
        <v>4.71574252</v>
      </c>
      <c r="BX343">
        <v>5.5495661299999997</v>
      </c>
      <c r="BY343">
        <v>6.2771779499999996</v>
      </c>
      <c r="BZ343">
        <v>6.7587934900000004</v>
      </c>
      <c r="CA343">
        <v>7.0481290599999999</v>
      </c>
      <c r="CB343">
        <v>7.5096009800000001</v>
      </c>
      <c r="CC343">
        <v>7.8209114099999999</v>
      </c>
      <c r="CD343">
        <v>8.0131913800000003</v>
      </c>
      <c r="CE343">
        <v>6.8253284599999997</v>
      </c>
      <c r="CF343">
        <v>0</v>
      </c>
      <c r="CG343">
        <v>4475.0448200000001</v>
      </c>
      <c r="CH343">
        <v>4519.4348200000004</v>
      </c>
      <c r="CI343">
        <v>0</v>
      </c>
      <c r="CJ343">
        <v>0</v>
      </c>
      <c r="CK343">
        <v>0</v>
      </c>
      <c r="CL343">
        <v>0</v>
      </c>
      <c r="CM343">
        <v>4.7144300000000001</v>
      </c>
      <c r="CN343">
        <v>62.55386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2.0018500000000001</v>
      </c>
      <c r="CU343">
        <v>6.8912500000000003</v>
      </c>
      <c r="CV343">
        <v>0</v>
      </c>
      <c r="CW343">
        <v>0</v>
      </c>
      <c r="CX343">
        <v>1</v>
      </c>
      <c r="CY343">
        <v>0</v>
      </c>
      <c r="CZ343">
        <v>5.5120000000000002E-2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4.6059999999999997E-2</v>
      </c>
      <c r="DG343">
        <v>0</v>
      </c>
      <c r="DH343">
        <v>0</v>
      </c>
      <c r="DI343">
        <v>0</v>
      </c>
      <c r="DJ343">
        <v>0</v>
      </c>
      <c r="DK343">
        <v>84.933170000000004</v>
      </c>
      <c r="DL343">
        <v>9.3783899999999996</v>
      </c>
      <c r="DM343">
        <v>0</v>
      </c>
      <c r="DN343">
        <v>0</v>
      </c>
      <c r="DO343">
        <v>0</v>
      </c>
      <c r="DP343">
        <v>2.6780000000000002E-2</v>
      </c>
      <c r="DQ343">
        <v>0</v>
      </c>
      <c r="DR343">
        <v>0</v>
      </c>
      <c r="DS343">
        <v>3.8262499999999999</v>
      </c>
      <c r="DT343">
        <v>4.7144300000000001</v>
      </c>
      <c r="DU343">
        <v>0</v>
      </c>
      <c r="DV343">
        <v>11.27388</v>
      </c>
      <c r="DW343">
        <v>4.9197735000000003E-3</v>
      </c>
      <c r="DX343">
        <v>0</v>
      </c>
      <c r="DY343">
        <v>0.62778999999999996</v>
      </c>
      <c r="DZ343">
        <v>3</v>
      </c>
      <c r="EA343">
        <v>14.14559</v>
      </c>
      <c r="EB343">
        <v>83.320670000000007</v>
      </c>
      <c r="EC343">
        <v>0.34959000000000001</v>
      </c>
      <c r="ED343">
        <v>0</v>
      </c>
      <c r="EE343">
        <v>1.05983</v>
      </c>
      <c r="EF343">
        <v>8.0640000000000003E-2</v>
      </c>
      <c r="EG343">
        <v>105.5551</v>
      </c>
      <c r="EH343">
        <v>0.51798</v>
      </c>
      <c r="EI343">
        <v>66.665379999999999</v>
      </c>
      <c r="EJ343">
        <v>664.34862999999996</v>
      </c>
      <c r="EK343">
        <v>14.09685</v>
      </c>
      <c r="EL343">
        <v>1.259E-2</v>
      </c>
      <c r="EM343">
        <v>1.47E-3</v>
      </c>
      <c r="EN343">
        <v>0.26494000000000001</v>
      </c>
      <c r="EO343">
        <v>154.6311</v>
      </c>
      <c r="EP343">
        <v>5.8999999999999999E-3</v>
      </c>
      <c r="EQ343">
        <v>0.26895000000000002</v>
      </c>
      <c r="ER343">
        <v>1.0829999999999999E-2</v>
      </c>
      <c r="ES343">
        <v>4.9071999999999996</v>
      </c>
      <c r="ET343">
        <v>0</v>
      </c>
      <c r="EU343">
        <v>100</v>
      </c>
      <c r="EV343">
        <v>0</v>
      </c>
      <c r="EW343">
        <v>0</v>
      </c>
      <c r="EX343">
        <v>0</v>
      </c>
      <c r="EY343">
        <v>0</v>
      </c>
      <c r="EZ343">
        <v>0.17444000000000001</v>
      </c>
      <c r="FA343">
        <v>0</v>
      </c>
      <c r="FB343" s="3">
        <v>49.829412680222603</v>
      </c>
      <c r="FC343" s="3">
        <v>2506.7435929011399</v>
      </c>
      <c r="FD343" s="3">
        <v>4301.48828964317</v>
      </c>
      <c r="FE343" s="3">
        <v>131.20142874107799</v>
      </c>
      <c r="FF343" s="3">
        <v>803.74157700711805</v>
      </c>
      <c r="FG343" s="3">
        <v>161.354745979706</v>
      </c>
      <c r="FH343" s="3">
        <v>0</v>
      </c>
      <c r="FI343" s="3">
        <v>1.9743489838020302E-3</v>
      </c>
      <c r="FJ343" s="3">
        <v>0.57895514857688801</v>
      </c>
      <c r="FK343" t="s">
        <v>117</v>
      </c>
    </row>
    <row r="344" spans="1:167" x14ac:dyDescent="0.3">
      <c r="A344">
        <v>343</v>
      </c>
      <c r="B344">
        <v>0</v>
      </c>
      <c r="C344">
        <v>0.70759514999999995</v>
      </c>
      <c r="D344">
        <v>6.0095805100000002</v>
      </c>
      <c r="E344">
        <v>0.32087268000000002</v>
      </c>
      <c r="F344">
        <v>1.20104608</v>
      </c>
      <c r="G344">
        <v>2.2704029299999999</v>
      </c>
      <c r="H344">
        <v>10.82745229</v>
      </c>
      <c r="I344">
        <v>17.186162280000001</v>
      </c>
      <c r="J344">
        <v>22.345604170000001</v>
      </c>
      <c r="K344">
        <v>25.18453105</v>
      </c>
      <c r="L344">
        <v>25.59813248</v>
      </c>
      <c r="M344">
        <v>24.128914269999999</v>
      </c>
      <c r="N344">
        <v>21.43217924</v>
      </c>
      <c r="O344">
        <v>18.213643309999998</v>
      </c>
      <c r="P344">
        <v>15.209093530000001</v>
      </c>
      <c r="Q344">
        <v>2053.1864994600001</v>
      </c>
      <c r="R344">
        <v>0</v>
      </c>
      <c r="S344">
        <v>183.59716</v>
      </c>
      <c r="T344">
        <v>3.16E-3</v>
      </c>
      <c r="U344">
        <v>2.9590000000000002E-2</v>
      </c>
      <c r="V344">
        <v>0</v>
      </c>
      <c r="W344">
        <v>1E-4</v>
      </c>
      <c r="X344">
        <v>1.2600000000000001E-3</v>
      </c>
      <c r="Y344">
        <v>51.658070000000002</v>
      </c>
      <c r="Z344">
        <v>13.80588</v>
      </c>
      <c r="AA344">
        <v>3.2130399999999999</v>
      </c>
      <c r="AB344">
        <v>0.80869000000000002</v>
      </c>
      <c r="AC344">
        <v>10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0.15167</v>
      </c>
      <c r="AR344">
        <v>1.1E-4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3.1900000000000001E-3</v>
      </c>
      <c r="BH344">
        <v>5.3351899999999999</v>
      </c>
      <c r="BI344">
        <v>0</v>
      </c>
      <c r="BJ344">
        <v>3.1900000000000001E-3</v>
      </c>
      <c r="BK344">
        <v>0</v>
      </c>
      <c r="BL344">
        <v>0</v>
      </c>
      <c r="BM344">
        <v>4.0000000000000003E-5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1.9206632400000001</v>
      </c>
      <c r="BT344">
        <v>1.9658337699999999</v>
      </c>
      <c r="BU344">
        <v>2.9192982500000002</v>
      </c>
      <c r="BV344">
        <v>4.1968918200000003</v>
      </c>
      <c r="BW344">
        <v>4.7633547099999998</v>
      </c>
      <c r="BX344">
        <v>5.2144496199999999</v>
      </c>
      <c r="BY344">
        <v>5.8761368699999998</v>
      </c>
      <c r="BZ344">
        <v>6.4493143000000002</v>
      </c>
      <c r="CA344">
        <v>6.8283805199999996</v>
      </c>
      <c r="CB344">
        <v>7.1580033299999997</v>
      </c>
      <c r="CC344">
        <v>7.58224008</v>
      </c>
      <c r="CD344">
        <v>7.8685235899999997</v>
      </c>
      <c r="CE344">
        <v>6.9675545999999997</v>
      </c>
      <c r="CF344">
        <v>0</v>
      </c>
      <c r="CG344">
        <v>5413.5139799999997</v>
      </c>
      <c r="CH344">
        <v>4999.1609900000003</v>
      </c>
      <c r="CI344">
        <v>0</v>
      </c>
      <c r="CJ344">
        <v>0</v>
      </c>
      <c r="CK344">
        <v>0</v>
      </c>
      <c r="CL344">
        <v>0</v>
      </c>
      <c r="CM344">
        <v>4.7144300000000001</v>
      </c>
      <c r="CN344">
        <v>62.553829999999998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1.96522</v>
      </c>
      <c r="CU344">
        <v>3.7086100000000002</v>
      </c>
      <c r="CV344">
        <v>0</v>
      </c>
      <c r="CW344">
        <v>0</v>
      </c>
      <c r="CX344">
        <v>1</v>
      </c>
      <c r="CY344">
        <v>0</v>
      </c>
      <c r="CZ344">
        <v>3.9079999999999997E-2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5.2810000000000003E-2</v>
      </c>
      <c r="DG344">
        <v>0</v>
      </c>
      <c r="DH344">
        <v>0</v>
      </c>
      <c r="DI344">
        <v>0</v>
      </c>
      <c r="DJ344">
        <v>0</v>
      </c>
      <c r="DK344">
        <v>84.933170000000004</v>
      </c>
      <c r="DL344">
        <v>9.3783799999999999</v>
      </c>
      <c r="DM344">
        <v>0</v>
      </c>
      <c r="DN344">
        <v>0</v>
      </c>
      <c r="DO344">
        <v>0</v>
      </c>
      <c r="DP344">
        <v>2.6780000000000002E-2</v>
      </c>
      <c r="DQ344">
        <v>0</v>
      </c>
      <c r="DR344">
        <v>0</v>
      </c>
      <c r="DS344">
        <v>3.8262499999999999</v>
      </c>
      <c r="DT344">
        <v>4.7144300000000001</v>
      </c>
      <c r="DU344">
        <v>0</v>
      </c>
      <c r="DV344">
        <v>12.055350000000001</v>
      </c>
      <c r="DW344">
        <v>4.9255532999999997E-3</v>
      </c>
      <c r="DX344">
        <v>0</v>
      </c>
      <c r="DY344">
        <v>0.60919000000000001</v>
      </c>
      <c r="DZ344">
        <v>3</v>
      </c>
      <c r="EA344">
        <v>14.14709</v>
      </c>
      <c r="EB344">
        <v>82.511179999999996</v>
      </c>
      <c r="EC344">
        <v>0.34844000000000003</v>
      </c>
      <c r="ED344">
        <v>0</v>
      </c>
      <c r="EE344">
        <v>1.0617399999999999</v>
      </c>
      <c r="EF344">
        <v>0.12386</v>
      </c>
      <c r="EG344">
        <v>106.74567999999999</v>
      </c>
      <c r="EH344">
        <v>0.52176</v>
      </c>
      <c r="EI344">
        <v>66.702330000000003</v>
      </c>
      <c r="EJ344">
        <v>666.20306000000005</v>
      </c>
      <c r="EK344">
        <v>13.90863</v>
      </c>
      <c r="EL344">
        <v>1.261E-2</v>
      </c>
      <c r="EM344">
        <v>1.7799999999999999E-3</v>
      </c>
      <c r="EN344">
        <v>0.26491999999999999</v>
      </c>
      <c r="EO344">
        <v>154.98007000000001</v>
      </c>
      <c r="EP344">
        <v>5.8599999999999998E-3</v>
      </c>
      <c r="EQ344">
        <v>0.28033000000000002</v>
      </c>
      <c r="ER344">
        <v>1.085E-2</v>
      </c>
      <c r="ES344">
        <v>5.1347800000000001</v>
      </c>
      <c r="ET344">
        <v>0</v>
      </c>
      <c r="EU344">
        <v>100</v>
      </c>
      <c r="EV344">
        <v>0</v>
      </c>
      <c r="EW344">
        <v>0</v>
      </c>
      <c r="EX344">
        <v>0</v>
      </c>
      <c r="EY344">
        <v>0</v>
      </c>
      <c r="EZ344">
        <v>0.18049999999999999</v>
      </c>
      <c r="FA344">
        <v>0</v>
      </c>
      <c r="FB344" s="3">
        <v>49.764333991421204</v>
      </c>
      <c r="FC344" s="3">
        <v>2529.4861035885801</v>
      </c>
      <c r="FD344" s="3">
        <v>4156.5302860418697</v>
      </c>
      <c r="FE344" s="3">
        <v>70.328823360254006</v>
      </c>
      <c r="FF344" s="3">
        <v>1114.11330235175</v>
      </c>
      <c r="FG344" s="3">
        <v>165.04298922543799</v>
      </c>
      <c r="FH344" s="3">
        <v>0</v>
      </c>
      <c r="FI344" s="3">
        <v>1.7136065913261401E-3</v>
      </c>
      <c r="FJ344" s="3">
        <v>0.53414356013344699</v>
      </c>
      <c r="FK344" t="s">
        <v>117</v>
      </c>
    </row>
    <row r="345" spans="1:167" x14ac:dyDescent="0.3">
      <c r="A345">
        <v>344</v>
      </c>
      <c r="B345">
        <v>0</v>
      </c>
      <c r="C345">
        <v>1.1623902399999999</v>
      </c>
      <c r="D345">
        <v>0.97574236999999997</v>
      </c>
      <c r="E345">
        <v>0.66397212999999999</v>
      </c>
      <c r="F345">
        <v>1.2605689200000001</v>
      </c>
      <c r="G345">
        <v>1.91916416</v>
      </c>
      <c r="H345">
        <v>8.0041002300000006</v>
      </c>
      <c r="I345">
        <v>12.784489560000001</v>
      </c>
      <c r="J345">
        <v>17.936762689999998</v>
      </c>
      <c r="K345">
        <v>22.088901880000002</v>
      </c>
      <c r="L345">
        <v>24.367562029999998</v>
      </c>
      <c r="M345">
        <v>24.638428050000002</v>
      </c>
      <c r="N345">
        <v>23.216592439999999</v>
      </c>
      <c r="O345">
        <v>20.667127050000001</v>
      </c>
      <c r="P345">
        <v>17.683318740000001</v>
      </c>
      <c r="Q345">
        <v>2065.59313058</v>
      </c>
      <c r="R345">
        <v>0</v>
      </c>
      <c r="S345">
        <v>174.56702000000001</v>
      </c>
      <c r="T345">
        <v>3.0400000000000002E-3</v>
      </c>
      <c r="U345">
        <v>2.92E-2</v>
      </c>
      <c r="V345">
        <v>0</v>
      </c>
      <c r="W345">
        <v>9.0000000000000006E-5</v>
      </c>
      <c r="X345">
        <v>1.1900000000000001E-3</v>
      </c>
      <c r="Y345">
        <v>51.65822</v>
      </c>
      <c r="Z345">
        <v>13.806100000000001</v>
      </c>
      <c r="AA345">
        <v>3.1914799999999999</v>
      </c>
      <c r="AB345">
        <v>0.79432000000000003</v>
      </c>
      <c r="AC345">
        <v>10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0.15167</v>
      </c>
      <c r="AR345">
        <v>1.1E-4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3.1900000000000001E-3</v>
      </c>
      <c r="BH345">
        <v>5.3352000000000004</v>
      </c>
      <c r="BI345">
        <v>0</v>
      </c>
      <c r="BJ345">
        <v>3.1900000000000001E-3</v>
      </c>
      <c r="BK345">
        <v>0</v>
      </c>
      <c r="BL345">
        <v>0</v>
      </c>
      <c r="BM345">
        <v>4.0000000000000003E-5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1.6856543900000001</v>
      </c>
      <c r="BT345">
        <v>1.9145591099999999</v>
      </c>
      <c r="BU345">
        <v>2.5792984300000001</v>
      </c>
      <c r="BV345">
        <v>6.2271241100000001</v>
      </c>
      <c r="BW345">
        <v>4.8805539199999997</v>
      </c>
      <c r="BX345">
        <v>5.1784352699999996</v>
      </c>
      <c r="BY345">
        <v>5.6753111299999999</v>
      </c>
      <c r="BZ345">
        <v>6.14044553</v>
      </c>
      <c r="CA345">
        <v>6.5964237399999996</v>
      </c>
      <c r="CB345">
        <v>6.8967467300000003</v>
      </c>
      <c r="CC345">
        <v>7.2672671800000002</v>
      </c>
      <c r="CD345">
        <v>7.6487750500000002</v>
      </c>
      <c r="CE345">
        <v>6.9974648100000003</v>
      </c>
      <c r="CF345">
        <v>0</v>
      </c>
      <c r="CG345">
        <v>6129.7428</v>
      </c>
      <c r="CH345">
        <v>5787.3317699999998</v>
      </c>
      <c r="CI345">
        <v>0</v>
      </c>
      <c r="CJ345">
        <v>0</v>
      </c>
      <c r="CK345">
        <v>0</v>
      </c>
      <c r="CL345">
        <v>0</v>
      </c>
      <c r="CM345">
        <v>4.7144300000000001</v>
      </c>
      <c r="CN345">
        <v>62.553789999999999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1.91395</v>
      </c>
      <c r="CU345">
        <v>7.6715600000000004</v>
      </c>
      <c r="CV345">
        <v>0</v>
      </c>
      <c r="CW345">
        <v>0</v>
      </c>
      <c r="CX345">
        <v>1</v>
      </c>
      <c r="CY345">
        <v>0</v>
      </c>
      <c r="CZ345">
        <v>2.9649999999999999E-2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6.0109999999999997E-2</v>
      </c>
      <c r="DG345">
        <v>0</v>
      </c>
      <c r="DH345">
        <v>0</v>
      </c>
      <c r="DI345">
        <v>0</v>
      </c>
      <c r="DJ345">
        <v>0</v>
      </c>
      <c r="DK345">
        <v>84.933160000000001</v>
      </c>
      <c r="DL345">
        <v>9.3783799999999999</v>
      </c>
      <c r="DM345">
        <v>0</v>
      </c>
      <c r="DN345">
        <v>0</v>
      </c>
      <c r="DO345">
        <v>0</v>
      </c>
      <c r="DP345">
        <v>2.6780000000000002E-2</v>
      </c>
      <c r="DQ345">
        <v>0</v>
      </c>
      <c r="DR345">
        <v>13.661860000000001</v>
      </c>
      <c r="DS345">
        <v>3.8262499999999999</v>
      </c>
      <c r="DT345">
        <v>4.7144300000000001</v>
      </c>
      <c r="DU345">
        <v>0</v>
      </c>
      <c r="DV345">
        <v>10.83423</v>
      </c>
      <c r="DW345">
        <v>4.9313330000000004E-3</v>
      </c>
      <c r="DX345">
        <v>0</v>
      </c>
      <c r="DY345">
        <v>0.57874999999999999</v>
      </c>
      <c r="DZ345">
        <v>3</v>
      </c>
      <c r="EA345">
        <v>14.14865</v>
      </c>
      <c r="EB345">
        <v>81.96266</v>
      </c>
      <c r="EC345">
        <v>0.34733000000000003</v>
      </c>
      <c r="ED345">
        <v>0</v>
      </c>
      <c r="EE345">
        <v>1.36836</v>
      </c>
      <c r="EF345">
        <v>0.16475000000000001</v>
      </c>
      <c r="EG345">
        <v>107.92565</v>
      </c>
      <c r="EH345">
        <v>0.52554000000000001</v>
      </c>
      <c r="EI345">
        <v>66.736869999999996</v>
      </c>
      <c r="EJ345">
        <v>668.18448000000001</v>
      </c>
      <c r="EK345">
        <v>13.7234</v>
      </c>
      <c r="EL345">
        <v>1.2619999999999999E-2</v>
      </c>
      <c r="EM345">
        <v>2E-3</v>
      </c>
      <c r="EN345">
        <v>0.26491999999999999</v>
      </c>
      <c r="EO345">
        <v>155.32792000000001</v>
      </c>
      <c r="EP345">
        <v>5.8100000000000001E-3</v>
      </c>
      <c r="EQ345">
        <v>0.29350999999999999</v>
      </c>
      <c r="ER345">
        <v>1.0869999999999999E-2</v>
      </c>
      <c r="ES345">
        <v>5.0555700000000003</v>
      </c>
      <c r="ET345">
        <v>0</v>
      </c>
      <c r="EU345">
        <v>100</v>
      </c>
      <c r="EV345">
        <v>0</v>
      </c>
      <c r="EW345">
        <v>0</v>
      </c>
      <c r="EX345">
        <v>0</v>
      </c>
      <c r="EY345">
        <v>0</v>
      </c>
      <c r="EZ345">
        <v>0.37352000000000002</v>
      </c>
      <c r="FA345">
        <v>0</v>
      </c>
      <c r="FB345" s="3">
        <v>49.708412619021701</v>
      </c>
      <c r="FC345" s="3">
        <v>2708.9328096180202</v>
      </c>
      <c r="FD345" s="3">
        <v>4000.4602212047398</v>
      </c>
      <c r="FE345" s="3">
        <v>42.763962439585903</v>
      </c>
      <c r="FF345" s="3">
        <v>1411.5169828635201</v>
      </c>
      <c r="FG345" s="3">
        <v>181.10724755624901</v>
      </c>
      <c r="FH345" s="3">
        <v>0</v>
      </c>
      <c r="FI345" s="3">
        <v>1.36705838046543E-3</v>
      </c>
      <c r="FJ345" s="3">
        <v>0.44158757906497698</v>
      </c>
      <c r="FK345" t="s">
        <v>117</v>
      </c>
    </row>
    <row r="346" spans="1:167" x14ac:dyDescent="0.3">
      <c r="A346">
        <v>345</v>
      </c>
      <c r="B346">
        <v>0</v>
      </c>
      <c r="C346">
        <v>0.13125728</v>
      </c>
      <c r="D346">
        <v>2.8899866099999998</v>
      </c>
      <c r="E346">
        <v>1.2795931899999999</v>
      </c>
      <c r="F346">
        <v>0.66188208999999998</v>
      </c>
      <c r="G346">
        <v>1.93107563</v>
      </c>
      <c r="H346">
        <v>6.4890721899999999</v>
      </c>
      <c r="I346">
        <v>9.7777785300000009</v>
      </c>
      <c r="J346">
        <v>14.100567659999999</v>
      </c>
      <c r="K346">
        <v>18.455731660000001</v>
      </c>
      <c r="L346">
        <v>21.84628193</v>
      </c>
      <c r="M346">
        <v>23.67250469</v>
      </c>
      <c r="N346">
        <v>23.769004549999998</v>
      </c>
      <c r="O346">
        <v>22.363475600000001</v>
      </c>
      <c r="P346">
        <v>19.958943049999998</v>
      </c>
      <c r="Q346">
        <v>2080.0012004800001</v>
      </c>
      <c r="R346">
        <v>0</v>
      </c>
      <c r="S346">
        <v>163.02632</v>
      </c>
      <c r="T346">
        <v>3.1099999999999999E-3</v>
      </c>
      <c r="U346">
        <v>2.8649999999999998E-2</v>
      </c>
      <c r="V346">
        <v>0</v>
      </c>
      <c r="W346">
        <v>8.0000000000000007E-5</v>
      </c>
      <c r="X346">
        <v>1.1100000000000001E-3</v>
      </c>
      <c r="Y346">
        <v>51.658389999999997</v>
      </c>
      <c r="Z346">
        <v>13.806319999999999</v>
      </c>
      <c r="AA346">
        <v>3.1593800000000001</v>
      </c>
      <c r="AB346">
        <v>0.77292000000000005</v>
      </c>
      <c r="AC346">
        <v>10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0.15167</v>
      </c>
      <c r="AR346">
        <v>1.1E-4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3.1900000000000001E-3</v>
      </c>
      <c r="BH346">
        <v>5.3352199999999996</v>
      </c>
      <c r="BI346">
        <v>0</v>
      </c>
      <c r="BJ346">
        <v>3.1900000000000001E-3</v>
      </c>
      <c r="BK346">
        <v>0</v>
      </c>
      <c r="BL346">
        <v>0</v>
      </c>
      <c r="BM346">
        <v>4.0000000000000003E-5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1.9664441800000001</v>
      </c>
      <c r="BT346">
        <v>1.9517942800000001</v>
      </c>
      <c r="BU346">
        <v>9.0002285499999992</v>
      </c>
      <c r="BV346">
        <v>4.1755273700000002</v>
      </c>
      <c r="BW346">
        <v>4.9562450900000004</v>
      </c>
      <c r="BX346">
        <v>5.3041802699999998</v>
      </c>
      <c r="BY346">
        <v>5.6148802800000004</v>
      </c>
      <c r="BZ346">
        <v>5.9499968000000001</v>
      </c>
      <c r="CA346">
        <v>6.3730127300000001</v>
      </c>
      <c r="CB346">
        <v>6.7166750200000003</v>
      </c>
      <c r="CC346">
        <v>6.9590088200000002</v>
      </c>
      <c r="CD346">
        <v>7.3704269099999999</v>
      </c>
      <c r="CE346">
        <v>6.9626713000000002</v>
      </c>
      <c r="CF346">
        <v>0</v>
      </c>
      <c r="CG346">
        <v>5801.2496199999996</v>
      </c>
      <c r="CH346">
        <v>5855.8039699999999</v>
      </c>
      <c r="CI346">
        <v>0</v>
      </c>
      <c r="CJ346">
        <v>0</v>
      </c>
      <c r="CK346">
        <v>0</v>
      </c>
      <c r="CL346">
        <v>0</v>
      </c>
      <c r="CM346">
        <v>4.7144300000000001</v>
      </c>
      <c r="CN346">
        <v>62.553759999999997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1.9517899999999999</v>
      </c>
      <c r="CU346">
        <v>6.44156</v>
      </c>
      <c r="CV346">
        <v>0</v>
      </c>
      <c r="CW346">
        <v>0</v>
      </c>
      <c r="CX346">
        <v>1</v>
      </c>
      <c r="CY346">
        <v>0</v>
      </c>
      <c r="CZ346">
        <v>2.4379999999999999E-2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6.6559999999999994E-2</v>
      </c>
      <c r="DG346">
        <v>0</v>
      </c>
      <c r="DH346">
        <v>0</v>
      </c>
      <c r="DI346">
        <v>0</v>
      </c>
      <c r="DJ346">
        <v>0</v>
      </c>
      <c r="DK346">
        <v>84.933149999999998</v>
      </c>
      <c r="DL346">
        <v>9.3783799999999999</v>
      </c>
      <c r="DM346">
        <v>0</v>
      </c>
      <c r="DN346">
        <v>0</v>
      </c>
      <c r="DO346">
        <v>0</v>
      </c>
      <c r="DP346">
        <v>2.6780000000000002E-2</v>
      </c>
      <c r="DQ346">
        <v>0</v>
      </c>
      <c r="DR346">
        <v>0</v>
      </c>
      <c r="DS346">
        <v>3.8262499999999999</v>
      </c>
      <c r="DT346">
        <v>4.7144300000000001</v>
      </c>
      <c r="DU346">
        <v>0</v>
      </c>
      <c r="DV346">
        <v>9.0185399999999998</v>
      </c>
      <c r="DW346">
        <v>4.9371127000000002E-3</v>
      </c>
      <c r="DX346">
        <v>0</v>
      </c>
      <c r="DY346">
        <v>0.54669000000000001</v>
      </c>
      <c r="DZ346">
        <v>3</v>
      </c>
      <c r="EA346">
        <v>14.1496</v>
      </c>
      <c r="EB346">
        <v>81.495549999999994</v>
      </c>
      <c r="EC346">
        <v>0.34622999999999998</v>
      </c>
      <c r="ED346">
        <v>0</v>
      </c>
      <c r="EE346">
        <v>1.0555399999999999</v>
      </c>
      <c r="EF346">
        <v>0.13125000000000001</v>
      </c>
      <c r="EG346">
        <v>109.06971</v>
      </c>
      <c r="EH346">
        <v>0.52930999999999995</v>
      </c>
      <c r="EI346">
        <v>66.771029999999996</v>
      </c>
      <c r="EJ346">
        <v>670.20659000000001</v>
      </c>
      <c r="EK346">
        <v>13.54111</v>
      </c>
      <c r="EL346">
        <v>1.2619999999999999E-2</v>
      </c>
      <c r="EM346">
        <v>1.9400000000000001E-3</v>
      </c>
      <c r="EN346">
        <v>0.26491999999999999</v>
      </c>
      <c r="EO346">
        <v>155.67465999999999</v>
      </c>
      <c r="EP346">
        <v>5.77E-3</v>
      </c>
      <c r="EQ346">
        <v>0.30842999999999998</v>
      </c>
      <c r="ER346">
        <v>1.0880000000000001E-2</v>
      </c>
      <c r="ES346">
        <v>4.9756</v>
      </c>
      <c r="ET346">
        <v>0</v>
      </c>
      <c r="EU346">
        <v>100</v>
      </c>
      <c r="EV346">
        <v>0</v>
      </c>
      <c r="EW346">
        <v>0</v>
      </c>
      <c r="EX346">
        <v>0</v>
      </c>
      <c r="EY346">
        <v>0</v>
      </c>
      <c r="EZ346">
        <v>0.16117999999999999</v>
      </c>
      <c r="FA346">
        <v>0</v>
      </c>
      <c r="FB346" s="3">
        <v>0</v>
      </c>
      <c r="FC346" s="3">
        <v>2604.0865240358098</v>
      </c>
      <c r="FD346" s="3">
        <v>3849.2106306176602</v>
      </c>
      <c r="FE346" s="3">
        <v>0</v>
      </c>
      <c r="FF346" s="3">
        <v>1348.5160704237501</v>
      </c>
      <c r="FG346" s="3">
        <v>208.56451005061001</v>
      </c>
      <c r="FH346" s="3">
        <v>0</v>
      </c>
      <c r="FI346" s="3">
        <v>1.31872961663759E-3</v>
      </c>
      <c r="FJ346" s="3">
        <v>0.43893122472877499</v>
      </c>
      <c r="FK346" t="s">
        <v>117</v>
      </c>
    </row>
    <row r="347" spans="1:167" x14ac:dyDescent="0.3">
      <c r="A347">
        <v>346</v>
      </c>
      <c r="B347">
        <v>0</v>
      </c>
      <c r="C347">
        <v>0.29915393000000001</v>
      </c>
      <c r="D347">
        <v>5.8899082299999996</v>
      </c>
      <c r="E347">
        <v>0.2937459</v>
      </c>
      <c r="F347">
        <v>1.0768110900000001</v>
      </c>
      <c r="G347">
        <v>1.8789324599999999</v>
      </c>
      <c r="H347">
        <v>5.6587776999999999</v>
      </c>
      <c r="I347">
        <v>7.83473723</v>
      </c>
      <c r="J347">
        <v>11.158366770000001</v>
      </c>
      <c r="K347">
        <v>15.071901759999999</v>
      </c>
      <c r="L347">
        <v>18.787278929999999</v>
      </c>
      <c r="M347">
        <v>21.606185660000001</v>
      </c>
      <c r="N347">
        <v>23.049923010000001</v>
      </c>
      <c r="O347">
        <v>22.975519630000001</v>
      </c>
      <c r="P347">
        <v>21.57612563</v>
      </c>
      <c r="Q347">
        <v>2096.0949934800001</v>
      </c>
      <c r="R347">
        <v>0</v>
      </c>
      <c r="S347">
        <v>150.67456000000001</v>
      </c>
      <c r="T347">
        <v>3.3E-3</v>
      </c>
      <c r="U347">
        <v>2.7990000000000001E-2</v>
      </c>
      <c r="V347">
        <v>0</v>
      </c>
      <c r="W347">
        <v>6.9999999999999994E-5</v>
      </c>
      <c r="X347">
        <v>1.0200000000000001E-3</v>
      </c>
      <c r="Y347">
        <v>51.658560000000001</v>
      </c>
      <c r="Z347">
        <v>13.80653</v>
      </c>
      <c r="AA347">
        <v>3.1720799999999998</v>
      </c>
      <c r="AB347">
        <v>0.78139000000000003</v>
      </c>
      <c r="AC347">
        <v>10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0.15167</v>
      </c>
      <c r="AR347">
        <v>1.1E-4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3.1900000000000001E-3</v>
      </c>
      <c r="BH347">
        <v>5.3352399999999998</v>
      </c>
      <c r="BI347">
        <v>0</v>
      </c>
      <c r="BJ347">
        <v>3.1900000000000001E-3</v>
      </c>
      <c r="BK347">
        <v>0</v>
      </c>
      <c r="BL347">
        <v>0</v>
      </c>
      <c r="BM347">
        <v>4.0000000000000003E-5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1.9084549900000001</v>
      </c>
      <c r="BT347">
        <v>1.9182215899999999</v>
      </c>
      <c r="BU347">
        <v>2.8039302699999999</v>
      </c>
      <c r="BV347">
        <v>4.0455094899999997</v>
      </c>
      <c r="BW347">
        <v>5.0203384099999999</v>
      </c>
      <c r="BX347">
        <v>5.4396918599999999</v>
      </c>
      <c r="BY347">
        <v>5.6594404000000003</v>
      </c>
      <c r="BZ347">
        <v>5.8901763599999999</v>
      </c>
      <c r="CA347">
        <v>6.2063700900000001</v>
      </c>
      <c r="CB347">
        <v>6.5451490799999998</v>
      </c>
      <c r="CC347">
        <v>6.8149514499999997</v>
      </c>
      <c r="CD347">
        <v>7.04141452</v>
      </c>
      <c r="CE347">
        <v>6.8851488999999999</v>
      </c>
      <c r="CF347">
        <v>0</v>
      </c>
      <c r="CG347">
        <v>6251.2661399999997</v>
      </c>
      <c r="CH347">
        <v>6181.2134400000004</v>
      </c>
      <c r="CI347">
        <v>0</v>
      </c>
      <c r="CJ347">
        <v>0</v>
      </c>
      <c r="CK347">
        <v>0</v>
      </c>
      <c r="CL347">
        <v>0</v>
      </c>
      <c r="CM347">
        <v>4.7144300000000001</v>
      </c>
      <c r="CN347">
        <v>62.553730000000002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1.91822</v>
      </c>
      <c r="CU347">
        <v>3.3952399999999998</v>
      </c>
      <c r="CV347">
        <v>0</v>
      </c>
      <c r="CW347">
        <v>0</v>
      </c>
      <c r="CX347">
        <v>1</v>
      </c>
      <c r="CY347">
        <v>0</v>
      </c>
      <c r="CZ347">
        <v>2.1430000000000001E-2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7.0999999999999994E-2</v>
      </c>
      <c r="DG347">
        <v>0</v>
      </c>
      <c r="DH347">
        <v>0</v>
      </c>
      <c r="DI347">
        <v>0</v>
      </c>
      <c r="DJ347">
        <v>0</v>
      </c>
      <c r="DK347">
        <v>84.933149999999998</v>
      </c>
      <c r="DL347">
        <v>9.3783700000000003</v>
      </c>
      <c r="DM347">
        <v>0</v>
      </c>
      <c r="DN347">
        <v>0</v>
      </c>
      <c r="DO347">
        <v>0</v>
      </c>
      <c r="DP347">
        <v>2.6780000000000002E-2</v>
      </c>
      <c r="DQ347">
        <v>0</v>
      </c>
      <c r="DR347">
        <v>0</v>
      </c>
      <c r="DS347">
        <v>3.8262499999999999</v>
      </c>
      <c r="DT347">
        <v>4.7144300000000001</v>
      </c>
      <c r="DU347">
        <v>0</v>
      </c>
      <c r="DV347">
        <v>9.7378</v>
      </c>
      <c r="DW347">
        <v>4.9428924000000001E-3</v>
      </c>
      <c r="DX347">
        <v>0</v>
      </c>
      <c r="DY347">
        <v>0.50961999999999996</v>
      </c>
      <c r="DZ347">
        <v>3</v>
      </c>
      <c r="EA347">
        <v>14.149749999999999</v>
      </c>
      <c r="EB347">
        <v>81.063149999999993</v>
      </c>
      <c r="EC347">
        <v>0.34515000000000001</v>
      </c>
      <c r="ED347">
        <v>0</v>
      </c>
      <c r="EE347">
        <v>1.0568500000000001</v>
      </c>
      <c r="EF347">
        <v>6.7460000000000006E-2</v>
      </c>
      <c r="EG347">
        <v>110.24839</v>
      </c>
      <c r="EH347">
        <v>0.53308</v>
      </c>
      <c r="EI347">
        <v>66.804630000000003</v>
      </c>
      <c r="EJ347">
        <v>671.90111000000002</v>
      </c>
      <c r="EK347">
        <v>13.36171</v>
      </c>
      <c r="EL347">
        <v>1.2630000000000001E-2</v>
      </c>
      <c r="EM347">
        <v>1.97E-3</v>
      </c>
      <c r="EN347">
        <v>0.26491999999999999</v>
      </c>
      <c r="EO347">
        <v>156.02032</v>
      </c>
      <c r="EP347">
        <v>5.7299999999999999E-3</v>
      </c>
      <c r="EQ347">
        <v>0.32458999999999999</v>
      </c>
      <c r="ER347">
        <v>1.09E-2</v>
      </c>
      <c r="ES347">
        <v>4.9472300000000002</v>
      </c>
      <c r="ET347">
        <v>0</v>
      </c>
      <c r="EU347">
        <v>100</v>
      </c>
      <c r="EV347">
        <v>0</v>
      </c>
      <c r="EW347">
        <v>0</v>
      </c>
      <c r="EX347">
        <v>0</v>
      </c>
      <c r="EY347">
        <v>0</v>
      </c>
      <c r="EZ347">
        <v>0.16524</v>
      </c>
      <c r="FA347">
        <v>0</v>
      </c>
      <c r="FB347" s="3">
        <v>49.857513432884197</v>
      </c>
      <c r="FC347" s="3">
        <v>2622.3710433658098</v>
      </c>
      <c r="FD347" s="3">
        <v>3705.2309869993001</v>
      </c>
      <c r="FE347" s="3">
        <v>166.66173421530701</v>
      </c>
      <c r="FF347" s="3">
        <v>1395.6707323329699</v>
      </c>
      <c r="FG347" s="3">
        <v>245.83699161362301</v>
      </c>
      <c r="FH347" s="3">
        <v>0</v>
      </c>
      <c r="FI347" s="3">
        <v>1.08322723880546E-3</v>
      </c>
      <c r="FJ347" s="3">
        <v>0.365793043707557</v>
      </c>
      <c r="FK347" t="s">
        <v>117</v>
      </c>
    </row>
    <row r="348" spans="1:167" x14ac:dyDescent="0.3">
      <c r="A348">
        <v>347</v>
      </c>
      <c r="B348">
        <v>0</v>
      </c>
      <c r="C348">
        <v>0.58373328000000002</v>
      </c>
      <c r="D348">
        <v>1.3981056000000001</v>
      </c>
      <c r="E348">
        <v>0.39049155000000002</v>
      </c>
      <c r="F348">
        <v>0.89510630999999996</v>
      </c>
      <c r="G348">
        <v>1.78425104</v>
      </c>
      <c r="H348">
        <v>5.22259151</v>
      </c>
      <c r="I348">
        <v>6.7100367500000004</v>
      </c>
      <c r="J348">
        <v>9.2376943899999997</v>
      </c>
      <c r="K348">
        <v>12.550319590000001</v>
      </c>
      <c r="L348">
        <v>16.10386669</v>
      </c>
      <c r="M348">
        <v>19.297600849999998</v>
      </c>
      <c r="N348">
        <v>21.574917490000001</v>
      </c>
      <c r="O348">
        <v>22.573815150000001</v>
      </c>
      <c r="P348">
        <v>22.214432500000001</v>
      </c>
      <c r="Q348">
        <v>2111.2405767800001</v>
      </c>
      <c r="R348">
        <v>0</v>
      </c>
      <c r="S348">
        <v>138.16462999999999</v>
      </c>
      <c r="T348">
        <v>3.5500000000000002E-3</v>
      </c>
      <c r="U348">
        <v>2.7269999999999999E-2</v>
      </c>
      <c r="V348">
        <v>0</v>
      </c>
      <c r="W348">
        <v>6.9999999999999994E-5</v>
      </c>
      <c r="X348">
        <v>9.5E-4</v>
      </c>
      <c r="Y348">
        <v>51.658709999999999</v>
      </c>
      <c r="Z348">
        <v>13.806749999999999</v>
      </c>
      <c r="AA348">
        <v>3.1802999999999999</v>
      </c>
      <c r="AB348">
        <v>0.78686999999999996</v>
      </c>
      <c r="AC348">
        <v>7.9533399999999999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0.15167</v>
      </c>
      <c r="AR348">
        <v>1.1E-4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3.1900000000000001E-3</v>
      </c>
      <c r="BH348">
        <v>5.3352500000000003</v>
      </c>
      <c r="BI348">
        <v>0</v>
      </c>
      <c r="BJ348">
        <v>3.1900000000000001E-3</v>
      </c>
      <c r="BK348">
        <v>0</v>
      </c>
      <c r="BL348">
        <v>0</v>
      </c>
      <c r="BM348">
        <v>4.0000000000000003E-5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1.7296041</v>
      </c>
      <c r="BT348">
        <v>1.89868839</v>
      </c>
      <c r="BU348">
        <v>9.0002285499999992</v>
      </c>
      <c r="BV348">
        <v>4.4837857400000001</v>
      </c>
      <c r="BW348">
        <v>5.0520798600000001</v>
      </c>
      <c r="BX348">
        <v>5.5770346999999996</v>
      </c>
      <c r="BY348">
        <v>5.76260013</v>
      </c>
      <c r="BZ348">
        <v>5.9109303899999999</v>
      </c>
      <c r="CA348">
        <v>6.1380038800000003</v>
      </c>
      <c r="CB348">
        <v>6.4303915099999998</v>
      </c>
      <c r="CC348">
        <v>6.6959209900000003</v>
      </c>
      <c r="CD348">
        <v>6.9113966400000004</v>
      </c>
      <c r="CE348">
        <v>6.7691705000000004</v>
      </c>
      <c r="CF348">
        <v>0</v>
      </c>
      <c r="CG348">
        <v>5668.7439400000003</v>
      </c>
      <c r="CH348">
        <v>6406.4013400000003</v>
      </c>
      <c r="CI348">
        <v>0</v>
      </c>
      <c r="CJ348">
        <v>0</v>
      </c>
      <c r="CK348">
        <v>0</v>
      </c>
      <c r="CL348">
        <v>0</v>
      </c>
      <c r="CM348">
        <v>4.7144300000000001</v>
      </c>
      <c r="CN348">
        <v>62.553710000000002</v>
      </c>
      <c r="CO348">
        <v>0</v>
      </c>
      <c r="CP348">
        <v>0</v>
      </c>
      <c r="CQ348">
        <v>7.7600000000000004E-3</v>
      </c>
      <c r="CR348">
        <v>0</v>
      </c>
      <c r="CS348">
        <v>2.5001899999999999</v>
      </c>
      <c r="CT348">
        <v>1.90418</v>
      </c>
      <c r="CU348">
        <v>7.6852499999999999</v>
      </c>
      <c r="CV348">
        <v>0</v>
      </c>
      <c r="CW348">
        <v>0</v>
      </c>
      <c r="CX348">
        <v>1</v>
      </c>
      <c r="CY348">
        <v>0</v>
      </c>
      <c r="CZ348">
        <v>1.9859999999999999E-2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7.2720000000000007E-2</v>
      </c>
      <c r="DG348">
        <v>0</v>
      </c>
      <c r="DH348">
        <v>0</v>
      </c>
      <c r="DI348">
        <v>0</v>
      </c>
      <c r="DJ348">
        <v>0</v>
      </c>
      <c r="DK348">
        <v>84.933139999999995</v>
      </c>
      <c r="DL348">
        <v>9.3783700000000003</v>
      </c>
      <c r="DM348">
        <v>0</v>
      </c>
      <c r="DN348">
        <v>0.13206000000000001</v>
      </c>
      <c r="DO348">
        <v>0</v>
      </c>
      <c r="DP348">
        <v>2.6780000000000002E-2</v>
      </c>
      <c r="DQ348">
        <v>0</v>
      </c>
      <c r="DR348">
        <v>5.2582899999999997</v>
      </c>
      <c r="DS348">
        <v>3.8262499999999999</v>
      </c>
      <c r="DT348">
        <v>4.7144300000000001</v>
      </c>
      <c r="DU348">
        <v>0</v>
      </c>
      <c r="DV348">
        <v>10.20429</v>
      </c>
      <c r="DW348">
        <v>4.9486720999999999E-3</v>
      </c>
      <c r="DX348">
        <v>0</v>
      </c>
      <c r="DY348">
        <v>0.47025</v>
      </c>
      <c r="DZ348">
        <v>4</v>
      </c>
      <c r="EA348">
        <v>14.149179999999999</v>
      </c>
      <c r="EB348">
        <v>80.504599999999996</v>
      </c>
      <c r="EC348">
        <v>0.15228</v>
      </c>
      <c r="ED348">
        <v>0</v>
      </c>
      <c r="EE348">
        <v>0.38462000000000002</v>
      </c>
      <c r="EF348">
        <v>0.10924</v>
      </c>
      <c r="EG348">
        <v>111.23833999999999</v>
      </c>
      <c r="EH348">
        <v>0.53644999999999998</v>
      </c>
      <c r="EI348">
        <v>66.837770000000006</v>
      </c>
      <c r="EJ348">
        <v>673.71231999999998</v>
      </c>
      <c r="EK348">
        <v>13.20346</v>
      </c>
      <c r="EL348">
        <v>1.2630000000000001E-2</v>
      </c>
      <c r="EM348">
        <v>2.1199999999999999E-3</v>
      </c>
      <c r="EN348">
        <v>7.306E-2</v>
      </c>
      <c r="EO348">
        <v>156.33461</v>
      </c>
      <c r="EP348">
        <v>5.7000000000000002E-3</v>
      </c>
      <c r="EQ348">
        <v>0.33895999999999998</v>
      </c>
      <c r="ER348">
        <v>8.77E-3</v>
      </c>
      <c r="ES348">
        <v>4.9568000000000003</v>
      </c>
      <c r="ET348">
        <v>0</v>
      </c>
      <c r="EU348">
        <v>100</v>
      </c>
      <c r="EV348">
        <v>0</v>
      </c>
      <c r="EW348">
        <v>0</v>
      </c>
      <c r="EX348">
        <v>0</v>
      </c>
      <c r="EY348">
        <v>0</v>
      </c>
      <c r="EZ348">
        <v>0.14376</v>
      </c>
      <c r="FA348">
        <v>0</v>
      </c>
      <c r="FB348" s="3">
        <v>49.7840808679234</v>
      </c>
      <c r="FC348" s="3">
        <v>2754.8336368935302</v>
      </c>
      <c r="FD348" s="3">
        <v>3585.5306043259602</v>
      </c>
      <c r="FE348" s="3">
        <v>85.285665232289901</v>
      </c>
      <c r="FF348" s="3">
        <v>1543.9719905144</v>
      </c>
      <c r="FG348" s="3">
        <v>285.69237460056098</v>
      </c>
      <c r="FH348" s="3">
        <v>0</v>
      </c>
      <c r="FI348" s="3">
        <v>1.14890976158729E-3</v>
      </c>
      <c r="FJ348" s="3">
        <v>0.384013525915674</v>
      </c>
      <c r="FK348" t="s">
        <v>117</v>
      </c>
    </row>
    <row r="349" spans="1:167" x14ac:dyDescent="0.3">
      <c r="A349">
        <v>348</v>
      </c>
      <c r="B349">
        <v>0</v>
      </c>
      <c r="C349">
        <v>0.99764406999999999</v>
      </c>
      <c r="D349">
        <v>3.2405927800000001</v>
      </c>
      <c r="E349">
        <v>0.63859619000000001</v>
      </c>
      <c r="F349">
        <v>1.6280329499999999</v>
      </c>
      <c r="G349">
        <v>1.97062746</v>
      </c>
      <c r="H349">
        <v>5.1867730999999999</v>
      </c>
      <c r="I349">
        <v>6.5973560600000001</v>
      </c>
      <c r="J349">
        <v>9.037547</v>
      </c>
      <c r="K349">
        <v>12.26987035</v>
      </c>
      <c r="L349">
        <v>15.77808916</v>
      </c>
      <c r="M349">
        <v>18.979244269999999</v>
      </c>
      <c r="N349">
        <v>21.3190144</v>
      </c>
      <c r="O349">
        <v>22.4205887</v>
      </c>
      <c r="P349">
        <v>22.177978299999999</v>
      </c>
      <c r="Q349">
        <v>2112.87052322</v>
      </c>
      <c r="R349">
        <v>0</v>
      </c>
      <c r="S349">
        <v>137.36511999999999</v>
      </c>
      <c r="T349">
        <v>3.96E-3</v>
      </c>
      <c r="U349">
        <v>2.6540000000000001E-2</v>
      </c>
      <c r="V349">
        <v>0</v>
      </c>
      <c r="W349">
        <v>9.0000000000000006E-5</v>
      </c>
      <c r="X349">
        <v>9.8999999999999999E-4</v>
      </c>
      <c r="Y349">
        <v>51.658729999999998</v>
      </c>
      <c r="Z349">
        <v>13.807</v>
      </c>
      <c r="AA349">
        <v>3.1813400000000001</v>
      </c>
      <c r="AB349">
        <v>0.78756000000000004</v>
      </c>
      <c r="AC349">
        <v>7.9535999999999998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0.15167</v>
      </c>
      <c r="AR349">
        <v>1.1E-4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3.1900000000000001E-3</v>
      </c>
      <c r="BH349">
        <v>5.3352500000000003</v>
      </c>
      <c r="BI349">
        <v>0</v>
      </c>
      <c r="BJ349">
        <v>3.1900000000000001E-3</v>
      </c>
      <c r="BK349">
        <v>0</v>
      </c>
      <c r="BL349">
        <v>0</v>
      </c>
      <c r="BM349">
        <v>4.0000000000000003E-5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1.66978366</v>
      </c>
      <c r="BT349">
        <v>1.6893168599999999</v>
      </c>
      <c r="BU349">
        <v>9.0002285499999992</v>
      </c>
      <c r="BV349">
        <v>9.0002285499999992</v>
      </c>
      <c r="BW349">
        <v>5.6783631899999998</v>
      </c>
      <c r="BX349">
        <v>5.8614869699999996</v>
      </c>
      <c r="BY349">
        <v>5.9335156600000003</v>
      </c>
      <c r="BZ349">
        <v>6.01897342</v>
      </c>
      <c r="CA349">
        <v>6.2216303999999996</v>
      </c>
      <c r="CB349">
        <v>6.4700683300000001</v>
      </c>
      <c r="CC349">
        <v>6.7130125400000003</v>
      </c>
      <c r="CD349">
        <v>6.9181111800000004</v>
      </c>
      <c r="CE349">
        <v>6.5952029100000003</v>
      </c>
      <c r="CF349">
        <v>0</v>
      </c>
      <c r="CG349">
        <v>4807.9678299999996</v>
      </c>
      <c r="CH349">
        <v>4867.2369799999997</v>
      </c>
      <c r="CI349">
        <v>0</v>
      </c>
      <c r="CJ349">
        <v>0</v>
      </c>
      <c r="CK349">
        <v>0</v>
      </c>
      <c r="CL349">
        <v>0</v>
      </c>
      <c r="CM349">
        <v>4.7144199999999996</v>
      </c>
      <c r="CN349">
        <v>62.553699999999999</v>
      </c>
      <c r="CO349">
        <v>0</v>
      </c>
      <c r="CP349">
        <v>0</v>
      </c>
      <c r="CQ349">
        <v>8.8800000000000007E-3</v>
      </c>
      <c r="CR349">
        <v>0</v>
      </c>
      <c r="CS349">
        <v>2.5001899999999999</v>
      </c>
      <c r="CT349">
        <v>1.6887099999999999</v>
      </c>
      <c r="CU349">
        <v>6.4013999999999998</v>
      </c>
      <c r="CV349">
        <v>0</v>
      </c>
      <c r="CW349">
        <v>0</v>
      </c>
      <c r="CX349">
        <v>1</v>
      </c>
      <c r="CY349">
        <v>0</v>
      </c>
      <c r="CZ349">
        <v>1.9730000000000001E-2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7.2620000000000004E-2</v>
      </c>
      <c r="DG349">
        <v>0</v>
      </c>
      <c r="DH349">
        <v>0</v>
      </c>
      <c r="DI349">
        <v>0</v>
      </c>
      <c r="DJ349">
        <v>0</v>
      </c>
      <c r="DK349">
        <v>84.933130000000006</v>
      </c>
      <c r="DL349">
        <v>9.3783700000000003</v>
      </c>
      <c r="DM349">
        <v>0</v>
      </c>
      <c r="DN349">
        <v>0.13139999999999999</v>
      </c>
      <c r="DO349">
        <v>0</v>
      </c>
      <c r="DP349">
        <v>2.6780000000000002E-2</v>
      </c>
      <c r="DQ349">
        <v>0</v>
      </c>
      <c r="DR349">
        <v>0</v>
      </c>
      <c r="DS349">
        <v>3.8262499999999999</v>
      </c>
      <c r="DT349">
        <v>4.7144300000000001</v>
      </c>
      <c r="DU349">
        <v>0</v>
      </c>
      <c r="DV349">
        <v>10.265409999999999</v>
      </c>
      <c r="DW349">
        <v>4.9544517000000001E-3</v>
      </c>
      <c r="DX349">
        <v>0</v>
      </c>
      <c r="DY349">
        <v>0.46999000000000002</v>
      </c>
      <c r="DZ349">
        <v>4</v>
      </c>
      <c r="EA349">
        <v>14.147919999999999</v>
      </c>
      <c r="EB349">
        <v>80.137069999999994</v>
      </c>
      <c r="EC349">
        <v>9.7449999999999995E-2</v>
      </c>
      <c r="ED349">
        <v>0</v>
      </c>
      <c r="EE349">
        <v>0.24284</v>
      </c>
      <c r="EF349">
        <v>0.15187</v>
      </c>
      <c r="EG349">
        <v>111.51866</v>
      </c>
      <c r="EH349">
        <v>0.53724000000000005</v>
      </c>
      <c r="EI349">
        <v>66.874070000000003</v>
      </c>
      <c r="EJ349">
        <v>675.65284999999994</v>
      </c>
      <c r="EK349">
        <v>13.259499999999999</v>
      </c>
      <c r="EL349">
        <v>1.2630000000000001E-2</v>
      </c>
      <c r="EM349">
        <v>2.3900000000000002E-3</v>
      </c>
      <c r="EN349">
        <v>1.7919999999999998E-2</v>
      </c>
      <c r="EO349">
        <v>156.44369</v>
      </c>
      <c r="EP349">
        <v>5.6899999999999997E-3</v>
      </c>
      <c r="EQ349">
        <v>0.33745999999999998</v>
      </c>
      <c r="ER349">
        <v>6.5700000000000003E-3</v>
      </c>
      <c r="ES349">
        <v>4.1528799999999997</v>
      </c>
      <c r="ET349">
        <v>0</v>
      </c>
      <c r="EU349">
        <v>100</v>
      </c>
      <c r="EV349">
        <v>0</v>
      </c>
      <c r="EW349">
        <v>0</v>
      </c>
      <c r="EX349">
        <v>0</v>
      </c>
      <c r="EY349">
        <v>0</v>
      </c>
      <c r="EZ349">
        <v>5.9679999999999997E-2</v>
      </c>
      <c r="FA349">
        <v>0</v>
      </c>
      <c r="FB349" s="3">
        <v>49.726929801572197</v>
      </c>
      <c r="FC349" s="3">
        <v>2893.3393516398601</v>
      </c>
      <c r="FD349" s="3">
        <v>3583.4563479397898</v>
      </c>
      <c r="FE349" s="3">
        <v>49.8443597116473</v>
      </c>
      <c r="FF349" s="3">
        <v>1468.2325342680399</v>
      </c>
      <c r="FG349" s="3">
        <v>292.05331802514598</v>
      </c>
      <c r="FH349" s="3">
        <v>0</v>
      </c>
      <c r="FI349" s="3">
        <v>1.1662907166230801E-3</v>
      </c>
      <c r="FJ349" s="3">
        <v>0.38883656070942102</v>
      </c>
      <c r="FK349" t="s">
        <v>117</v>
      </c>
    </row>
    <row r="350" spans="1:167" x14ac:dyDescent="0.3">
      <c r="A350">
        <v>349</v>
      </c>
      <c r="B350">
        <v>0</v>
      </c>
      <c r="C350">
        <v>1.52663415</v>
      </c>
      <c r="D350">
        <v>6.6430052999999996</v>
      </c>
      <c r="E350">
        <v>0.16906308</v>
      </c>
      <c r="F350">
        <v>2.5293665299999999</v>
      </c>
      <c r="G350">
        <v>2.3088638700000002</v>
      </c>
      <c r="H350">
        <v>5.1907715799999998</v>
      </c>
      <c r="I350">
        <v>6.4913361900000002</v>
      </c>
      <c r="J350">
        <v>8.8448686500000004</v>
      </c>
      <c r="K350">
        <v>11.99732654</v>
      </c>
      <c r="L350">
        <v>15.4580459</v>
      </c>
      <c r="M350">
        <v>18.662179859999998</v>
      </c>
      <c r="N350">
        <v>21.05918969</v>
      </c>
      <c r="O350">
        <v>22.259287629999999</v>
      </c>
      <c r="P350">
        <v>22.131664919999999</v>
      </c>
      <c r="Q350">
        <v>2114.4969926799999</v>
      </c>
      <c r="R350">
        <v>0</v>
      </c>
      <c r="S350">
        <v>136.93289999999999</v>
      </c>
      <c r="T350">
        <v>4.7499999999999999E-3</v>
      </c>
      <c r="U350">
        <v>2.589E-2</v>
      </c>
      <c r="V350">
        <v>0</v>
      </c>
      <c r="W350">
        <v>9.0000000000000006E-5</v>
      </c>
      <c r="X350">
        <v>1.0200000000000001E-3</v>
      </c>
      <c r="Y350">
        <v>51.658740000000002</v>
      </c>
      <c r="Z350">
        <v>13.807270000000001</v>
      </c>
      <c r="AA350">
        <v>3.20478</v>
      </c>
      <c r="AB350">
        <v>0.80318000000000001</v>
      </c>
      <c r="AC350">
        <v>7.9537399999999998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0.15167</v>
      </c>
      <c r="AR350">
        <v>1.2E-4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3.1900000000000001E-3</v>
      </c>
      <c r="BH350">
        <v>5.3352599999999999</v>
      </c>
      <c r="BI350">
        <v>0</v>
      </c>
      <c r="BJ350">
        <v>3.1900000000000001E-3</v>
      </c>
      <c r="BK350">
        <v>0</v>
      </c>
      <c r="BL350">
        <v>0</v>
      </c>
      <c r="BM350">
        <v>4.0000000000000003E-5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1.5818842500000001</v>
      </c>
      <c r="BT350">
        <v>1.6252235399999999</v>
      </c>
      <c r="BU350">
        <v>9.0002285499999992</v>
      </c>
      <c r="BV350">
        <v>9.0002285499999992</v>
      </c>
      <c r="BW350">
        <v>6.3015944499999996</v>
      </c>
      <c r="BX350">
        <v>6.1184706699999998</v>
      </c>
      <c r="BY350">
        <v>6.1172498500000003</v>
      </c>
      <c r="BZ350">
        <v>6.1587579000000003</v>
      </c>
      <c r="CA350">
        <v>6.3003736300000002</v>
      </c>
      <c r="CB350">
        <v>6.5097451499999996</v>
      </c>
      <c r="CC350">
        <v>6.7307145100000003</v>
      </c>
      <c r="CD350">
        <v>6.9254361299999996</v>
      </c>
      <c r="CE350">
        <v>6.4389372900000001</v>
      </c>
      <c r="CF350">
        <v>0</v>
      </c>
      <c r="CG350">
        <v>4120.0903399999997</v>
      </c>
      <c r="CH350">
        <v>4192.6200399999998</v>
      </c>
      <c r="CI350">
        <v>0</v>
      </c>
      <c r="CJ350">
        <v>0</v>
      </c>
      <c r="CK350">
        <v>0</v>
      </c>
      <c r="CL350">
        <v>0</v>
      </c>
      <c r="CM350">
        <v>4.7144199999999996</v>
      </c>
      <c r="CN350">
        <v>62.553699999999999</v>
      </c>
      <c r="CO350">
        <v>0</v>
      </c>
      <c r="CP350">
        <v>0</v>
      </c>
      <c r="CQ350">
        <v>1.119E-2</v>
      </c>
      <c r="CR350">
        <v>0</v>
      </c>
      <c r="CS350">
        <v>2.5001899999999999</v>
      </c>
      <c r="CT350">
        <v>1.6252200000000001</v>
      </c>
      <c r="CU350">
        <v>3.88855</v>
      </c>
      <c r="CV350">
        <v>0</v>
      </c>
      <c r="CW350">
        <v>0</v>
      </c>
      <c r="CX350">
        <v>1</v>
      </c>
      <c r="CY350">
        <v>0</v>
      </c>
      <c r="CZ350">
        <v>1.9740000000000001E-2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7.2499999999999995E-2</v>
      </c>
      <c r="DG350">
        <v>0</v>
      </c>
      <c r="DH350">
        <v>0</v>
      </c>
      <c r="DI350">
        <v>0</v>
      </c>
      <c r="DJ350">
        <v>0</v>
      </c>
      <c r="DK350">
        <v>84.933130000000006</v>
      </c>
      <c r="DL350">
        <v>9.3783700000000003</v>
      </c>
      <c r="DM350">
        <v>0</v>
      </c>
      <c r="DN350">
        <v>0.13105</v>
      </c>
      <c r="DO350">
        <v>0</v>
      </c>
      <c r="DP350">
        <v>2.6780000000000002E-2</v>
      </c>
      <c r="DQ350">
        <v>0</v>
      </c>
      <c r="DR350">
        <v>0</v>
      </c>
      <c r="DS350">
        <v>3.8262499999999999</v>
      </c>
      <c r="DT350">
        <v>4.7144300000000001</v>
      </c>
      <c r="DU350">
        <v>0</v>
      </c>
      <c r="DV350">
        <v>11.59573</v>
      </c>
      <c r="DW350">
        <v>4.9602313000000004E-3</v>
      </c>
      <c r="DX350">
        <v>0</v>
      </c>
      <c r="DY350">
        <v>0.46975</v>
      </c>
      <c r="DZ350">
        <v>4</v>
      </c>
      <c r="EA350">
        <v>14.145289999999999</v>
      </c>
      <c r="EB350">
        <v>78.613240000000005</v>
      </c>
      <c r="EC350">
        <v>9.4399999999999998E-2</v>
      </c>
      <c r="ED350">
        <v>0</v>
      </c>
      <c r="EE350">
        <v>0.22533</v>
      </c>
      <c r="EF350">
        <v>0.18758</v>
      </c>
      <c r="EG350">
        <v>111.79486</v>
      </c>
      <c r="EH350">
        <v>0.53785000000000005</v>
      </c>
      <c r="EI350">
        <v>66.915610000000001</v>
      </c>
      <c r="EJ350">
        <v>677.70845999999995</v>
      </c>
      <c r="EK350">
        <v>13.33197</v>
      </c>
      <c r="EL350">
        <v>1.264E-2</v>
      </c>
      <c r="EM350">
        <v>2.2499999999999998E-3</v>
      </c>
      <c r="EN350">
        <v>1.444E-2</v>
      </c>
      <c r="EO350">
        <v>156.53890000000001</v>
      </c>
      <c r="EP350">
        <v>5.6899999999999997E-3</v>
      </c>
      <c r="EQ350">
        <v>0.33596999999999999</v>
      </c>
      <c r="ER350">
        <v>6.3400000000000001E-3</v>
      </c>
      <c r="ES350">
        <v>2.9263300000000001</v>
      </c>
      <c r="ET350">
        <v>0</v>
      </c>
      <c r="EU350">
        <v>100</v>
      </c>
      <c r="EV350">
        <v>0</v>
      </c>
      <c r="EW350">
        <v>0</v>
      </c>
      <c r="EX350">
        <v>0</v>
      </c>
      <c r="EY350">
        <v>0</v>
      </c>
      <c r="EZ350">
        <v>6.2219999999999998E-2</v>
      </c>
      <c r="FA350">
        <v>0</v>
      </c>
      <c r="FB350" s="3">
        <v>49.670574777808902</v>
      </c>
      <c r="FC350" s="3">
        <v>2975.7019609127601</v>
      </c>
      <c r="FD350" s="3">
        <v>3581.4425355056101</v>
      </c>
      <c r="FE350" s="3">
        <v>32.536003988783797</v>
      </c>
      <c r="FF350" s="3">
        <v>1288.81654702072</v>
      </c>
      <c r="FG350" s="3">
        <v>298.52005135812698</v>
      </c>
      <c r="FH350" s="3">
        <v>0</v>
      </c>
      <c r="FI350" s="3">
        <v>8.8668798188897902E-4</v>
      </c>
      <c r="FJ350" s="3">
        <v>0.30113006671496301</v>
      </c>
      <c r="FK350" t="s">
        <v>117</v>
      </c>
    </row>
    <row r="351" spans="1:167" x14ac:dyDescent="0.3">
      <c r="A351">
        <v>350</v>
      </c>
      <c r="B351">
        <v>0</v>
      </c>
      <c r="C351">
        <v>0.23168994000000001</v>
      </c>
      <c r="D351">
        <v>1.8298606500000001</v>
      </c>
      <c r="E351">
        <v>0.44994072000000002</v>
      </c>
      <c r="F351">
        <v>3.2487812800000002</v>
      </c>
      <c r="G351">
        <v>2.7670944999999998</v>
      </c>
      <c r="H351">
        <v>5.2526826700000004</v>
      </c>
      <c r="I351">
        <v>6.3946036599999996</v>
      </c>
      <c r="J351">
        <v>8.6595946000000001</v>
      </c>
      <c r="K351">
        <v>11.73257621</v>
      </c>
      <c r="L351">
        <v>15.14385972</v>
      </c>
      <c r="M351">
        <v>18.346776810000001</v>
      </c>
      <c r="N351">
        <v>20.7959265</v>
      </c>
      <c r="O351">
        <v>22.090323999999999</v>
      </c>
      <c r="P351">
        <v>22.075693139999998</v>
      </c>
      <c r="Q351">
        <v>2116.1191404800002</v>
      </c>
      <c r="R351">
        <v>0</v>
      </c>
      <c r="S351">
        <v>136.50791000000001</v>
      </c>
      <c r="T351">
        <v>5.4299999999999999E-3</v>
      </c>
      <c r="U351">
        <v>2.5350000000000001E-2</v>
      </c>
      <c r="V351">
        <v>0</v>
      </c>
      <c r="W351">
        <v>9.0000000000000006E-5</v>
      </c>
      <c r="X351">
        <v>1.0499999999999999E-3</v>
      </c>
      <c r="Y351">
        <v>51.658760000000001</v>
      </c>
      <c r="Z351">
        <v>13.807539999999999</v>
      </c>
      <c r="AA351">
        <v>3.21265</v>
      </c>
      <c r="AB351">
        <v>0.80842999999999998</v>
      </c>
      <c r="AC351">
        <v>7.9538799999999998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0.15167</v>
      </c>
      <c r="AR351">
        <v>1.2999999999999999E-4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3.1900000000000001E-3</v>
      </c>
      <c r="BH351">
        <v>5.3352599999999999</v>
      </c>
      <c r="BI351">
        <v>0</v>
      </c>
      <c r="BJ351">
        <v>3.1900000000000001E-3</v>
      </c>
      <c r="BK351">
        <v>0</v>
      </c>
      <c r="BL351">
        <v>0</v>
      </c>
      <c r="BM351">
        <v>4.0000000000000003E-5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1.5599093900000001</v>
      </c>
      <c r="BT351">
        <v>1.60996323</v>
      </c>
      <c r="BU351">
        <v>5.0429236800000004</v>
      </c>
      <c r="BV351">
        <v>9.0002285499999992</v>
      </c>
      <c r="BW351">
        <v>6.9638921199999997</v>
      </c>
      <c r="BX351">
        <v>6.3785064399999998</v>
      </c>
      <c r="BY351">
        <v>6.2979319800000004</v>
      </c>
      <c r="BZ351">
        <v>6.2826716600000001</v>
      </c>
      <c r="CA351">
        <v>6.3748439599999998</v>
      </c>
      <c r="CB351">
        <v>6.5488115499999999</v>
      </c>
      <c r="CC351">
        <v>6.7490268899999997</v>
      </c>
      <c r="CD351">
        <v>6.9333714899999999</v>
      </c>
      <c r="CE351">
        <v>6.2997632100000001</v>
      </c>
      <c r="CF351">
        <v>0</v>
      </c>
      <c r="CG351">
        <v>3392.8861700000002</v>
      </c>
      <c r="CH351">
        <v>3449.3681499999998</v>
      </c>
      <c r="CI351">
        <v>0</v>
      </c>
      <c r="CJ351">
        <v>0</v>
      </c>
      <c r="CK351">
        <v>0</v>
      </c>
      <c r="CL351">
        <v>0</v>
      </c>
      <c r="CM351">
        <v>4.7144199999999996</v>
      </c>
      <c r="CN351">
        <v>62.553719999999998</v>
      </c>
      <c r="CO351">
        <v>0</v>
      </c>
      <c r="CP351">
        <v>0</v>
      </c>
      <c r="CQ351">
        <v>1.21E-2</v>
      </c>
      <c r="CR351">
        <v>0</v>
      </c>
      <c r="CS351">
        <v>2.5001899999999999</v>
      </c>
      <c r="CT351">
        <v>1.6099600000000001</v>
      </c>
      <c r="CU351">
        <v>10.356540000000001</v>
      </c>
      <c r="CV351">
        <v>0</v>
      </c>
      <c r="CW351">
        <v>0</v>
      </c>
      <c r="CX351">
        <v>1</v>
      </c>
      <c r="CY351">
        <v>0</v>
      </c>
      <c r="CZ351">
        <v>1.9959999999999999E-2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7.2340000000000002E-2</v>
      </c>
      <c r="DG351">
        <v>0</v>
      </c>
      <c r="DH351">
        <v>0</v>
      </c>
      <c r="DI351">
        <v>0</v>
      </c>
      <c r="DJ351">
        <v>0</v>
      </c>
      <c r="DK351">
        <v>84.933120000000002</v>
      </c>
      <c r="DL351">
        <v>9.3783700000000003</v>
      </c>
      <c r="DM351">
        <v>0</v>
      </c>
      <c r="DN351">
        <v>0.13073000000000001</v>
      </c>
      <c r="DO351">
        <v>0</v>
      </c>
      <c r="DP351">
        <v>2.6780000000000002E-2</v>
      </c>
      <c r="DQ351">
        <v>0</v>
      </c>
      <c r="DR351">
        <v>6.0564499999999999</v>
      </c>
      <c r="DS351">
        <v>3.8262499999999999</v>
      </c>
      <c r="DT351">
        <v>4.7144300000000001</v>
      </c>
      <c r="DU351">
        <v>0</v>
      </c>
      <c r="DV351">
        <v>12.0465</v>
      </c>
      <c r="DW351">
        <v>4.9660108999999997E-3</v>
      </c>
      <c r="DX351">
        <v>0</v>
      </c>
      <c r="DY351">
        <v>0.46803</v>
      </c>
      <c r="DZ351">
        <v>4</v>
      </c>
      <c r="EA351">
        <v>14.141500000000001</v>
      </c>
      <c r="EB351">
        <v>77.186440000000005</v>
      </c>
      <c r="EC351">
        <v>9.4769999999999993E-2</v>
      </c>
      <c r="ED351">
        <v>0</v>
      </c>
      <c r="EE351">
        <v>0.36098000000000002</v>
      </c>
      <c r="EF351">
        <v>5.5489999999999998E-2</v>
      </c>
      <c r="EG351">
        <v>112.06874999999999</v>
      </c>
      <c r="EH351">
        <v>0.53844999999999998</v>
      </c>
      <c r="EI351">
        <v>66.962339999999998</v>
      </c>
      <c r="EJ351">
        <v>679.46677</v>
      </c>
      <c r="EK351">
        <v>13.40461</v>
      </c>
      <c r="EL351">
        <v>1.264E-2</v>
      </c>
      <c r="EM351">
        <v>2.0200000000000001E-3</v>
      </c>
      <c r="EN351">
        <v>1.4370000000000001E-2</v>
      </c>
      <c r="EO351">
        <v>156.63341</v>
      </c>
      <c r="EP351">
        <v>5.6899999999999997E-3</v>
      </c>
      <c r="EQ351">
        <v>0.33449000000000001</v>
      </c>
      <c r="ER351">
        <v>6.3299999999999997E-3</v>
      </c>
      <c r="ES351">
        <v>2.0015900000000002</v>
      </c>
      <c r="ET351">
        <v>0</v>
      </c>
      <c r="EU351">
        <v>100</v>
      </c>
      <c r="EV351">
        <v>0</v>
      </c>
      <c r="EW351">
        <v>0</v>
      </c>
      <c r="EX351">
        <v>0</v>
      </c>
      <c r="EY351">
        <v>0</v>
      </c>
      <c r="EZ351">
        <v>0.16558</v>
      </c>
      <c r="FA351">
        <v>0</v>
      </c>
      <c r="FB351" s="3">
        <v>49.8918861084261</v>
      </c>
      <c r="FC351" s="3">
        <v>3023.9939025482399</v>
      </c>
      <c r="FD351" s="3">
        <v>3579.4843420635698</v>
      </c>
      <c r="FE351" s="3">
        <v>215.339028394363</v>
      </c>
      <c r="FF351" s="3">
        <v>1092.84084980793</v>
      </c>
      <c r="FG351" s="3">
        <v>305.08937498024699</v>
      </c>
      <c r="FH351" s="3">
        <v>0</v>
      </c>
      <c r="FI351" s="3">
        <v>8.9704087401168203E-4</v>
      </c>
      <c r="FJ351" s="3">
        <v>0.30442482973370399</v>
      </c>
      <c r="FK351" t="s">
        <v>117</v>
      </c>
    </row>
    <row r="352" spans="1:167" x14ac:dyDescent="0.3">
      <c r="A352">
        <v>351</v>
      </c>
      <c r="B352">
        <v>0</v>
      </c>
      <c r="C352">
        <v>0.47449045000000001</v>
      </c>
      <c r="D352">
        <v>4.0946701299999999</v>
      </c>
      <c r="E352">
        <v>0.79843814000000002</v>
      </c>
      <c r="F352">
        <v>3.79988824</v>
      </c>
      <c r="G352">
        <v>3.3546120799999999</v>
      </c>
      <c r="H352">
        <v>5.3856685300000002</v>
      </c>
      <c r="I352">
        <v>6.3105985499999999</v>
      </c>
      <c r="J352">
        <v>8.4818689599999999</v>
      </c>
      <c r="K352">
        <v>11.475518940000001</v>
      </c>
      <c r="L352">
        <v>14.835632690000001</v>
      </c>
      <c r="M352">
        <v>18.033379239999999</v>
      </c>
      <c r="N352">
        <v>20.52969423</v>
      </c>
      <c r="O352">
        <v>21.91411424</v>
      </c>
      <c r="P352">
        <v>22.010282449999998</v>
      </c>
      <c r="Q352">
        <v>2117.73614</v>
      </c>
      <c r="R352">
        <v>0</v>
      </c>
      <c r="S352">
        <v>136.13126</v>
      </c>
      <c r="T352">
        <v>5.7999999999999996E-3</v>
      </c>
      <c r="U352">
        <v>2.4920000000000001E-2</v>
      </c>
      <c r="V352">
        <v>0</v>
      </c>
      <c r="W352">
        <v>9.0000000000000006E-5</v>
      </c>
      <c r="X352">
        <v>1.07E-3</v>
      </c>
      <c r="Y352">
        <v>51.65878</v>
      </c>
      <c r="Z352">
        <v>13.80782</v>
      </c>
      <c r="AA352">
        <v>3.2277900000000002</v>
      </c>
      <c r="AB352">
        <v>0.81852999999999998</v>
      </c>
      <c r="AC352">
        <v>7.9540100000000002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0.15167</v>
      </c>
      <c r="AR352">
        <v>1.3999999999999999E-4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3.1900000000000001E-3</v>
      </c>
      <c r="BH352">
        <v>5.3352599999999999</v>
      </c>
      <c r="BI352">
        <v>0</v>
      </c>
      <c r="BJ352">
        <v>3.1900000000000001E-3</v>
      </c>
      <c r="BK352">
        <v>0</v>
      </c>
      <c r="BL352">
        <v>0</v>
      </c>
      <c r="BM352">
        <v>4.0000000000000003E-5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1.6545233500000001</v>
      </c>
      <c r="BT352">
        <v>1.64902963</v>
      </c>
      <c r="BU352">
        <v>2.77279922</v>
      </c>
      <c r="BV352">
        <v>9.0002285499999992</v>
      </c>
      <c r="BW352">
        <v>8.0107497300000006</v>
      </c>
      <c r="BX352">
        <v>6.5903196099999999</v>
      </c>
      <c r="BY352">
        <v>6.4493143000000002</v>
      </c>
      <c r="BZ352">
        <v>6.39315634</v>
      </c>
      <c r="CA352">
        <v>6.44504141</v>
      </c>
      <c r="CB352">
        <v>6.58726755</v>
      </c>
      <c r="CC352">
        <v>6.7679496800000001</v>
      </c>
      <c r="CD352">
        <v>6.9413068500000001</v>
      </c>
      <c r="CE352">
        <v>6.1752390400000001</v>
      </c>
      <c r="CF352">
        <v>0</v>
      </c>
      <c r="CG352">
        <v>3342.1707000000001</v>
      </c>
      <c r="CH352">
        <v>3345.3894100000002</v>
      </c>
      <c r="CI352">
        <v>0</v>
      </c>
      <c r="CJ352">
        <v>0</v>
      </c>
      <c r="CK352">
        <v>0</v>
      </c>
      <c r="CL352">
        <v>0</v>
      </c>
      <c r="CM352">
        <v>4.7144199999999996</v>
      </c>
      <c r="CN352">
        <v>62.553750000000001</v>
      </c>
      <c r="CO352">
        <v>0</v>
      </c>
      <c r="CP352">
        <v>0</v>
      </c>
      <c r="CQ352">
        <v>1.226E-2</v>
      </c>
      <c r="CR352">
        <v>0</v>
      </c>
      <c r="CS352">
        <v>2.7503799999999998</v>
      </c>
      <c r="CT352">
        <v>1.64903</v>
      </c>
      <c r="CU352">
        <v>8.0223899999999997</v>
      </c>
      <c r="CV352">
        <v>0</v>
      </c>
      <c r="CW352">
        <v>0</v>
      </c>
      <c r="CX352">
        <v>1</v>
      </c>
      <c r="CY352">
        <v>0</v>
      </c>
      <c r="CZ352">
        <v>2.044E-2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7.2169999999999998E-2</v>
      </c>
      <c r="DG352">
        <v>0</v>
      </c>
      <c r="DH352">
        <v>0</v>
      </c>
      <c r="DI352">
        <v>0</v>
      </c>
      <c r="DJ352">
        <v>0</v>
      </c>
      <c r="DK352">
        <v>84.933120000000002</v>
      </c>
      <c r="DL352">
        <v>9.3783700000000003</v>
      </c>
      <c r="DM352">
        <v>0</v>
      </c>
      <c r="DN352">
        <v>0.13048000000000001</v>
      </c>
      <c r="DO352">
        <v>0</v>
      </c>
      <c r="DP352">
        <v>2.6780000000000002E-2</v>
      </c>
      <c r="DQ352">
        <v>0</v>
      </c>
      <c r="DR352">
        <v>0</v>
      </c>
      <c r="DS352">
        <v>3.8262499999999999</v>
      </c>
      <c r="DT352">
        <v>4.7144300000000001</v>
      </c>
      <c r="DU352">
        <v>0</v>
      </c>
      <c r="DV352">
        <v>12.906829999999999</v>
      </c>
      <c r="DW352">
        <v>4.9717905E-3</v>
      </c>
      <c r="DX352">
        <v>0</v>
      </c>
      <c r="DY352">
        <v>0.46927000000000002</v>
      </c>
      <c r="DZ352">
        <v>4</v>
      </c>
      <c r="EA352">
        <v>14.13775</v>
      </c>
      <c r="EB352">
        <v>75.85087</v>
      </c>
      <c r="EC352">
        <v>9.6089999999999995E-2</v>
      </c>
      <c r="ED352">
        <v>0</v>
      </c>
      <c r="EE352">
        <v>0.13880999999999999</v>
      </c>
      <c r="EF352">
        <v>9.4700000000000006E-2</v>
      </c>
      <c r="EG352">
        <v>112.25449999999999</v>
      </c>
      <c r="EH352">
        <v>0.53905000000000003</v>
      </c>
      <c r="EI352">
        <v>67.014930000000007</v>
      </c>
      <c r="EJ352">
        <v>681.23618999999997</v>
      </c>
      <c r="EK352">
        <v>13.47573</v>
      </c>
      <c r="EL352">
        <v>1.264E-2</v>
      </c>
      <c r="EM352">
        <v>1.7700000000000001E-3</v>
      </c>
      <c r="EN352">
        <v>1.5259999999999999E-2</v>
      </c>
      <c r="EO352">
        <v>156.72879</v>
      </c>
      <c r="EP352">
        <v>5.6899999999999997E-3</v>
      </c>
      <c r="EQ352">
        <v>0.33302999999999999</v>
      </c>
      <c r="ER352">
        <v>6.3800000000000003E-3</v>
      </c>
      <c r="ES352">
        <v>2.04901</v>
      </c>
      <c r="ET352">
        <v>0</v>
      </c>
      <c r="EU352">
        <v>100</v>
      </c>
      <c r="EV352">
        <v>0</v>
      </c>
      <c r="EW352">
        <v>0</v>
      </c>
      <c r="EX352">
        <v>0</v>
      </c>
      <c r="EY352">
        <v>0</v>
      </c>
      <c r="EZ352">
        <v>7.0139999999999994E-2</v>
      </c>
      <c r="FA352">
        <v>0</v>
      </c>
      <c r="FB352" s="3">
        <v>49.805427733641899</v>
      </c>
      <c r="FC352" s="3">
        <v>3035.1668095626001</v>
      </c>
      <c r="FD352" s="3">
        <v>3577.5757981157599</v>
      </c>
      <c r="FE352" s="3">
        <v>104.96613268428599</v>
      </c>
      <c r="FF352" s="3">
        <v>904.77430417528797</v>
      </c>
      <c r="FG352" s="3">
        <v>311.75721254490202</v>
      </c>
      <c r="FH352" s="3">
        <v>0</v>
      </c>
      <c r="FI352" s="3">
        <v>9.0802457363050703E-4</v>
      </c>
      <c r="FJ352" s="3">
        <v>0.307858369409166</v>
      </c>
      <c r="FK352" t="s">
        <v>117</v>
      </c>
    </row>
    <row r="353" spans="1:167" x14ac:dyDescent="0.3">
      <c r="A353">
        <v>352</v>
      </c>
      <c r="B353">
        <v>0</v>
      </c>
      <c r="C353">
        <v>0.84576967999999997</v>
      </c>
      <c r="D353">
        <v>8.1138639900000005</v>
      </c>
      <c r="E353">
        <v>0.20541738000000001</v>
      </c>
      <c r="F353">
        <v>4.3790785100000003</v>
      </c>
      <c r="G353">
        <v>3.98053181</v>
      </c>
      <c r="H353">
        <v>5.5985373899999997</v>
      </c>
      <c r="I353">
        <v>6.2433419499999996</v>
      </c>
      <c r="J353">
        <v>8.3120695500000004</v>
      </c>
      <c r="K353">
        <v>11.22607814</v>
      </c>
      <c r="L353">
        <v>14.533449020000001</v>
      </c>
      <c r="M353">
        <v>17.722306549999999</v>
      </c>
      <c r="N353">
        <v>20.26094741</v>
      </c>
      <c r="O353">
        <v>21.73107727</v>
      </c>
      <c r="P353">
        <v>21.93566951</v>
      </c>
      <c r="Q353">
        <v>2119.3471860999998</v>
      </c>
      <c r="R353">
        <v>0</v>
      </c>
      <c r="S353">
        <v>135.92309</v>
      </c>
      <c r="T353">
        <v>5.9100000000000003E-3</v>
      </c>
      <c r="U353">
        <v>2.4580000000000001E-2</v>
      </c>
      <c r="V353">
        <v>0</v>
      </c>
      <c r="W353">
        <v>1E-4</v>
      </c>
      <c r="X353">
        <v>1.09E-3</v>
      </c>
      <c r="Y353">
        <v>51.658790000000003</v>
      </c>
      <c r="Z353">
        <v>13.80809</v>
      </c>
      <c r="AA353">
        <v>3.2501899999999999</v>
      </c>
      <c r="AB353">
        <v>0.83345999999999998</v>
      </c>
      <c r="AC353">
        <v>7.9540600000000001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0.15167</v>
      </c>
      <c r="AR353">
        <v>1.4999999999999999E-4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3.1900000000000001E-3</v>
      </c>
      <c r="BH353">
        <v>5.3352599999999999</v>
      </c>
      <c r="BI353">
        <v>0</v>
      </c>
      <c r="BJ353">
        <v>3.1900000000000001E-3</v>
      </c>
      <c r="BK353">
        <v>0</v>
      </c>
      <c r="BL353">
        <v>0</v>
      </c>
      <c r="BM353">
        <v>4.0000000000000003E-5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1.7143437800000001</v>
      </c>
      <c r="BT353">
        <v>1.7094604799999999</v>
      </c>
      <c r="BU353">
        <v>2.5750255399999999</v>
      </c>
      <c r="BV353">
        <v>5.6643236999999997</v>
      </c>
      <c r="BW353">
        <v>8.0308933400000004</v>
      </c>
      <c r="BX353">
        <v>6.7612351400000001</v>
      </c>
      <c r="BY353">
        <v>6.5787217699999996</v>
      </c>
      <c r="BZ353">
        <v>6.4926535899999998</v>
      </c>
      <c r="CA353">
        <v>6.5115763900000001</v>
      </c>
      <c r="CB353">
        <v>6.6257235400000001</v>
      </c>
      <c r="CC353">
        <v>6.7868724699999996</v>
      </c>
      <c r="CD353">
        <v>6.9498526299999996</v>
      </c>
      <c r="CE353">
        <v>6.0641439500000001</v>
      </c>
      <c r="CF353">
        <v>0</v>
      </c>
      <c r="CG353">
        <v>3330.9959899999999</v>
      </c>
      <c r="CH353">
        <v>3265.42479</v>
      </c>
      <c r="CI353">
        <v>0</v>
      </c>
      <c r="CJ353">
        <v>0</v>
      </c>
      <c r="CK353">
        <v>0</v>
      </c>
      <c r="CL353">
        <v>0</v>
      </c>
      <c r="CM353">
        <v>4.7144199999999996</v>
      </c>
      <c r="CN353">
        <v>62.553789999999999</v>
      </c>
      <c r="CO353">
        <v>0</v>
      </c>
      <c r="CP353">
        <v>0</v>
      </c>
      <c r="CQ353">
        <v>1.2070000000000001E-2</v>
      </c>
      <c r="CR353">
        <v>0</v>
      </c>
      <c r="CS353">
        <v>2.86788</v>
      </c>
      <c r="CT353">
        <v>1.70946</v>
      </c>
      <c r="CU353">
        <v>4.7296300000000002</v>
      </c>
      <c r="CV353">
        <v>0</v>
      </c>
      <c r="CW353">
        <v>0</v>
      </c>
      <c r="CX353">
        <v>1</v>
      </c>
      <c r="CY353">
        <v>0</v>
      </c>
      <c r="CZ353">
        <v>2.121E-2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7.1970000000000006E-2</v>
      </c>
      <c r="DG353">
        <v>0</v>
      </c>
      <c r="DH353">
        <v>0</v>
      </c>
      <c r="DI353">
        <v>0</v>
      </c>
      <c r="DJ353">
        <v>0</v>
      </c>
      <c r="DK353">
        <v>84.933109999999999</v>
      </c>
      <c r="DL353">
        <v>9.3783799999999999</v>
      </c>
      <c r="DM353">
        <v>0</v>
      </c>
      <c r="DN353">
        <v>0.12922</v>
      </c>
      <c r="DO353">
        <v>0</v>
      </c>
      <c r="DP353">
        <v>2.6780000000000002E-2</v>
      </c>
      <c r="DQ353">
        <v>0</v>
      </c>
      <c r="DR353">
        <v>0</v>
      </c>
      <c r="DS353">
        <v>3.8262499999999999</v>
      </c>
      <c r="DT353">
        <v>4.7144300000000001</v>
      </c>
      <c r="DU353">
        <v>0</v>
      </c>
      <c r="DV353">
        <v>14.176880000000001</v>
      </c>
      <c r="DW353">
        <v>4.9775701000000002E-3</v>
      </c>
      <c r="DX353">
        <v>0</v>
      </c>
      <c r="DY353">
        <v>0.46962999999999999</v>
      </c>
      <c r="DZ353">
        <v>4</v>
      </c>
      <c r="EA353">
        <v>14.134869999999999</v>
      </c>
      <c r="EB353">
        <v>75.644859999999994</v>
      </c>
      <c r="EC353">
        <v>9.9000000000000005E-2</v>
      </c>
      <c r="ED353">
        <v>0</v>
      </c>
      <c r="EE353">
        <v>0.14051</v>
      </c>
      <c r="EF353">
        <v>0.13816999999999999</v>
      </c>
      <c r="EG353">
        <v>112.44528</v>
      </c>
      <c r="EH353">
        <v>0.53968000000000005</v>
      </c>
      <c r="EI353">
        <v>67.072280000000006</v>
      </c>
      <c r="EJ353">
        <v>683.13409999999999</v>
      </c>
      <c r="EK353">
        <v>13.544140000000001</v>
      </c>
      <c r="EL353">
        <v>1.265E-2</v>
      </c>
      <c r="EM353">
        <v>1.58E-3</v>
      </c>
      <c r="EN353">
        <v>1.7760000000000001E-2</v>
      </c>
      <c r="EO353">
        <v>156.82626999999999</v>
      </c>
      <c r="EP353">
        <v>5.6899999999999997E-3</v>
      </c>
      <c r="EQ353">
        <v>0.33156999999999998</v>
      </c>
      <c r="ER353">
        <v>6.5399999999999998E-3</v>
      </c>
      <c r="ES353">
        <v>2.7289599999999998</v>
      </c>
      <c r="ET353">
        <v>0</v>
      </c>
      <c r="EU353">
        <v>100</v>
      </c>
      <c r="EV353">
        <v>0</v>
      </c>
      <c r="EW353">
        <v>0</v>
      </c>
      <c r="EX353">
        <v>0</v>
      </c>
      <c r="EY353">
        <v>0</v>
      </c>
      <c r="EZ353">
        <v>7.2139999999999996E-2</v>
      </c>
      <c r="FA353">
        <v>0</v>
      </c>
      <c r="FB353" s="3">
        <v>49.7454541764317</v>
      </c>
      <c r="FC353" s="3">
        <v>3062.1238828016299</v>
      </c>
      <c r="FD353" s="3">
        <v>3575.7100698389399</v>
      </c>
      <c r="FE353" s="3">
        <v>58.816785555014498</v>
      </c>
      <c r="FF353" s="3">
        <v>769.275069359486</v>
      </c>
      <c r="FG353" s="3">
        <v>318.51818813995402</v>
      </c>
      <c r="FH353" s="3">
        <v>0</v>
      </c>
      <c r="FI353" s="3">
        <v>9.1964707315113597E-4</v>
      </c>
      <c r="FJ353" s="3">
        <v>0.31143093394368099</v>
      </c>
      <c r="FK353" t="s">
        <v>117</v>
      </c>
    </row>
    <row r="354" spans="1:167" x14ac:dyDescent="0.3">
      <c r="A354">
        <v>353</v>
      </c>
      <c r="B354">
        <v>0</v>
      </c>
      <c r="C354">
        <v>1.3390546800000001</v>
      </c>
      <c r="D354">
        <v>1.87721407</v>
      </c>
      <c r="E354">
        <v>0.47370542999999998</v>
      </c>
      <c r="F354">
        <v>4.7919228599999997</v>
      </c>
      <c r="G354">
        <v>4.6112873600000004</v>
      </c>
      <c r="H354">
        <v>5.8885096399999997</v>
      </c>
      <c r="I354">
        <v>6.1968334900000004</v>
      </c>
      <c r="J354">
        <v>8.1508122400000005</v>
      </c>
      <c r="K354">
        <v>10.984215560000001</v>
      </c>
      <c r="L354">
        <v>14.23737895</v>
      </c>
      <c r="M354">
        <v>17.41385434</v>
      </c>
      <c r="N354">
        <v>19.9901248</v>
      </c>
      <c r="O354">
        <v>21.54163278</v>
      </c>
      <c r="P354">
        <v>21.852106620000001</v>
      </c>
      <c r="Q354">
        <v>2120.9514967599998</v>
      </c>
      <c r="R354">
        <v>0</v>
      </c>
      <c r="S354">
        <v>135.65868</v>
      </c>
      <c r="T354">
        <v>5.8599999999999998E-3</v>
      </c>
      <c r="U354">
        <v>2.4309999999999998E-2</v>
      </c>
      <c r="V354">
        <v>0</v>
      </c>
      <c r="W354">
        <v>1E-4</v>
      </c>
      <c r="X354">
        <v>1.1000000000000001E-3</v>
      </c>
      <c r="Y354">
        <v>51.658810000000003</v>
      </c>
      <c r="Z354">
        <v>13.80837</v>
      </c>
      <c r="AA354">
        <v>3.25143</v>
      </c>
      <c r="AB354">
        <v>0.83428999999999998</v>
      </c>
      <c r="AC354">
        <v>7.9541300000000001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0.15167</v>
      </c>
      <c r="AR354">
        <v>1.4999999999999999E-4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3.1900000000000001E-3</v>
      </c>
      <c r="BH354">
        <v>5.3352599999999999</v>
      </c>
      <c r="BI354">
        <v>0</v>
      </c>
      <c r="BJ354">
        <v>3.1900000000000001E-3</v>
      </c>
      <c r="BK354">
        <v>0</v>
      </c>
      <c r="BL354">
        <v>0</v>
      </c>
      <c r="BM354">
        <v>4.0000000000000003E-5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1.77538504</v>
      </c>
      <c r="BT354">
        <v>1.7698913300000001</v>
      </c>
      <c r="BU354">
        <v>2.7636430399999998</v>
      </c>
      <c r="BV354">
        <v>4.8347729800000003</v>
      </c>
      <c r="BW354">
        <v>7.4961719100000002</v>
      </c>
      <c r="BX354">
        <v>6.8906426099999996</v>
      </c>
      <c r="BY354">
        <v>6.6904272799999998</v>
      </c>
      <c r="BZ354">
        <v>6.5823842499999996</v>
      </c>
      <c r="CA354">
        <v>6.5744488800000003</v>
      </c>
      <c r="CB354">
        <v>6.6629587099999998</v>
      </c>
      <c r="CC354">
        <v>6.8064056700000002</v>
      </c>
      <c r="CD354">
        <v>6.9590088200000002</v>
      </c>
      <c r="CE354">
        <v>5.9780757800000002</v>
      </c>
      <c r="CF354">
        <v>0</v>
      </c>
      <c r="CG354">
        <v>3440.4653499999999</v>
      </c>
      <c r="CH354">
        <v>3254.4468200000001</v>
      </c>
      <c r="CI354">
        <v>0</v>
      </c>
      <c r="CJ354">
        <v>0</v>
      </c>
      <c r="CK354">
        <v>0</v>
      </c>
      <c r="CL354">
        <v>0</v>
      </c>
      <c r="CM354">
        <v>4.7144199999999996</v>
      </c>
      <c r="CN354">
        <v>62.553820000000002</v>
      </c>
      <c r="CO354">
        <v>0</v>
      </c>
      <c r="CP354">
        <v>0</v>
      </c>
      <c r="CQ354">
        <v>1.1690000000000001E-2</v>
      </c>
      <c r="CR354">
        <v>0</v>
      </c>
      <c r="CS354">
        <v>2.5647099999999998</v>
      </c>
      <c r="CT354">
        <v>1.76989</v>
      </c>
      <c r="CU354">
        <v>10.911809999999999</v>
      </c>
      <c r="CV354">
        <v>0</v>
      </c>
      <c r="CW354">
        <v>0</v>
      </c>
      <c r="CX354">
        <v>1</v>
      </c>
      <c r="CY354">
        <v>0</v>
      </c>
      <c r="CZ354">
        <v>2.2249999999999999E-2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7.1739999999999998E-2</v>
      </c>
      <c r="DG354">
        <v>0</v>
      </c>
      <c r="DH354">
        <v>0</v>
      </c>
      <c r="DI354">
        <v>0</v>
      </c>
      <c r="DJ354">
        <v>0</v>
      </c>
      <c r="DK354">
        <v>84.933109999999999</v>
      </c>
      <c r="DL354">
        <v>9.3783799999999999</v>
      </c>
      <c r="DM354">
        <v>0</v>
      </c>
      <c r="DN354">
        <v>0.12917000000000001</v>
      </c>
      <c r="DO354">
        <v>0</v>
      </c>
      <c r="DP354">
        <v>2.6780000000000002E-2</v>
      </c>
      <c r="DQ354">
        <v>0</v>
      </c>
      <c r="DR354">
        <v>6.3245800000000001</v>
      </c>
      <c r="DS354">
        <v>3.8262499999999999</v>
      </c>
      <c r="DT354">
        <v>4.7144300000000001</v>
      </c>
      <c r="DU354">
        <v>0</v>
      </c>
      <c r="DV354">
        <v>14.246650000000001</v>
      </c>
      <c r="DW354">
        <v>4.9833496E-3</v>
      </c>
      <c r="DX354">
        <v>0</v>
      </c>
      <c r="DY354">
        <v>0.46826000000000001</v>
      </c>
      <c r="DZ354">
        <v>4</v>
      </c>
      <c r="EA354">
        <v>14.13311</v>
      </c>
      <c r="EB354">
        <v>75.952089999999998</v>
      </c>
      <c r="EC354">
        <v>0.10349</v>
      </c>
      <c r="ED354">
        <v>0</v>
      </c>
      <c r="EE354">
        <v>0.27916000000000002</v>
      </c>
      <c r="EF354">
        <v>0.17666000000000001</v>
      </c>
      <c r="EG354">
        <v>112.63727</v>
      </c>
      <c r="EH354">
        <v>0.54035999999999995</v>
      </c>
      <c r="EI354">
        <v>67.13382</v>
      </c>
      <c r="EJ354">
        <v>685.15400999999997</v>
      </c>
      <c r="EK354">
        <v>13.608180000000001</v>
      </c>
      <c r="EL354">
        <v>1.265E-2</v>
      </c>
      <c r="EM354">
        <v>1.4400000000000001E-3</v>
      </c>
      <c r="EN354">
        <v>2.1860000000000001E-2</v>
      </c>
      <c r="EO354">
        <v>156.92757</v>
      </c>
      <c r="EP354">
        <v>5.7000000000000002E-3</v>
      </c>
      <c r="EQ354">
        <v>0.33012000000000002</v>
      </c>
      <c r="ER354">
        <v>6.7799999999999996E-3</v>
      </c>
      <c r="ES354">
        <v>3.62351</v>
      </c>
      <c r="ET354">
        <v>0</v>
      </c>
      <c r="EU354">
        <v>100</v>
      </c>
      <c r="EV354">
        <v>0</v>
      </c>
      <c r="EW354">
        <v>0</v>
      </c>
      <c r="EX354">
        <v>0</v>
      </c>
      <c r="EY354">
        <v>0</v>
      </c>
      <c r="EZ354">
        <v>0.17291000000000001</v>
      </c>
      <c r="FA354">
        <v>0</v>
      </c>
      <c r="FB354" s="3">
        <v>49.689674613176798</v>
      </c>
      <c r="FC354" s="3">
        <v>3104.65112092647</v>
      </c>
      <c r="FD354" s="3">
        <v>3573.8790302607799</v>
      </c>
      <c r="FE354" s="3">
        <v>37.108024967511597</v>
      </c>
      <c r="FF354" s="3">
        <v>673.27209976934</v>
      </c>
      <c r="FG354" s="3">
        <v>325.36497583540302</v>
      </c>
      <c r="FH354" s="3">
        <v>0</v>
      </c>
      <c r="FI354" s="3">
        <v>9.3191688587669999E-4</v>
      </c>
      <c r="FJ354" s="3">
        <v>0.315142760646002</v>
      </c>
      <c r="FK354" t="s">
        <v>117</v>
      </c>
    </row>
    <row r="355" spans="1:167" x14ac:dyDescent="0.3">
      <c r="A355">
        <v>354</v>
      </c>
      <c r="B355">
        <v>0</v>
      </c>
      <c r="C355">
        <v>0.17619641</v>
      </c>
      <c r="D355">
        <v>4.8454939699999997</v>
      </c>
      <c r="E355">
        <v>0.92619256000000005</v>
      </c>
      <c r="F355">
        <v>5.0126134899999997</v>
      </c>
      <c r="G355">
        <v>5.2658957900000001</v>
      </c>
      <c r="H355">
        <v>6.2514971499999996</v>
      </c>
      <c r="I355">
        <v>6.1746674300000004</v>
      </c>
      <c r="J355">
        <v>7.9989168499999996</v>
      </c>
      <c r="K355">
        <v>10.74994358</v>
      </c>
      <c r="L355">
        <v>13.947483399999999</v>
      </c>
      <c r="M355">
        <v>17.108295569999999</v>
      </c>
      <c r="N355">
        <v>19.717648820000001</v>
      </c>
      <c r="O355">
        <v>21.3461997</v>
      </c>
      <c r="P355">
        <v>21.759858690000002</v>
      </c>
      <c r="Q355">
        <v>2122.5483144099999</v>
      </c>
      <c r="R355">
        <v>0</v>
      </c>
      <c r="S355">
        <v>135.33302</v>
      </c>
      <c r="T355">
        <v>5.7200000000000003E-3</v>
      </c>
      <c r="U355">
        <v>2.4119999999999999E-2</v>
      </c>
      <c r="V355">
        <v>0</v>
      </c>
      <c r="W355">
        <v>1E-4</v>
      </c>
      <c r="X355">
        <v>1.1100000000000001E-3</v>
      </c>
      <c r="Y355">
        <v>51.658830000000002</v>
      </c>
      <c r="Z355">
        <v>13.80865</v>
      </c>
      <c r="AA355">
        <v>3.2660100000000001</v>
      </c>
      <c r="AB355">
        <v>0.84401000000000004</v>
      </c>
      <c r="AC355">
        <v>7.9542200000000003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0.15167</v>
      </c>
      <c r="AR355">
        <v>1.4999999999999999E-4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3.1900000000000001E-3</v>
      </c>
      <c r="BH355">
        <v>5.3352599999999999</v>
      </c>
      <c r="BI355">
        <v>0</v>
      </c>
      <c r="BJ355">
        <v>3.1900000000000001E-3</v>
      </c>
      <c r="BK355">
        <v>0</v>
      </c>
      <c r="BL355">
        <v>0</v>
      </c>
      <c r="BM355">
        <v>4.0000000000000003E-5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1.8828176599999999</v>
      </c>
      <c r="BT355">
        <v>1.86816776</v>
      </c>
      <c r="BU355">
        <v>3.9557788399999998</v>
      </c>
      <c r="BV355">
        <v>4.7865503800000004</v>
      </c>
      <c r="BW355">
        <v>6.9370339699999999</v>
      </c>
      <c r="BX355">
        <v>6.9828149100000001</v>
      </c>
      <c r="BY355">
        <v>6.7874828799999998</v>
      </c>
      <c r="BZ355">
        <v>6.66356912</v>
      </c>
      <c r="CA355">
        <v>6.6336589100000003</v>
      </c>
      <c r="CB355">
        <v>6.6995834700000003</v>
      </c>
      <c r="CC355">
        <v>6.8259388699999999</v>
      </c>
      <c r="CD355">
        <v>6.9681650099999999</v>
      </c>
      <c r="CE355">
        <v>5.9206969899999997</v>
      </c>
      <c r="CF355">
        <v>0</v>
      </c>
      <c r="CG355">
        <v>3005.2137899999998</v>
      </c>
      <c r="CH355">
        <v>3047.3338800000001</v>
      </c>
      <c r="CI355">
        <v>0</v>
      </c>
      <c r="CJ355">
        <v>0</v>
      </c>
      <c r="CK355">
        <v>0</v>
      </c>
      <c r="CL355">
        <v>0</v>
      </c>
      <c r="CM355">
        <v>4.7144199999999996</v>
      </c>
      <c r="CN355">
        <v>62.553849999999997</v>
      </c>
      <c r="CO355">
        <v>0</v>
      </c>
      <c r="CP355">
        <v>0</v>
      </c>
      <c r="CQ355">
        <v>1.137E-2</v>
      </c>
      <c r="CR355">
        <v>0</v>
      </c>
      <c r="CS355">
        <v>2.3790399999999998</v>
      </c>
      <c r="CT355">
        <v>1.8681700000000001</v>
      </c>
      <c r="CU355">
        <v>9.3089999999999993</v>
      </c>
      <c r="CV355">
        <v>0</v>
      </c>
      <c r="CW355">
        <v>0</v>
      </c>
      <c r="CX355">
        <v>1</v>
      </c>
      <c r="CY355">
        <v>0</v>
      </c>
      <c r="CZ355">
        <v>2.3539999999999998E-2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7.1489999999999998E-2</v>
      </c>
      <c r="DG355">
        <v>0</v>
      </c>
      <c r="DH355">
        <v>0</v>
      </c>
      <c r="DI355">
        <v>0</v>
      </c>
      <c r="DJ355">
        <v>0</v>
      </c>
      <c r="DK355">
        <v>84.933099999999996</v>
      </c>
      <c r="DL355">
        <v>9.3783899999999996</v>
      </c>
      <c r="DM355">
        <v>0</v>
      </c>
      <c r="DN355">
        <v>0.12881999999999999</v>
      </c>
      <c r="DO355">
        <v>0</v>
      </c>
      <c r="DP355">
        <v>2.6780000000000002E-2</v>
      </c>
      <c r="DQ355">
        <v>0</v>
      </c>
      <c r="DR355">
        <v>0</v>
      </c>
      <c r="DS355">
        <v>3.8262399999999999</v>
      </c>
      <c r="DT355">
        <v>4.7144300000000001</v>
      </c>
      <c r="DU355">
        <v>0</v>
      </c>
      <c r="DV355">
        <v>15.07179</v>
      </c>
      <c r="DW355">
        <v>4.9891290999999997E-3</v>
      </c>
      <c r="DX355">
        <v>0</v>
      </c>
      <c r="DY355">
        <v>0.46949999999999997</v>
      </c>
      <c r="DZ355">
        <v>4</v>
      </c>
      <c r="EA355">
        <v>14.13236</v>
      </c>
      <c r="EB355">
        <v>75.959969999999998</v>
      </c>
      <c r="EC355">
        <v>0.10847999999999999</v>
      </c>
      <c r="ED355">
        <v>0</v>
      </c>
      <c r="EE355">
        <v>0.14237</v>
      </c>
      <c r="EF355">
        <v>4.4940000000000001E-2</v>
      </c>
      <c r="EG355">
        <v>112.82044</v>
      </c>
      <c r="EH355">
        <v>0.54108999999999996</v>
      </c>
      <c r="EI355">
        <v>67.199839999999995</v>
      </c>
      <c r="EJ355">
        <v>687.0444</v>
      </c>
      <c r="EK355">
        <v>13.666790000000001</v>
      </c>
      <c r="EL355">
        <v>1.2659999999999999E-2</v>
      </c>
      <c r="EM355">
        <v>1.3500000000000001E-3</v>
      </c>
      <c r="EN355">
        <v>2.6499999999999999E-2</v>
      </c>
      <c r="EO355">
        <v>157.03370000000001</v>
      </c>
      <c r="EP355">
        <v>5.7000000000000002E-3</v>
      </c>
      <c r="EQ355">
        <v>0.32868000000000003</v>
      </c>
      <c r="ER355">
        <v>7.0299999999999998E-3</v>
      </c>
      <c r="ES355">
        <v>4.4071999999999996</v>
      </c>
      <c r="ET355">
        <v>0</v>
      </c>
      <c r="EU355">
        <v>100</v>
      </c>
      <c r="EV355">
        <v>0</v>
      </c>
      <c r="EW355">
        <v>0</v>
      </c>
      <c r="EX355">
        <v>0</v>
      </c>
      <c r="EY355">
        <v>0</v>
      </c>
      <c r="EZ355">
        <v>8.0259999999999998E-2</v>
      </c>
      <c r="FA355">
        <v>0</v>
      </c>
      <c r="FB355" s="3">
        <v>49.935828300235301</v>
      </c>
      <c r="FC355" s="3">
        <v>3142.3103627415499</v>
      </c>
      <c r="FD355" s="3">
        <v>3572.0729933636499</v>
      </c>
      <c r="FE355" s="3">
        <v>283.410022152019</v>
      </c>
      <c r="FF355" s="3">
        <v>596.728550106993</v>
      </c>
      <c r="FG355" s="3">
        <v>332.28760380024897</v>
      </c>
      <c r="FH355" s="3">
        <v>0</v>
      </c>
      <c r="FI355" s="3">
        <v>9.4484306910267801E-4</v>
      </c>
      <c r="FJ355" s="3">
        <v>0.318994079770473</v>
      </c>
      <c r="FK355" t="s">
        <v>117</v>
      </c>
    </row>
    <row r="356" spans="1:167" x14ac:dyDescent="0.3">
      <c r="A356">
        <v>355</v>
      </c>
      <c r="B356">
        <v>0</v>
      </c>
      <c r="C356">
        <v>0.37979321999999999</v>
      </c>
      <c r="D356">
        <v>9.0244837800000006</v>
      </c>
      <c r="E356">
        <v>0.23075023</v>
      </c>
      <c r="F356">
        <v>5.9343391099999998</v>
      </c>
      <c r="G356">
        <v>5.9718670300000003</v>
      </c>
      <c r="H356">
        <v>6.6867507499999999</v>
      </c>
      <c r="I356">
        <v>6.1801445299999997</v>
      </c>
      <c r="J356">
        <v>7.8573703000000004</v>
      </c>
      <c r="K356">
        <v>10.52333374</v>
      </c>
      <c r="L356">
        <v>13.663818819999999</v>
      </c>
      <c r="M356">
        <v>16.805882050000001</v>
      </c>
      <c r="N356">
        <v>19.44392508</v>
      </c>
      <c r="O356">
        <v>21.145194709999998</v>
      </c>
      <c r="P356">
        <v>21.65920465</v>
      </c>
      <c r="Q356">
        <v>2124.1369069399998</v>
      </c>
      <c r="R356">
        <v>0</v>
      </c>
      <c r="S356">
        <v>135.87182999999999</v>
      </c>
      <c r="T356">
        <v>5.5500000000000002E-3</v>
      </c>
      <c r="U356">
        <v>2.3980000000000001E-2</v>
      </c>
      <c r="V356">
        <v>0</v>
      </c>
      <c r="W356">
        <v>1E-4</v>
      </c>
      <c r="X356">
        <v>1.1100000000000001E-3</v>
      </c>
      <c r="Y356">
        <v>51.658850000000001</v>
      </c>
      <c r="Z356">
        <v>13.80893</v>
      </c>
      <c r="AA356">
        <v>3.2540300000000002</v>
      </c>
      <c r="AB356">
        <v>0.83601999999999999</v>
      </c>
      <c r="AC356">
        <v>7.9539600000000004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0.15167</v>
      </c>
      <c r="AR356">
        <v>1.6000000000000001E-4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3.1900000000000001E-3</v>
      </c>
      <c r="BH356">
        <v>5.3352700000000004</v>
      </c>
      <c r="BI356">
        <v>0</v>
      </c>
      <c r="BJ356">
        <v>3.1900000000000001E-3</v>
      </c>
      <c r="BK356">
        <v>0</v>
      </c>
      <c r="BL356">
        <v>0</v>
      </c>
      <c r="BM356">
        <v>4.0000000000000003E-5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1.8657261000000001</v>
      </c>
      <c r="BT356">
        <v>1.8956363199999999</v>
      </c>
      <c r="BU356">
        <v>5.2858678899999996</v>
      </c>
      <c r="BV356">
        <v>4.9776095299999996</v>
      </c>
      <c r="BW356">
        <v>6.7777162799999999</v>
      </c>
      <c r="BX356">
        <v>7.1329764100000004</v>
      </c>
      <c r="BY356">
        <v>6.8723302300000002</v>
      </c>
      <c r="BZ356">
        <v>6.7380394600000004</v>
      </c>
      <c r="CA356">
        <v>6.6898168599999996</v>
      </c>
      <c r="CB356">
        <v>6.7355978099999998</v>
      </c>
      <c r="CC356">
        <v>6.8460824899999997</v>
      </c>
      <c r="CD356">
        <v>6.9779316099999997</v>
      </c>
      <c r="CE356">
        <v>5.87003275</v>
      </c>
      <c r="CF356">
        <v>0</v>
      </c>
      <c r="CG356">
        <v>2970.2873800000002</v>
      </c>
      <c r="CH356">
        <v>2951.67652</v>
      </c>
      <c r="CI356">
        <v>0</v>
      </c>
      <c r="CJ356">
        <v>0</v>
      </c>
      <c r="CK356">
        <v>0</v>
      </c>
      <c r="CL356">
        <v>0</v>
      </c>
      <c r="CM356">
        <v>4.7144199999999996</v>
      </c>
      <c r="CN356">
        <v>62.553879999999999</v>
      </c>
      <c r="CO356">
        <v>0</v>
      </c>
      <c r="CP356">
        <v>0</v>
      </c>
      <c r="CQ356">
        <v>1.094E-2</v>
      </c>
      <c r="CR356">
        <v>0</v>
      </c>
      <c r="CS356">
        <v>0.97662000000000004</v>
      </c>
      <c r="CT356">
        <v>1.89564</v>
      </c>
      <c r="CU356">
        <v>5.3182999999999998</v>
      </c>
      <c r="CV356">
        <v>0</v>
      </c>
      <c r="CW356">
        <v>0</v>
      </c>
      <c r="CX356">
        <v>1</v>
      </c>
      <c r="CY356">
        <v>0</v>
      </c>
      <c r="CZ356">
        <v>2.5069999999999999E-2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7.1220000000000006E-2</v>
      </c>
      <c r="DG356">
        <v>0</v>
      </c>
      <c r="DH356">
        <v>0</v>
      </c>
      <c r="DI356">
        <v>0</v>
      </c>
      <c r="DJ356">
        <v>0</v>
      </c>
      <c r="DK356">
        <v>84.933099999999996</v>
      </c>
      <c r="DL356">
        <v>9.3783899999999996</v>
      </c>
      <c r="DM356">
        <v>0</v>
      </c>
      <c r="DN356">
        <v>0.12906999999999999</v>
      </c>
      <c r="DO356">
        <v>0</v>
      </c>
      <c r="DP356">
        <v>2.6780000000000002E-2</v>
      </c>
      <c r="DQ356">
        <v>0</v>
      </c>
      <c r="DR356">
        <v>0</v>
      </c>
      <c r="DS356">
        <v>3.8262399999999999</v>
      </c>
      <c r="DT356">
        <v>4.7144300000000001</v>
      </c>
      <c r="DU356">
        <v>0</v>
      </c>
      <c r="DV356">
        <v>14.39208</v>
      </c>
      <c r="DW356">
        <v>4.9949086000000004E-3</v>
      </c>
      <c r="DX356">
        <v>0</v>
      </c>
      <c r="DY356">
        <v>0.47232000000000002</v>
      </c>
      <c r="DZ356">
        <v>4</v>
      </c>
      <c r="EA356">
        <v>14.13237</v>
      </c>
      <c r="EB356">
        <v>76.039779999999993</v>
      </c>
      <c r="EC356">
        <v>0.1135</v>
      </c>
      <c r="ED356">
        <v>0</v>
      </c>
      <c r="EE356">
        <v>0.14544000000000001</v>
      </c>
      <c r="EF356">
        <v>8.0640000000000003E-2</v>
      </c>
      <c r="EG356">
        <v>113.04763</v>
      </c>
      <c r="EH356">
        <v>0.54188999999999998</v>
      </c>
      <c r="EI356">
        <v>67.270899999999997</v>
      </c>
      <c r="EJ356">
        <v>688.77462000000003</v>
      </c>
      <c r="EK356">
        <v>13.719860000000001</v>
      </c>
      <c r="EL356">
        <v>1.2670000000000001E-2</v>
      </c>
      <c r="EM356">
        <v>1.2700000000000001E-3</v>
      </c>
      <c r="EN356">
        <v>3.1199999999999999E-2</v>
      </c>
      <c r="EO356">
        <v>157.14482000000001</v>
      </c>
      <c r="EP356">
        <v>5.7099999999999998E-3</v>
      </c>
      <c r="EQ356">
        <v>0.32724999999999999</v>
      </c>
      <c r="ER356">
        <v>7.26E-3</v>
      </c>
      <c r="ES356">
        <v>4.6222399999999997</v>
      </c>
      <c r="ET356">
        <v>0</v>
      </c>
      <c r="EU356">
        <v>100</v>
      </c>
      <c r="EV356">
        <v>0</v>
      </c>
      <c r="EW356">
        <v>0</v>
      </c>
      <c r="EX356">
        <v>0</v>
      </c>
      <c r="EY356">
        <v>0</v>
      </c>
      <c r="EZ356">
        <v>0.10611</v>
      </c>
      <c r="FA356">
        <v>0</v>
      </c>
      <c r="FB356" s="3">
        <v>49.829412680222603</v>
      </c>
      <c r="FC356" s="3">
        <v>3169.03538588642</v>
      </c>
      <c r="FD356" s="3">
        <v>3570.2807944556098</v>
      </c>
      <c r="FE356" s="3">
        <v>131.20142874107799</v>
      </c>
      <c r="FF356" s="3">
        <v>530.66074164501197</v>
      </c>
      <c r="FG356" s="3">
        <v>339.27278976247902</v>
      </c>
      <c r="FH356" s="3">
        <v>0</v>
      </c>
      <c r="FI356" s="3">
        <v>9.5843515857139603E-4</v>
      </c>
      <c r="FJ356" s="3">
        <v>0.32298508773330198</v>
      </c>
      <c r="FK356" t="s">
        <v>117</v>
      </c>
    </row>
    <row r="357" spans="1:167" x14ac:dyDescent="0.3">
      <c r="A357">
        <v>356</v>
      </c>
      <c r="B357">
        <v>0</v>
      </c>
      <c r="C357">
        <v>0.70759514999999995</v>
      </c>
      <c r="D357">
        <v>2.0913744400000001</v>
      </c>
      <c r="E357">
        <v>0.52316982999999995</v>
      </c>
      <c r="F357">
        <v>6.21832428</v>
      </c>
      <c r="G357">
        <v>6.6929826500000003</v>
      </c>
      <c r="H357">
        <v>7.1968922700000002</v>
      </c>
      <c r="I357">
        <v>6.2166152500000003</v>
      </c>
      <c r="J357">
        <v>7.7273097899999996</v>
      </c>
      <c r="K357">
        <v>10.304522540000001</v>
      </c>
      <c r="L357">
        <v>13.38644214</v>
      </c>
      <c r="M357">
        <v>16.50684613</v>
      </c>
      <c r="N357">
        <v>19.16934217</v>
      </c>
      <c r="O357">
        <v>20.939030850000002</v>
      </c>
      <c r="P357">
        <v>21.550435350000001</v>
      </c>
      <c r="Q357">
        <v>2125.71656884</v>
      </c>
      <c r="R357">
        <v>0</v>
      </c>
      <c r="S357">
        <v>135.90873999999999</v>
      </c>
      <c r="T357">
        <v>5.3600000000000002E-3</v>
      </c>
      <c r="U357">
        <v>2.3879999999999998E-2</v>
      </c>
      <c r="V357">
        <v>0</v>
      </c>
      <c r="W357">
        <v>1.1E-4</v>
      </c>
      <c r="X357">
        <v>1.1199999999999999E-3</v>
      </c>
      <c r="Y357">
        <v>51.658859999999997</v>
      </c>
      <c r="Z357">
        <v>13.80921</v>
      </c>
      <c r="AA357">
        <v>3.27806</v>
      </c>
      <c r="AB357">
        <v>0.85204000000000002</v>
      </c>
      <c r="AC357">
        <v>7.9539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0.15167</v>
      </c>
      <c r="AR357">
        <v>1.6000000000000001E-4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3.1900000000000001E-3</v>
      </c>
      <c r="BH357">
        <v>5.3352700000000004</v>
      </c>
      <c r="BI357">
        <v>0</v>
      </c>
      <c r="BJ357">
        <v>3.1900000000000001E-3</v>
      </c>
      <c r="BK357">
        <v>0</v>
      </c>
      <c r="BL357">
        <v>0</v>
      </c>
      <c r="BM357">
        <v>4.0000000000000003E-5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1.6606274700000001</v>
      </c>
      <c r="BT357">
        <v>1.7466956499999999</v>
      </c>
      <c r="BU357">
        <v>9.0002285499999992</v>
      </c>
      <c r="BV357">
        <v>5.7040005200000001</v>
      </c>
      <c r="BW357">
        <v>6.7203374900000004</v>
      </c>
      <c r="BX357">
        <v>7.2483443899999997</v>
      </c>
      <c r="BY357">
        <v>6.9455797400000003</v>
      </c>
      <c r="BZ357">
        <v>6.80579526</v>
      </c>
      <c r="CA357">
        <v>6.7429227599999999</v>
      </c>
      <c r="CB357">
        <v>6.77100174</v>
      </c>
      <c r="CC357">
        <v>6.8662261000000004</v>
      </c>
      <c r="CD357">
        <v>6.9883086199999997</v>
      </c>
      <c r="CE357">
        <v>5.8236413899999997</v>
      </c>
      <c r="CF357">
        <v>0</v>
      </c>
      <c r="CG357">
        <v>2681.7152099999998</v>
      </c>
      <c r="CH357">
        <v>2669.4902099999999</v>
      </c>
      <c r="CI357">
        <v>0</v>
      </c>
      <c r="CJ357">
        <v>0</v>
      </c>
      <c r="CK357">
        <v>0</v>
      </c>
      <c r="CL357">
        <v>0</v>
      </c>
      <c r="CM357">
        <v>4.7144199999999996</v>
      </c>
      <c r="CN357">
        <v>62.553890000000003</v>
      </c>
      <c r="CO357">
        <v>0</v>
      </c>
      <c r="CP357">
        <v>0</v>
      </c>
      <c r="CQ357">
        <v>1.0529999999999999E-2</v>
      </c>
      <c r="CR357">
        <v>0</v>
      </c>
      <c r="CS357">
        <v>2.5001899999999999</v>
      </c>
      <c r="CT357">
        <v>1.7466999999999999</v>
      </c>
      <c r="CU357">
        <v>12.060560000000001</v>
      </c>
      <c r="CV357">
        <v>0</v>
      </c>
      <c r="CW357">
        <v>0</v>
      </c>
      <c r="CX357">
        <v>1</v>
      </c>
      <c r="CY357">
        <v>0</v>
      </c>
      <c r="CZ357">
        <v>2.6859999999999998E-2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7.0930000000000007E-2</v>
      </c>
      <c r="DG357">
        <v>0</v>
      </c>
      <c r="DH357">
        <v>0</v>
      </c>
      <c r="DI357">
        <v>0</v>
      </c>
      <c r="DJ357">
        <v>0</v>
      </c>
      <c r="DK357">
        <v>84.933090000000007</v>
      </c>
      <c r="DL357">
        <v>9.3783899999999996</v>
      </c>
      <c r="DM357">
        <v>0</v>
      </c>
      <c r="DN357">
        <v>0.12812000000000001</v>
      </c>
      <c r="DO357">
        <v>0</v>
      </c>
      <c r="DP357">
        <v>2.6780000000000002E-2</v>
      </c>
      <c r="DQ357">
        <v>0</v>
      </c>
      <c r="DR357">
        <v>7.0460200000000004</v>
      </c>
      <c r="DS357">
        <v>3.8262399999999999</v>
      </c>
      <c r="DT357">
        <v>4.7144300000000001</v>
      </c>
      <c r="DU357">
        <v>0</v>
      </c>
      <c r="DV357">
        <v>15.75179</v>
      </c>
      <c r="DW357">
        <v>5.0006879999999997E-3</v>
      </c>
      <c r="DX357">
        <v>0</v>
      </c>
      <c r="DY357">
        <v>0.47170000000000001</v>
      </c>
      <c r="DZ357">
        <v>4</v>
      </c>
      <c r="EA357">
        <v>14.132899999999999</v>
      </c>
      <c r="EB357">
        <v>76.4893</v>
      </c>
      <c r="EC357">
        <v>0.1183</v>
      </c>
      <c r="ED357">
        <v>0</v>
      </c>
      <c r="EE357">
        <v>0.40364</v>
      </c>
      <c r="EF357">
        <v>0.12386</v>
      </c>
      <c r="EG357">
        <v>113.367</v>
      </c>
      <c r="EH357">
        <v>0.54274</v>
      </c>
      <c r="EI357">
        <v>67.346680000000006</v>
      </c>
      <c r="EJ357">
        <v>690.62904000000003</v>
      </c>
      <c r="EK357">
        <v>13.767390000000001</v>
      </c>
      <c r="EL357">
        <v>1.268E-2</v>
      </c>
      <c r="EM357">
        <v>1.2099999999999999E-3</v>
      </c>
      <c r="EN357">
        <v>3.5709999999999999E-2</v>
      </c>
      <c r="EO357">
        <v>157.26096000000001</v>
      </c>
      <c r="EP357">
        <v>5.7200000000000003E-3</v>
      </c>
      <c r="EQ357">
        <v>0.32582</v>
      </c>
      <c r="ER357">
        <v>7.4700000000000001E-3</v>
      </c>
      <c r="ES357">
        <v>4.0004600000000003</v>
      </c>
      <c r="ET357">
        <v>0</v>
      </c>
      <c r="EU357">
        <v>100</v>
      </c>
      <c r="EV357">
        <v>0</v>
      </c>
      <c r="EW357">
        <v>0</v>
      </c>
      <c r="EX357">
        <v>0</v>
      </c>
      <c r="EY357">
        <v>0</v>
      </c>
      <c r="EZ357">
        <v>0.19264000000000001</v>
      </c>
      <c r="FA357">
        <v>0</v>
      </c>
      <c r="FB357" s="3">
        <v>49.764333991421204</v>
      </c>
      <c r="FC357" s="3">
        <v>3201.66783351393</v>
      </c>
      <c r="FD357" s="3">
        <v>3568.4901143308798</v>
      </c>
      <c r="FE357" s="3">
        <v>70.328823360254006</v>
      </c>
      <c r="FF357" s="3">
        <v>478.36189044571802</v>
      </c>
      <c r="FG357" s="3">
        <v>346.30329561856399</v>
      </c>
      <c r="FH357" s="3">
        <v>0</v>
      </c>
      <c r="FI357" s="3">
        <v>9.7270315876834298E-4</v>
      </c>
      <c r="FJ357" s="3">
        <v>0.32711593743198503</v>
      </c>
      <c r="FK357" t="s">
        <v>117</v>
      </c>
    </row>
    <row r="358" spans="1:167" x14ac:dyDescent="0.3">
      <c r="A358">
        <v>357</v>
      </c>
      <c r="B358">
        <v>0</v>
      </c>
      <c r="C358">
        <v>1.1623902399999999</v>
      </c>
      <c r="D358">
        <v>4.6983562799999996</v>
      </c>
      <c r="E358">
        <v>0.92568781</v>
      </c>
      <c r="F358">
        <v>6.2311099399999996</v>
      </c>
      <c r="G358">
        <v>7.3784684800000004</v>
      </c>
      <c r="H358">
        <v>7.7728734599999996</v>
      </c>
      <c r="I358">
        <v>6.2872036299999996</v>
      </c>
      <c r="J358">
        <v>7.6100187400000001</v>
      </c>
      <c r="K358">
        <v>10.0937164</v>
      </c>
      <c r="L358">
        <v>13.115415649999999</v>
      </c>
      <c r="M358">
        <v>16.211402639999999</v>
      </c>
      <c r="N358">
        <v>18.89427152</v>
      </c>
      <c r="O358">
        <v>20.72811634</v>
      </c>
      <c r="P358">
        <v>21.433851489999999</v>
      </c>
      <c r="Q358">
        <v>2127.2866221300001</v>
      </c>
      <c r="R358">
        <v>0</v>
      </c>
      <c r="S358">
        <v>135.75645</v>
      </c>
      <c r="T358">
        <v>5.1799999999999997E-3</v>
      </c>
      <c r="U358">
        <v>2.383E-2</v>
      </c>
      <c r="V358">
        <v>0</v>
      </c>
      <c r="W358">
        <v>1.1E-4</v>
      </c>
      <c r="X358">
        <v>1.1199999999999999E-3</v>
      </c>
      <c r="Y358">
        <v>51.658880000000003</v>
      </c>
      <c r="Z358">
        <v>13.8095</v>
      </c>
      <c r="AA358">
        <v>3.26335</v>
      </c>
      <c r="AB358">
        <v>0.84223999999999999</v>
      </c>
      <c r="AC358">
        <v>7.9539200000000001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0.15167</v>
      </c>
      <c r="AR358">
        <v>1.6000000000000001E-4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3.1900000000000001E-3</v>
      </c>
      <c r="BH358">
        <v>5.3352700000000004</v>
      </c>
      <c r="BI358">
        <v>0</v>
      </c>
      <c r="BJ358">
        <v>3.1900000000000001E-3</v>
      </c>
      <c r="BK358">
        <v>0</v>
      </c>
      <c r="BL358">
        <v>0</v>
      </c>
      <c r="BM358">
        <v>4.0000000000000003E-5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1.6630691200000001</v>
      </c>
      <c r="BT358">
        <v>1.66978366</v>
      </c>
      <c r="BU358">
        <v>6.4993681299999997</v>
      </c>
      <c r="BV358">
        <v>6.0964958200000003</v>
      </c>
      <c r="BW358">
        <v>6.7429227599999999</v>
      </c>
      <c r="BX358">
        <v>7.3270876200000004</v>
      </c>
      <c r="BY358">
        <v>7.02737503</v>
      </c>
      <c r="BZ358">
        <v>6.8674469299999998</v>
      </c>
      <c r="CA358">
        <v>6.7929765900000003</v>
      </c>
      <c r="CB358">
        <v>6.8051848399999999</v>
      </c>
      <c r="CC358">
        <v>6.8863697200000002</v>
      </c>
      <c r="CD358">
        <v>6.9986856399999997</v>
      </c>
      <c r="CE358">
        <v>5.7827437399999999</v>
      </c>
      <c r="CF358">
        <v>0</v>
      </c>
      <c r="CG358">
        <v>2514.0023999999999</v>
      </c>
      <c r="CH358">
        <v>2507.5255900000002</v>
      </c>
      <c r="CI358">
        <v>0</v>
      </c>
      <c r="CJ358">
        <v>0</v>
      </c>
      <c r="CK358">
        <v>0</v>
      </c>
      <c r="CL358">
        <v>0</v>
      </c>
      <c r="CM358">
        <v>4.7144199999999996</v>
      </c>
      <c r="CN358">
        <v>62.553899999999999</v>
      </c>
      <c r="CO358">
        <v>0</v>
      </c>
      <c r="CP358">
        <v>0</v>
      </c>
      <c r="CQ358">
        <v>1.022E-2</v>
      </c>
      <c r="CR358">
        <v>0</v>
      </c>
      <c r="CS358">
        <v>0.27871000000000001</v>
      </c>
      <c r="CT358">
        <v>1.66978</v>
      </c>
      <c r="CU358">
        <v>9.3086599999999997</v>
      </c>
      <c r="CV358">
        <v>0</v>
      </c>
      <c r="CW358">
        <v>0</v>
      </c>
      <c r="CX358">
        <v>1</v>
      </c>
      <c r="CY358">
        <v>0</v>
      </c>
      <c r="CZ358">
        <v>2.8850000000000001E-2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7.0610000000000006E-2</v>
      </c>
      <c r="DG358">
        <v>0</v>
      </c>
      <c r="DH358">
        <v>0</v>
      </c>
      <c r="DI358">
        <v>0</v>
      </c>
      <c r="DJ358">
        <v>0</v>
      </c>
      <c r="DK358">
        <v>84.933090000000007</v>
      </c>
      <c r="DL358">
        <v>9.3783999999999992</v>
      </c>
      <c r="DM358">
        <v>0</v>
      </c>
      <c r="DN358">
        <v>0.12776000000000001</v>
      </c>
      <c r="DO358">
        <v>0</v>
      </c>
      <c r="DP358">
        <v>2.6780000000000002E-2</v>
      </c>
      <c r="DQ358">
        <v>0</v>
      </c>
      <c r="DR358">
        <v>0</v>
      </c>
      <c r="DS358">
        <v>3.8262399999999999</v>
      </c>
      <c r="DT358">
        <v>4.7144300000000001</v>
      </c>
      <c r="DU358">
        <v>0</v>
      </c>
      <c r="DV358">
        <v>14.91723</v>
      </c>
      <c r="DW358">
        <v>5.0064675000000003E-3</v>
      </c>
      <c r="DX358">
        <v>0</v>
      </c>
      <c r="DY358">
        <v>0.47345999999999999</v>
      </c>
      <c r="DZ358">
        <v>1</v>
      </c>
      <c r="EA358">
        <v>14.133749999999999</v>
      </c>
      <c r="EB358">
        <v>77.449150000000003</v>
      </c>
      <c r="EC358">
        <v>0.12178</v>
      </c>
      <c r="ED358">
        <v>0</v>
      </c>
      <c r="EE358">
        <v>0.24754999999999999</v>
      </c>
      <c r="EF358">
        <v>0.16475000000000001</v>
      </c>
      <c r="EG358">
        <v>113.64505</v>
      </c>
      <c r="EH358">
        <v>0.54364999999999997</v>
      </c>
      <c r="EI358">
        <v>67.426180000000002</v>
      </c>
      <c r="EJ358">
        <v>692.61045999999999</v>
      </c>
      <c r="EK358">
        <v>13.810280000000001</v>
      </c>
      <c r="EL358">
        <v>1.269E-2</v>
      </c>
      <c r="EM358">
        <v>1.1800000000000001E-3</v>
      </c>
      <c r="EN358">
        <v>3.8940000000000002E-2</v>
      </c>
      <c r="EO358">
        <v>157.38121000000001</v>
      </c>
      <c r="EP358">
        <v>5.7299999999999999E-3</v>
      </c>
      <c r="EQ358">
        <v>0.32440000000000002</v>
      </c>
      <c r="ER358">
        <v>7.6099999999999996E-3</v>
      </c>
      <c r="ES358">
        <v>3.1712500000000001</v>
      </c>
      <c r="ET358">
        <v>0</v>
      </c>
      <c r="EU358">
        <v>100</v>
      </c>
      <c r="EV358">
        <v>0</v>
      </c>
      <c r="EW358">
        <v>0</v>
      </c>
      <c r="EX358">
        <v>0</v>
      </c>
      <c r="EY358">
        <v>0</v>
      </c>
      <c r="EZ358">
        <v>0.12254</v>
      </c>
      <c r="FA358">
        <v>0</v>
      </c>
      <c r="FB358" s="3">
        <v>49.708412619021701</v>
      </c>
      <c r="FC358" s="3">
        <v>3240.9531733171798</v>
      </c>
      <c r="FD358" s="3">
        <v>3566.68784681541</v>
      </c>
      <c r="FE358" s="3">
        <v>42.763962439585903</v>
      </c>
      <c r="FF358" s="3">
        <v>439.24469973557302</v>
      </c>
      <c r="FG358" s="3">
        <v>353.35724763190001</v>
      </c>
      <c r="FH358" s="3">
        <v>0</v>
      </c>
      <c r="FI358" s="3">
        <v>9.876575360026139E-4</v>
      </c>
      <c r="FJ358" s="3">
        <v>0.33138672819625598</v>
      </c>
      <c r="FK358" t="s">
        <v>117</v>
      </c>
    </row>
    <row r="359" spans="1:167" x14ac:dyDescent="0.3">
      <c r="A359">
        <v>358</v>
      </c>
      <c r="B359">
        <v>0</v>
      </c>
      <c r="C359">
        <v>0.13125728</v>
      </c>
      <c r="D359">
        <v>10.502931289999999</v>
      </c>
      <c r="E359">
        <v>0.23026579999999999</v>
      </c>
      <c r="F359">
        <v>6.7785088699999996</v>
      </c>
      <c r="G359">
        <v>8.0414433400000007</v>
      </c>
      <c r="H359">
        <v>8.4043859899999998</v>
      </c>
      <c r="I359">
        <v>6.3942345200000004</v>
      </c>
      <c r="J359">
        <v>7.5068857700000002</v>
      </c>
      <c r="K359">
        <v>9.8911950300000004</v>
      </c>
      <c r="L359">
        <v>12.85081164</v>
      </c>
      <c r="M359">
        <v>15.919751</v>
      </c>
      <c r="N359">
        <v>18.619067569999999</v>
      </c>
      <c r="O359">
        <v>20.512853239999998</v>
      </c>
      <c r="P359">
        <v>21.30976214</v>
      </c>
      <c r="Q359">
        <v>2128.8464171199998</v>
      </c>
      <c r="R359">
        <v>0</v>
      </c>
      <c r="S359">
        <v>136.22890000000001</v>
      </c>
      <c r="T359">
        <v>5.0000000000000001E-3</v>
      </c>
      <c r="U359">
        <v>2.3810000000000001E-2</v>
      </c>
      <c r="V359">
        <v>0</v>
      </c>
      <c r="W359">
        <v>1.2E-4</v>
      </c>
      <c r="X359">
        <v>1.1199999999999999E-3</v>
      </c>
      <c r="Y359">
        <v>51.658900000000003</v>
      </c>
      <c r="Z359">
        <v>13.80978</v>
      </c>
      <c r="AA359">
        <v>3.2796500000000002</v>
      </c>
      <c r="AB359">
        <v>0.85309999999999997</v>
      </c>
      <c r="AC359">
        <v>7.9536800000000003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0.15167</v>
      </c>
      <c r="AR359">
        <v>1.6000000000000001E-4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3.1900000000000001E-3</v>
      </c>
      <c r="BH359">
        <v>5.3352700000000004</v>
      </c>
      <c r="BI359">
        <v>0</v>
      </c>
      <c r="BJ359">
        <v>3.1900000000000001E-3</v>
      </c>
      <c r="BK359">
        <v>0</v>
      </c>
      <c r="BL359">
        <v>0</v>
      </c>
      <c r="BM359">
        <v>4.0000000000000003E-5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1.77721628</v>
      </c>
      <c r="BT359">
        <v>1.7039667700000001</v>
      </c>
      <c r="BU359">
        <v>3.1500342099999998</v>
      </c>
      <c r="BV359">
        <v>5.6801944300000002</v>
      </c>
      <c r="BW359">
        <v>6.7575726600000001</v>
      </c>
      <c r="BX359">
        <v>7.3869080499999997</v>
      </c>
      <c r="BY359">
        <v>7.1854718899999996</v>
      </c>
      <c r="BZ359">
        <v>6.9242153000000002</v>
      </c>
      <c r="CA359">
        <v>6.8399783599999999</v>
      </c>
      <c r="CB359">
        <v>6.8387575399999996</v>
      </c>
      <c r="CC359">
        <v>6.9065133400000001</v>
      </c>
      <c r="CD359">
        <v>7.02737503</v>
      </c>
      <c r="CE359">
        <v>5.7461189900000003</v>
      </c>
      <c r="CF359">
        <v>0</v>
      </c>
      <c r="CG359">
        <v>2321.9495000000002</v>
      </c>
      <c r="CH359">
        <v>2487.5772200000001</v>
      </c>
      <c r="CI359">
        <v>0</v>
      </c>
      <c r="CJ359">
        <v>0</v>
      </c>
      <c r="CK359">
        <v>0</v>
      </c>
      <c r="CL359">
        <v>0</v>
      </c>
      <c r="CM359">
        <v>4.7144199999999996</v>
      </c>
      <c r="CN359">
        <v>62.553899999999999</v>
      </c>
      <c r="CO359">
        <v>0</v>
      </c>
      <c r="CP359">
        <v>0</v>
      </c>
      <c r="CQ359">
        <v>9.8499999999999994E-3</v>
      </c>
      <c r="CR359">
        <v>0</v>
      </c>
      <c r="CS359">
        <v>2.3617499999999998</v>
      </c>
      <c r="CT359">
        <v>1.70397</v>
      </c>
      <c r="CU359">
        <v>5.3088499999999996</v>
      </c>
      <c r="CV359">
        <v>0</v>
      </c>
      <c r="CW359">
        <v>0</v>
      </c>
      <c r="CX359">
        <v>1</v>
      </c>
      <c r="CY359">
        <v>0</v>
      </c>
      <c r="CZ359">
        <v>3.1019999999999999E-2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7.0279999999999995E-2</v>
      </c>
      <c r="DG359">
        <v>0</v>
      </c>
      <c r="DH359">
        <v>0</v>
      </c>
      <c r="DI359">
        <v>0</v>
      </c>
      <c r="DJ359">
        <v>0</v>
      </c>
      <c r="DK359">
        <v>84.933080000000004</v>
      </c>
      <c r="DL359">
        <v>9.3783999999999992</v>
      </c>
      <c r="DM359">
        <v>0</v>
      </c>
      <c r="DN359">
        <v>0.12806000000000001</v>
      </c>
      <c r="DO359">
        <v>0</v>
      </c>
      <c r="DP359">
        <v>2.6780000000000002E-2</v>
      </c>
      <c r="DQ359">
        <v>0</v>
      </c>
      <c r="DR359">
        <v>0</v>
      </c>
      <c r="DS359">
        <v>3.8262399999999999</v>
      </c>
      <c r="DT359">
        <v>4.7144300000000001</v>
      </c>
      <c r="DU359">
        <v>0</v>
      </c>
      <c r="DV359">
        <v>15.83916</v>
      </c>
      <c r="DW359">
        <v>5.0122468999999996E-3</v>
      </c>
      <c r="DX359">
        <v>0</v>
      </c>
      <c r="DY359">
        <v>0.47578999999999999</v>
      </c>
      <c r="DZ359">
        <v>1</v>
      </c>
      <c r="EA359">
        <v>14.134790000000001</v>
      </c>
      <c r="EB359">
        <v>78.363039999999998</v>
      </c>
      <c r="EC359">
        <v>0.12459000000000001</v>
      </c>
      <c r="ED359">
        <v>0</v>
      </c>
      <c r="EE359">
        <v>0.14507</v>
      </c>
      <c r="EF359">
        <v>0.13125000000000001</v>
      </c>
      <c r="EG359">
        <v>113.86233</v>
      </c>
      <c r="EH359">
        <v>0.54459999999999997</v>
      </c>
      <c r="EI359">
        <v>67.509330000000006</v>
      </c>
      <c r="EJ359">
        <v>694.63257999999996</v>
      </c>
      <c r="EK359">
        <v>13.84967</v>
      </c>
      <c r="EL359">
        <v>1.269E-2</v>
      </c>
      <c r="EM359">
        <v>1.15E-3</v>
      </c>
      <c r="EN359">
        <v>4.1509999999999998E-2</v>
      </c>
      <c r="EO359">
        <v>157.50451000000001</v>
      </c>
      <c r="EP359">
        <v>5.7400000000000003E-3</v>
      </c>
      <c r="EQ359">
        <v>0.32297999999999999</v>
      </c>
      <c r="ER359">
        <v>7.7200000000000003E-3</v>
      </c>
      <c r="ES359">
        <v>3.0863499999999999</v>
      </c>
      <c r="ET359">
        <v>0</v>
      </c>
      <c r="EU359">
        <v>100</v>
      </c>
      <c r="EV359">
        <v>0</v>
      </c>
      <c r="EW359">
        <v>0</v>
      </c>
      <c r="EX359">
        <v>0</v>
      </c>
      <c r="EY359">
        <v>0</v>
      </c>
      <c r="EZ359">
        <v>8.6360000000000006E-2</v>
      </c>
      <c r="FA359">
        <v>0</v>
      </c>
      <c r="FB359" s="3">
        <v>0</v>
      </c>
      <c r="FC359" s="3">
        <v>3281.4742000185702</v>
      </c>
      <c r="FD359" s="3">
        <v>3564.86065420875</v>
      </c>
      <c r="FE359" s="3">
        <v>0</v>
      </c>
      <c r="FF359" s="3">
        <v>408.07030068837798</v>
      </c>
      <c r="FG359" s="3">
        <v>360.40747782622702</v>
      </c>
      <c r="FH359" s="3">
        <v>0</v>
      </c>
      <c r="FI359" s="3">
        <v>1.0033091938634101E-3</v>
      </c>
      <c r="FJ359" s="3">
        <v>0.335797488733248</v>
      </c>
      <c r="FK359" t="s">
        <v>117</v>
      </c>
    </row>
    <row r="360" spans="1:167" x14ac:dyDescent="0.3">
      <c r="A360">
        <v>359</v>
      </c>
      <c r="B360">
        <v>0</v>
      </c>
      <c r="C360">
        <v>0.29915393000000001</v>
      </c>
      <c r="D360">
        <v>2.2565621299999998</v>
      </c>
      <c r="E360">
        <v>0.56655612</v>
      </c>
      <c r="F360">
        <v>6.9931029499999999</v>
      </c>
      <c r="G360">
        <v>8.6686295500000003</v>
      </c>
      <c r="H360">
        <v>9.0846359000000003</v>
      </c>
      <c r="I360">
        <v>6.5394397900000003</v>
      </c>
      <c r="J360">
        <v>7.41936061</v>
      </c>
      <c r="K360">
        <v>9.6973114599999999</v>
      </c>
      <c r="L360">
        <v>12.59271685</v>
      </c>
      <c r="M360">
        <v>15.63207748</v>
      </c>
      <c r="N360">
        <v>18.344068029999999</v>
      </c>
      <c r="O360">
        <v>20.293636500000002</v>
      </c>
      <c r="P360">
        <v>21.178483320000002</v>
      </c>
      <c r="Q360">
        <v>2130.3953329999999</v>
      </c>
      <c r="R360">
        <v>0</v>
      </c>
      <c r="S360">
        <v>136.44345999999999</v>
      </c>
      <c r="T360">
        <v>4.8399999999999997E-3</v>
      </c>
      <c r="U360">
        <v>2.3820000000000001E-2</v>
      </c>
      <c r="V360">
        <v>0</v>
      </c>
      <c r="W360">
        <v>1.2E-4</v>
      </c>
      <c r="X360">
        <v>1.1199999999999999E-3</v>
      </c>
      <c r="Y360">
        <v>51.658920000000002</v>
      </c>
      <c r="Z360">
        <v>13.81007</v>
      </c>
      <c r="AA360">
        <v>3.3022499999999999</v>
      </c>
      <c r="AB360">
        <v>0.86817</v>
      </c>
      <c r="AC360">
        <v>7.9535400000000003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0.15167</v>
      </c>
      <c r="AR360">
        <v>1.4999999999999999E-4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3.1900000000000001E-3</v>
      </c>
      <c r="BH360">
        <v>5.3352700000000004</v>
      </c>
      <c r="BI360">
        <v>0</v>
      </c>
      <c r="BJ360">
        <v>3.1900000000000001E-3</v>
      </c>
      <c r="BK360">
        <v>0</v>
      </c>
      <c r="BL360">
        <v>0</v>
      </c>
      <c r="BM360">
        <v>4.0000000000000003E-5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1.8120098</v>
      </c>
      <c r="BT360">
        <v>1.7985807199999999</v>
      </c>
      <c r="BU360">
        <v>3.0541994300000002</v>
      </c>
      <c r="BV360">
        <v>5.1155627700000004</v>
      </c>
      <c r="BW360">
        <v>6.6971418199999997</v>
      </c>
      <c r="BX360">
        <v>7.4235328100000002</v>
      </c>
      <c r="BY360">
        <v>7.3136585399999996</v>
      </c>
      <c r="BZ360">
        <v>6.9761003700000002</v>
      </c>
      <c r="CA360">
        <v>6.8851488999999999</v>
      </c>
      <c r="CB360">
        <v>6.87171982</v>
      </c>
      <c r="CC360">
        <v>6.9266569499999999</v>
      </c>
      <c r="CD360">
        <v>7.0597269000000002</v>
      </c>
      <c r="CE360">
        <v>5.7131567099999998</v>
      </c>
      <c r="CF360">
        <v>0</v>
      </c>
      <c r="CG360">
        <v>2557.0006400000002</v>
      </c>
      <c r="CH360">
        <v>2405.9151900000002</v>
      </c>
      <c r="CI360">
        <v>0</v>
      </c>
      <c r="CJ360">
        <v>0</v>
      </c>
      <c r="CK360">
        <v>0</v>
      </c>
      <c r="CL360">
        <v>0</v>
      </c>
      <c r="CM360">
        <v>4.7144199999999996</v>
      </c>
      <c r="CN360">
        <v>62.553899999999999</v>
      </c>
      <c r="CO360">
        <v>0</v>
      </c>
      <c r="CP360">
        <v>0</v>
      </c>
      <c r="CQ360">
        <v>9.5399999999999999E-3</v>
      </c>
      <c r="CR360">
        <v>0</v>
      </c>
      <c r="CS360">
        <v>2.0941800000000002</v>
      </c>
      <c r="CT360">
        <v>1.7985800000000001</v>
      </c>
      <c r="CU360">
        <v>13.06559</v>
      </c>
      <c r="CV360">
        <v>0</v>
      </c>
      <c r="CW360">
        <v>0</v>
      </c>
      <c r="CX360">
        <v>1</v>
      </c>
      <c r="CY360">
        <v>0</v>
      </c>
      <c r="CZ360">
        <v>3.3320000000000002E-2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6.9919999999999996E-2</v>
      </c>
      <c r="DG360">
        <v>0</v>
      </c>
      <c r="DH360">
        <v>0</v>
      </c>
      <c r="DI360">
        <v>0</v>
      </c>
      <c r="DJ360">
        <v>0</v>
      </c>
      <c r="DK360">
        <v>84.933080000000004</v>
      </c>
      <c r="DL360">
        <v>9.3783999999999992</v>
      </c>
      <c r="DM360">
        <v>0</v>
      </c>
      <c r="DN360">
        <v>0.12719</v>
      </c>
      <c r="DO360">
        <v>0</v>
      </c>
      <c r="DP360">
        <v>2.6780000000000002E-2</v>
      </c>
      <c r="DQ360">
        <v>0</v>
      </c>
      <c r="DR360">
        <v>8.0608199999999997</v>
      </c>
      <c r="DS360">
        <v>3.8262399999999999</v>
      </c>
      <c r="DT360">
        <v>4.7144300000000001</v>
      </c>
      <c r="DU360">
        <v>0</v>
      </c>
      <c r="DV360">
        <v>17.117789999999999</v>
      </c>
      <c r="DW360">
        <v>5.0180262999999998E-3</v>
      </c>
      <c r="DX360">
        <v>0</v>
      </c>
      <c r="DY360">
        <v>0.47536</v>
      </c>
      <c r="DZ360">
        <v>1</v>
      </c>
      <c r="EA360">
        <v>14.135899999999999</v>
      </c>
      <c r="EB360">
        <v>78.743070000000003</v>
      </c>
      <c r="EC360">
        <v>0.12703</v>
      </c>
      <c r="ED360">
        <v>0</v>
      </c>
      <c r="EE360">
        <v>0.30692000000000003</v>
      </c>
      <c r="EF360">
        <v>6.7460000000000006E-2</v>
      </c>
      <c r="EG360">
        <v>114.06698</v>
      </c>
      <c r="EH360">
        <v>0.54557999999999995</v>
      </c>
      <c r="EI360">
        <v>67.595820000000003</v>
      </c>
      <c r="EJ360">
        <v>696.32709999999997</v>
      </c>
      <c r="EK360">
        <v>13.88602</v>
      </c>
      <c r="EL360">
        <v>1.2699999999999999E-2</v>
      </c>
      <c r="EM360">
        <v>1.1299999999999999E-3</v>
      </c>
      <c r="EN360">
        <v>4.3729999999999998E-2</v>
      </c>
      <c r="EO360">
        <v>157.63045</v>
      </c>
      <c r="EP360">
        <v>5.7499999999999999E-3</v>
      </c>
      <c r="EQ360">
        <v>0.32157000000000002</v>
      </c>
      <c r="ER360">
        <v>7.8100000000000001E-3</v>
      </c>
      <c r="ES360">
        <v>3.63754</v>
      </c>
      <c r="ET360">
        <v>0</v>
      </c>
      <c r="EU360">
        <v>100</v>
      </c>
      <c r="EV360">
        <v>0</v>
      </c>
      <c r="EW360">
        <v>0</v>
      </c>
      <c r="EX360">
        <v>0</v>
      </c>
      <c r="EY360">
        <v>0</v>
      </c>
      <c r="EZ360">
        <v>0.22037999999999999</v>
      </c>
      <c r="FA360">
        <v>0</v>
      </c>
      <c r="FB360" s="3">
        <v>49.857513432884197</v>
      </c>
      <c r="FC360" s="3">
        <v>3327.0693716973301</v>
      </c>
      <c r="FD360" s="3">
        <v>3562.9959710866801</v>
      </c>
      <c r="FE360" s="3">
        <v>166.66173421530701</v>
      </c>
      <c r="FF360" s="3">
        <v>383.80569286679901</v>
      </c>
      <c r="FG360" s="3">
        <v>367.42100989406202</v>
      </c>
      <c r="FH360" s="3">
        <v>0</v>
      </c>
      <c r="FI360" s="3">
        <v>1.0196694361564E-3</v>
      </c>
      <c r="FJ360" s="3">
        <v>0.340348154910178</v>
      </c>
      <c r="FK360" t="s">
        <v>117</v>
      </c>
    </row>
    <row r="361" spans="1:167" x14ac:dyDescent="0.3">
      <c r="A361">
        <v>360</v>
      </c>
      <c r="B361">
        <v>0</v>
      </c>
      <c r="C361">
        <v>0.58373328000000002</v>
      </c>
      <c r="D361">
        <v>5.01939694</v>
      </c>
      <c r="E361">
        <v>0.98844880000000002</v>
      </c>
      <c r="F361">
        <v>6.9282899699999998</v>
      </c>
      <c r="G361">
        <v>9.26424731</v>
      </c>
      <c r="H361">
        <v>9.8030084599999991</v>
      </c>
      <c r="I361">
        <v>6.72391877</v>
      </c>
      <c r="J361">
        <v>7.3489214</v>
      </c>
      <c r="K361">
        <v>9.5124898000000009</v>
      </c>
      <c r="L361">
        <v>12.3412363</v>
      </c>
      <c r="M361">
        <v>15.34855761</v>
      </c>
      <c r="N361">
        <v>18.069594309999999</v>
      </c>
      <c r="O361">
        <v>20.07085361</v>
      </c>
      <c r="P361">
        <v>21.040336700000001</v>
      </c>
      <c r="Q361">
        <v>2131.9327783899998</v>
      </c>
      <c r="R361">
        <v>0</v>
      </c>
      <c r="S361">
        <v>136.45144999999999</v>
      </c>
      <c r="T361">
        <v>4.7000000000000002E-3</v>
      </c>
      <c r="U361">
        <v>2.3859999999999999E-2</v>
      </c>
      <c r="V361">
        <v>0</v>
      </c>
      <c r="W361">
        <v>1.2999999999999999E-4</v>
      </c>
      <c r="X361">
        <v>1.1100000000000001E-3</v>
      </c>
      <c r="Y361">
        <v>51.658940000000001</v>
      </c>
      <c r="Z361">
        <v>13.81035</v>
      </c>
      <c r="AA361">
        <v>3.28152</v>
      </c>
      <c r="AB361">
        <v>0.85433999999999999</v>
      </c>
      <c r="AC361">
        <v>7.9534799999999999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0.15167</v>
      </c>
      <c r="AR361">
        <v>1.4999999999999999E-4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3.1900000000000001E-3</v>
      </c>
      <c r="BH361">
        <v>5.33528</v>
      </c>
      <c r="BI361">
        <v>0</v>
      </c>
      <c r="BJ361">
        <v>3.1900000000000001E-3</v>
      </c>
      <c r="BK361">
        <v>0</v>
      </c>
      <c r="BL361">
        <v>0</v>
      </c>
      <c r="BM361">
        <v>4.0000000000000003E-5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1.84924496</v>
      </c>
      <c r="BT361">
        <v>1.8480241399999999</v>
      </c>
      <c r="BU361">
        <v>3.8361379699999998</v>
      </c>
      <c r="BV361">
        <v>4.9342702300000001</v>
      </c>
      <c r="BW361">
        <v>6.5897091999999997</v>
      </c>
      <c r="BX361">
        <v>7.4308577600000003</v>
      </c>
      <c r="BY361">
        <v>7.4198703300000002</v>
      </c>
      <c r="BZ361">
        <v>7.0701039100000003</v>
      </c>
      <c r="CA361">
        <v>6.9278777800000002</v>
      </c>
      <c r="CB361">
        <v>6.9034612700000002</v>
      </c>
      <c r="CC361">
        <v>6.9468005699999997</v>
      </c>
      <c r="CD361">
        <v>7.0914683500000004</v>
      </c>
      <c r="CE361">
        <v>5.6832464900000002</v>
      </c>
      <c r="CF361">
        <v>0</v>
      </c>
      <c r="CG361">
        <v>2481.5169700000001</v>
      </c>
      <c r="CH361">
        <v>2461.07951</v>
      </c>
      <c r="CI361">
        <v>0</v>
      </c>
      <c r="CJ361">
        <v>0</v>
      </c>
      <c r="CK361">
        <v>0</v>
      </c>
      <c r="CL361">
        <v>0</v>
      </c>
      <c r="CM361">
        <v>4.7144199999999996</v>
      </c>
      <c r="CN361">
        <v>62.553890000000003</v>
      </c>
      <c r="CO361">
        <v>0</v>
      </c>
      <c r="CP361">
        <v>0</v>
      </c>
      <c r="CQ361">
        <v>9.3299999999999998E-3</v>
      </c>
      <c r="CR361">
        <v>0</v>
      </c>
      <c r="CS361">
        <v>2.2589899999999998</v>
      </c>
      <c r="CT361">
        <v>1.84802</v>
      </c>
      <c r="CU361">
        <v>9.9436099999999996</v>
      </c>
      <c r="CV361">
        <v>0</v>
      </c>
      <c r="CW361">
        <v>0</v>
      </c>
      <c r="CX361">
        <v>1</v>
      </c>
      <c r="CY361">
        <v>0</v>
      </c>
      <c r="CZ361">
        <v>3.5720000000000002E-2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6.9540000000000005E-2</v>
      </c>
      <c r="DG361">
        <v>0</v>
      </c>
      <c r="DH361">
        <v>0</v>
      </c>
      <c r="DI361">
        <v>0</v>
      </c>
      <c r="DJ361">
        <v>0</v>
      </c>
      <c r="DK361">
        <v>84.933070000000001</v>
      </c>
      <c r="DL361">
        <v>9.3783899999999996</v>
      </c>
      <c r="DM361">
        <v>0</v>
      </c>
      <c r="DN361">
        <v>0.12803999999999999</v>
      </c>
      <c r="DO361">
        <v>0</v>
      </c>
      <c r="DP361">
        <v>2.6780000000000002E-2</v>
      </c>
      <c r="DQ361">
        <v>0</v>
      </c>
      <c r="DR361">
        <v>0</v>
      </c>
      <c r="DS361">
        <v>3.8262399999999999</v>
      </c>
      <c r="DT361">
        <v>4.7144199999999996</v>
      </c>
      <c r="DU361">
        <v>0</v>
      </c>
      <c r="DV361">
        <v>15.942130000000001</v>
      </c>
      <c r="DW361">
        <v>5.0238056000000003E-3</v>
      </c>
      <c r="DX361">
        <v>0</v>
      </c>
      <c r="DY361">
        <v>0.47766999999999998</v>
      </c>
      <c r="DZ361">
        <v>1</v>
      </c>
      <c r="EA361">
        <v>14.137</v>
      </c>
      <c r="EB361">
        <v>78.744500000000002</v>
      </c>
      <c r="EC361">
        <v>0.12892000000000001</v>
      </c>
      <c r="ED361">
        <v>0</v>
      </c>
      <c r="EE361">
        <v>0.14921000000000001</v>
      </c>
      <c r="EF361">
        <v>0.10924</v>
      </c>
      <c r="EG361">
        <v>114.25985</v>
      </c>
      <c r="EH361">
        <v>0.54657999999999995</v>
      </c>
      <c r="EI361">
        <v>67.685389999999998</v>
      </c>
      <c r="EJ361">
        <v>698.13829999999996</v>
      </c>
      <c r="EK361">
        <v>13.91987</v>
      </c>
      <c r="EL361">
        <v>1.2710000000000001E-2</v>
      </c>
      <c r="EM361">
        <v>1.1100000000000001E-3</v>
      </c>
      <c r="EN361">
        <v>4.5409999999999999E-2</v>
      </c>
      <c r="EO361">
        <v>157.75851</v>
      </c>
      <c r="EP361">
        <v>5.7499999999999999E-3</v>
      </c>
      <c r="EQ361">
        <v>0.32016</v>
      </c>
      <c r="ER361">
        <v>7.8700000000000003E-3</v>
      </c>
      <c r="ES361">
        <v>4.2358399999999996</v>
      </c>
      <c r="ET361">
        <v>0</v>
      </c>
      <c r="EU361">
        <v>100</v>
      </c>
      <c r="EV361">
        <v>0</v>
      </c>
      <c r="EW361">
        <v>0</v>
      </c>
      <c r="EX361">
        <v>0</v>
      </c>
      <c r="EY361">
        <v>0</v>
      </c>
      <c r="EZ361">
        <v>9.579E-2</v>
      </c>
      <c r="FA361">
        <v>0</v>
      </c>
      <c r="FB361" s="3">
        <v>49.7840808679234</v>
      </c>
      <c r="FC361" s="3">
        <v>3370.2680744532199</v>
      </c>
      <c r="FD361" s="3">
        <v>3561.08333106702</v>
      </c>
      <c r="FE361" s="3">
        <v>85.285665232289901</v>
      </c>
      <c r="FF361" s="3">
        <v>363.79297323517602</v>
      </c>
      <c r="FG361" s="3">
        <v>374.35870163754799</v>
      </c>
      <c r="FH361" s="3">
        <v>0</v>
      </c>
      <c r="FI361" s="3">
        <v>1.03674990205419E-3</v>
      </c>
      <c r="FJ361" s="3">
        <v>0.34503853757971498</v>
      </c>
      <c r="FK361" t="s">
        <v>117</v>
      </c>
    </row>
    <row r="362" spans="1:167" x14ac:dyDescent="0.3">
      <c r="A362">
        <v>361</v>
      </c>
      <c r="B362">
        <v>0</v>
      </c>
      <c r="C362">
        <v>0.99764406999999999</v>
      </c>
      <c r="D362">
        <v>9.4293411299999992</v>
      </c>
      <c r="E362">
        <v>0.24404872</v>
      </c>
      <c r="F362">
        <v>7.5429665200000002</v>
      </c>
      <c r="G362">
        <v>9.8365436499999994</v>
      </c>
      <c r="H362">
        <v>10.55128809</v>
      </c>
      <c r="I362">
        <v>6.9480350900000003</v>
      </c>
      <c r="J362">
        <v>7.2970324499999997</v>
      </c>
      <c r="K362">
        <v>9.3372203500000008</v>
      </c>
      <c r="L362">
        <v>12.09649666</v>
      </c>
      <c r="M362">
        <v>15.06935854</v>
      </c>
      <c r="N362">
        <v>17.795952140000001</v>
      </c>
      <c r="O362">
        <v>19.844883500000002</v>
      </c>
      <c r="P362">
        <v>20.895648269999999</v>
      </c>
      <c r="Q362">
        <v>2133.4581917</v>
      </c>
      <c r="R362">
        <v>0</v>
      </c>
      <c r="S362">
        <v>137.21543</v>
      </c>
      <c r="T362">
        <v>4.5799999999999999E-3</v>
      </c>
      <c r="U362">
        <v>2.3910000000000001E-2</v>
      </c>
      <c r="V362">
        <v>0</v>
      </c>
      <c r="W362">
        <v>1.2999999999999999E-4</v>
      </c>
      <c r="X362">
        <v>1.1100000000000001E-3</v>
      </c>
      <c r="Y362">
        <v>51.658949999999997</v>
      </c>
      <c r="Z362">
        <v>13.810639999999999</v>
      </c>
      <c r="AA362">
        <v>3.29691</v>
      </c>
      <c r="AB362">
        <v>0.86460000000000004</v>
      </c>
      <c r="AC362">
        <v>7.9531099999999997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0.15167</v>
      </c>
      <c r="AR362">
        <v>1.4999999999999999E-4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3.1900000000000001E-3</v>
      </c>
      <c r="BH362">
        <v>5.33528</v>
      </c>
      <c r="BI362">
        <v>0</v>
      </c>
      <c r="BJ362">
        <v>3.1900000000000001E-3</v>
      </c>
      <c r="BK362">
        <v>0</v>
      </c>
      <c r="BL362">
        <v>0</v>
      </c>
      <c r="BM362">
        <v>5.0000000000000002E-5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1.87244064</v>
      </c>
      <c r="BT362">
        <v>1.8944155</v>
      </c>
      <c r="BU362">
        <v>4.2469456499999998</v>
      </c>
      <c r="BV362">
        <v>4.9672325099999997</v>
      </c>
      <c r="BW362">
        <v>6.4871598800000001</v>
      </c>
      <c r="BX362">
        <v>7.4094933200000002</v>
      </c>
      <c r="BY362">
        <v>7.50593851</v>
      </c>
      <c r="BZ362">
        <v>7.1934072599999999</v>
      </c>
      <c r="CA362">
        <v>6.9675545999999997</v>
      </c>
      <c r="CB362">
        <v>6.9339819</v>
      </c>
      <c r="CC362">
        <v>6.9669441799999996</v>
      </c>
      <c r="CD362">
        <v>7.1238202199999998</v>
      </c>
      <c r="CE362">
        <v>5.6569987499999996</v>
      </c>
      <c r="CF362">
        <v>0</v>
      </c>
      <c r="CG362">
        <v>2528.5399000000002</v>
      </c>
      <c r="CH362">
        <v>2477.9292099999998</v>
      </c>
      <c r="CI362">
        <v>0</v>
      </c>
      <c r="CJ362">
        <v>0</v>
      </c>
      <c r="CK362">
        <v>0</v>
      </c>
      <c r="CL362">
        <v>0</v>
      </c>
      <c r="CM362">
        <v>4.7144199999999996</v>
      </c>
      <c r="CN362">
        <v>62.553879999999999</v>
      </c>
      <c r="CO362">
        <v>0</v>
      </c>
      <c r="CP362">
        <v>0</v>
      </c>
      <c r="CQ362">
        <v>9.0900000000000009E-3</v>
      </c>
      <c r="CR362">
        <v>0</v>
      </c>
      <c r="CS362">
        <v>1.6480699999999999</v>
      </c>
      <c r="CT362">
        <v>1.89442</v>
      </c>
      <c r="CU362">
        <v>5.6293600000000001</v>
      </c>
      <c r="CV362">
        <v>0</v>
      </c>
      <c r="CW362">
        <v>0</v>
      </c>
      <c r="CX362">
        <v>1</v>
      </c>
      <c r="CY362">
        <v>0</v>
      </c>
      <c r="CZ362">
        <v>3.8179999999999999E-2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6.9150000000000003E-2</v>
      </c>
      <c r="DG362">
        <v>0</v>
      </c>
      <c r="DH362">
        <v>0</v>
      </c>
      <c r="DI362">
        <v>0</v>
      </c>
      <c r="DJ362">
        <v>0</v>
      </c>
      <c r="DK362">
        <v>84.933070000000001</v>
      </c>
      <c r="DL362">
        <v>9.3783899999999996</v>
      </c>
      <c r="DM362">
        <v>0</v>
      </c>
      <c r="DN362">
        <v>0.12739</v>
      </c>
      <c r="DO362">
        <v>0</v>
      </c>
      <c r="DP362">
        <v>2.6780000000000002E-2</v>
      </c>
      <c r="DQ362">
        <v>0</v>
      </c>
      <c r="DR362">
        <v>0</v>
      </c>
      <c r="DS362">
        <v>3.8262399999999999</v>
      </c>
      <c r="DT362">
        <v>4.7144199999999996</v>
      </c>
      <c r="DU362">
        <v>0</v>
      </c>
      <c r="DV362">
        <v>16.81288</v>
      </c>
      <c r="DW362">
        <v>5.0295849999999996E-3</v>
      </c>
      <c r="DX362">
        <v>0</v>
      </c>
      <c r="DY362">
        <v>0.48076999999999998</v>
      </c>
      <c r="DZ362">
        <v>1</v>
      </c>
      <c r="EA362">
        <v>14.13804</v>
      </c>
      <c r="EB362">
        <v>78.70778</v>
      </c>
      <c r="EC362">
        <v>0.13067000000000001</v>
      </c>
      <c r="ED362">
        <v>0</v>
      </c>
      <c r="EE362">
        <v>0.14785999999999999</v>
      </c>
      <c r="EF362">
        <v>0.15187</v>
      </c>
      <c r="EG362">
        <v>114.47751</v>
      </c>
      <c r="EH362">
        <v>0.54761000000000004</v>
      </c>
      <c r="EI362">
        <v>67.777959999999993</v>
      </c>
      <c r="EJ362">
        <v>700.07884000000001</v>
      </c>
      <c r="EK362">
        <v>13.951589999999999</v>
      </c>
      <c r="EL362">
        <v>1.272E-2</v>
      </c>
      <c r="EM362">
        <v>1.09E-3</v>
      </c>
      <c r="EN362">
        <v>4.6969999999999998E-2</v>
      </c>
      <c r="EO362">
        <v>157.88836000000001</v>
      </c>
      <c r="EP362">
        <v>5.7600000000000004E-3</v>
      </c>
      <c r="EQ362">
        <v>0.31874999999999998</v>
      </c>
      <c r="ER362">
        <v>7.9399999999999991E-3</v>
      </c>
      <c r="ES362">
        <v>4.54148</v>
      </c>
      <c r="ET362">
        <v>0</v>
      </c>
      <c r="EU362">
        <v>100</v>
      </c>
      <c r="EV362">
        <v>0</v>
      </c>
      <c r="EW362">
        <v>0</v>
      </c>
      <c r="EX362">
        <v>0</v>
      </c>
      <c r="EY362">
        <v>0</v>
      </c>
      <c r="EZ362">
        <v>0.10118000000000001</v>
      </c>
      <c r="FA362">
        <v>0</v>
      </c>
      <c r="FB362" s="3">
        <v>49.726929801572197</v>
      </c>
      <c r="FC362" s="3">
        <v>3410.2715513979801</v>
      </c>
      <c r="FD362" s="3">
        <v>3559.1163075200502</v>
      </c>
      <c r="FE362" s="3">
        <v>49.8443597116473</v>
      </c>
      <c r="FF362" s="3">
        <v>346.69409015740399</v>
      </c>
      <c r="FG362" s="3">
        <v>381.17514373839703</v>
      </c>
      <c r="FH362" s="3">
        <v>0</v>
      </c>
      <c r="FI362" s="3">
        <v>1.05456250910207E-3</v>
      </c>
      <c r="FJ362" s="3">
        <v>0.34986829327786201</v>
      </c>
      <c r="FK362" t="s">
        <v>117</v>
      </c>
    </row>
    <row r="363" spans="1:167" x14ac:dyDescent="0.3">
      <c r="A363">
        <v>362</v>
      </c>
      <c r="B363">
        <v>0</v>
      </c>
      <c r="C363">
        <v>1.52663415</v>
      </c>
      <c r="D363">
        <v>2.0908810500000001</v>
      </c>
      <c r="E363">
        <v>0.53236019999999995</v>
      </c>
      <c r="F363">
        <v>7.8577029200000004</v>
      </c>
      <c r="G363">
        <v>10.42202554</v>
      </c>
      <c r="H363">
        <v>11.327087669999999</v>
      </c>
      <c r="I363">
        <v>7.2117292900000001</v>
      </c>
      <c r="J363">
        <v>7.2651120499999999</v>
      </c>
      <c r="K363">
        <v>9.1720568100000008</v>
      </c>
      <c r="L363">
        <v>11.85864896</v>
      </c>
      <c r="M363">
        <v>14.79464153</v>
      </c>
      <c r="N363">
        <v>17.523432329999999</v>
      </c>
      <c r="O363">
        <v>19.616095900000001</v>
      </c>
      <c r="P363">
        <v>20.744747149999998</v>
      </c>
      <c r="Q363">
        <v>2134.9710414199999</v>
      </c>
      <c r="R363">
        <v>0</v>
      </c>
      <c r="S363">
        <v>137.79328000000001</v>
      </c>
      <c r="T363">
        <v>4.47E-3</v>
      </c>
      <c r="U363">
        <v>2.3980000000000001E-2</v>
      </c>
      <c r="V363">
        <v>0</v>
      </c>
      <c r="W363">
        <v>1.3999999999999999E-4</v>
      </c>
      <c r="X363">
        <v>1.1100000000000001E-3</v>
      </c>
      <c r="Y363">
        <v>51.658969999999997</v>
      </c>
      <c r="Z363">
        <v>13.810930000000001</v>
      </c>
      <c r="AA363">
        <v>3.28267</v>
      </c>
      <c r="AB363">
        <v>0.85511999999999999</v>
      </c>
      <c r="AC363">
        <v>7.95282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0.15167</v>
      </c>
      <c r="AR363">
        <v>1.4999999999999999E-4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3.1900000000000001E-3</v>
      </c>
      <c r="BH363">
        <v>5.33528</v>
      </c>
      <c r="BI363">
        <v>0</v>
      </c>
      <c r="BJ363">
        <v>3.1900000000000001E-3</v>
      </c>
      <c r="BK363">
        <v>0</v>
      </c>
      <c r="BL363">
        <v>0</v>
      </c>
      <c r="BM363">
        <v>5.0000000000000002E-5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1.7332665700000001</v>
      </c>
      <c r="BT363">
        <v>1.84741373</v>
      </c>
      <c r="BU363">
        <v>4.9568554999999996</v>
      </c>
      <c r="BV363">
        <v>5.1997997099999997</v>
      </c>
      <c r="BW363">
        <v>6.4212353200000001</v>
      </c>
      <c r="BX363">
        <v>7.3685956700000004</v>
      </c>
      <c r="BY363">
        <v>7.5749151299999999</v>
      </c>
      <c r="BZ363">
        <v>7.3002294599999997</v>
      </c>
      <c r="CA363">
        <v>7.0163875999999998</v>
      </c>
      <c r="CB363">
        <v>6.9638921199999997</v>
      </c>
      <c r="CC363">
        <v>6.9870878000000003</v>
      </c>
      <c r="CD363">
        <v>7.1561720900000001</v>
      </c>
      <c r="CE363">
        <v>5.6338030699999999</v>
      </c>
      <c r="CF363">
        <v>0</v>
      </c>
      <c r="CG363">
        <v>2465.7982499999998</v>
      </c>
      <c r="CH363">
        <v>2433.8558800000001</v>
      </c>
      <c r="CI363">
        <v>0</v>
      </c>
      <c r="CJ363">
        <v>0</v>
      </c>
      <c r="CK363">
        <v>0</v>
      </c>
      <c r="CL363">
        <v>0</v>
      </c>
      <c r="CM363">
        <v>4.7144199999999996</v>
      </c>
      <c r="CN363">
        <v>62.55386</v>
      </c>
      <c r="CO363">
        <v>0</v>
      </c>
      <c r="CP363">
        <v>0</v>
      </c>
      <c r="CQ363">
        <v>8.8900000000000003E-3</v>
      </c>
      <c r="CR363">
        <v>0</v>
      </c>
      <c r="CS363">
        <v>2.1659899999999999</v>
      </c>
      <c r="CT363">
        <v>1.8468</v>
      </c>
      <c r="CU363">
        <v>12.27553</v>
      </c>
      <c r="CV363">
        <v>0</v>
      </c>
      <c r="CW363">
        <v>0</v>
      </c>
      <c r="CX363">
        <v>1</v>
      </c>
      <c r="CY363">
        <v>0</v>
      </c>
      <c r="CZ363">
        <v>4.07E-2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6.8729999999999999E-2</v>
      </c>
      <c r="DG363">
        <v>0</v>
      </c>
      <c r="DH363">
        <v>0</v>
      </c>
      <c r="DI363">
        <v>0</v>
      </c>
      <c r="DJ363">
        <v>0</v>
      </c>
      <c r="DK363">
        <v>84.933070000000001</v>
      </c>
      <c r="DL363">
        <v>9.3783899999999996</v>
      </c>
      <c r="DM363">
        <v>0</v>
      </c>
      <c r="DN363">
        <v>0.12794</v>
      </c>
      <c r="DO363">
        <v>0</v>
      </c>
      <c r="DP363">
        <v>2.6780000000000002E-2</v>
      </c>
      <c r="DQ363">
        <v>0</v>
      </c>
      <c r="DR363">
        <v>7.4996999999999998</v>
      </c>
      <c r="DS363">
        <v>3.8262399999999999</v>
      </c>
      <c r="DT363">
        <v>4.7144199999999996</v>
      </c>
      <c r="DU363">
        <v>0</v>
      </c>
      <c r="DV363">
        <v>16.00592</v>
      </c>
      <c r="DW363">
        <v>5.0353643000000002E-3</v>
      </c>
      <c r="DX363">
        <v>0</v>
      </c>
      <c r="DY363">
        <v>0.48150999999999999</v>
      </c>
      <c r="DZ363">
        <v>1</v>
      </c>
      <c r="EA363">
        <v>14.138999999999999</v>
      </c>
      <c r="EB363">
        <v>78.76361</v>
      </c>
      <c r="EC363">
        <v>0.13274</v>
      </c>
      <c r="ED363">
        <v>0</v>
      </c>
      <c r="EE363">
        <v>0.42129</v>
      </c>
      <c r="EF363">
        <v>0.18758</v>
      </c>
      <c r="EG363">
        <v>114.73759</v>
      </c>
      <c r="EH363">
        <v>0.54866000000000004</v>
      </c>
      <c r="EI363">
        <v>67.874020000000002</v>
      </c>
      <c r="EJ363">
        <v>702.13445000000002</v>
      </c>
      <c r="EK363">
        <v>13.98113</v>
      </c>
      <c r="EL363">
        <v>1.273E-2</v>
      </c>
      <c r="EM363">
        <v>1.08E-3</v>
      </c>
      <c r="EN363">
        <v>4.8860000000000001E-2</v>
      </c>
      <c r="EO363">
        <v>158.02010000000001</v>
      </c>
      <c r="EP363">
        <v>5.77E-3</v>
      </c>
      <c r="EQ363">
        <v>0.31735000000000002</v>
      </c>
      <c r="ER363">
        <v>8.0099999999999998E-3</v>
      </c>
      <c r="ES363">
        <v>4.4186300000000003</v>
      </c>
      <c r="ET363">
        <v>0</v>
      </c>
      <c r="EU363">
        <v>100</v>
      </c>
      <c r="EV363">
        <v>0</v>
      </c>
      <c r="EW363">
        <v>0</v>
      </c>
      <c r="EX363">
        <v>0</v>
      </c>
      <c r="EY363">
        <v>0</v>
      </c>
      <c r="EZ363">
        <v>0.20504</v>
      </c>
      <c r="FA363">
        <v>0</v>
      </c>
      <c r="FB363" s="3">
        <v>49.670574777808902</v>
      </c>
      <c r="FC363" s="3">
        <v>3442.81668203032</v>
      </c>
      <c r="FD363" s="3">
        <v>3557.0931246877399</v>
      </c>
      <c r="FE363" s="3">
        <v>32.536003988783797</v>
      </c>
      <c r="FF363" s="3">
        <v>330.34045736387998</v>
      </c>
      <c r="FG363" s="3">
        <v>387.81847951982701</v>
      </c>
      <c r="FH363" s="3">
        <v>0</v>
      </c>
      <c r="FI363" s="3">
        <v>1.0731193707626699E-3</v>
      </c>
      <c r="FJ363" s="3">
        <v>0.35483688712258998</v>
      </c>
      <c r="FK363" t="s">
        <v>117</v>
      </c>
    </row>
    <row r="364" spans="1:167" x14ac:dyDescent="0.3">
      <c r="A364">
        <v>363</v>
      </c>
      <c r="B364">
        <v>0</v>
      </c>
      <c r="C364">
        <v>0.23168994000000001</v>
      </c>
      <c r="D364">
        <v>5.2851819500000001</v>
      </c>
      <c r="E364">
        <v>1.0126343600000001</v>
      </c>
      <c r="F364">
        <v>7.6791480300000003</v>
      </c>
      <c r="G364">
        <v>10.9744642</v>
      </c>
      <c r="H364">
        <v>12.126550379999999</v>
      </c>
      <c r="I364">
        <v>7.5148034800000003</v>
      </c>
      <c r="J364">
        <v>7.2545246399999996</v>
      </c>
      <c r="K364">
        <v>9.0176082599999994</v>
      </c>
      <c r="L364">
        <v>11.62786975</v>
      </c>
      <c r="M364">
        <v>14.524564209999999</v>
      </c>
      <c r="N364">
        <v>17.252311550000002</v>
      </c>
      <c r="O364">
        <v>19.384850870000001</v>
      </c>
      <c r="P364">
        <v>20.58796439</v>
      </c>
      <c r="Q364">
        <v>2136.4708262899999</v>
      </c>
      <c r="R364">
        <v>0</v>
      </c>
      <c r="S364">
        <v>137.94466</v>
      </c>
      <c r="T364">
        <v>4.3800000000000002E-3</v>
      </c>
      <c r="U364">
        <v>2.4060000000000002E-2</v>
      </c>
      <c r="V364">
        <v>0</v>
      </c>
      <c r="W364">
        <v>1.3999999999999999E-4</v>
      </c>
      <c r="X364">
        <v>1.1000000000000001E-3</v>
      </c>
      <c r="Y364">
        <v>51.658990000000003</v>
      </c>
      <c r="Z364">
        <v>13.81122</v>
      </c>
      <c r="AA364">
        <v>3.2907899999999999</v>
      </c>
      <c r="AB364">
        <v>0.86053000000000002</v>
      </c>
      <c r="AC364">
        <v>7.9527000000000001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0.15167</v>
      </c>
      <c r="AR364">
        <v>1.4999999999999999E-4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3.1900000000000001E-3</v>
      </c>
      <c r="BH364">
        <v>5.33528</v>
      </c>
      <c r="BI364">
        <v>0</v>
      </c>
      <c r="BJ364">
        <v>3.1900000000000001E-3</v>
      </c>
      <c r="BK364">
        <v>0</v>
      </c>
      <c r="BL364">
        <v>0</v>
      </c>
      <c r="BM364">
        <v>5.0000000000000002E-5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1.7820995799999999</v>
      </c>
      <c r="BT364">
        <v>1.7827099900000001</v>
      </c>
      <c r="BU364">
        <v>8.4502468000000004</v>
      </c>
      <c r="BV364">
        <v>5.50561642</v>
      </c>
      <c r="BW364">
        <v>6.4004812900000001</v>
      </c>
      <c r="BX364">
        <v>7.3197626600000003</v>
      </c>
      <c r="BY364">
        <v>7.6298522599999998</v>
      </c>
      <c r="BZ364">
        <v>7.3942329999999998</v>
      </c>
      <c r="CA364">
        <v>7.1195473299999996</v>
      </c>
      <c r="CB364">
        <v>6.9925815099999999</v>
      </c>
      <c r="CC364">
        <v>7.02066049</v>
      </c>
      <c r="CD364">
        <v>7.1885239600000004</v>
      </c>
      <c r="CE364">
        <v>5.6124386299999998</v>
      </c>
      <c r="CF364">
        <v>0</v>
      </c>
      <c r="CG364">
        <v>2150.0677300000002</v>
      </c>
      <c r="CH364">
        <v>2186.1803</v>
      </c>
      <c r="CI364">
        <v>0</v>
      </c>
      <c r="CJ364">
        <v>0</v>
      </c>
      <c r="CK364">
        <v>0</v>
      </c>
      <c r="CL364">
        <v>0</v>
      </c>
      <c r="CM364">
        <v>4.7144199999999996</v>
      </c>
      <c r="CN364">
        <v>62.553849999999997</v>
      </c>
      <c r="CO364">
        <v>0</v>
      </c>
      <c r="CP364">
        <v>0</v>
      </c>
      <c r="CQ364">
        <v>8.7399999999999995E-3</v>
      </c>
      <c r="CR364">
        <v>0</v>
      </c>
      <c r="CS364">
        <v>0.28176000000000001</v>
      </c>
      <c r="CT364">
        <v>1.78271</v>
      </c>
      <c r="CU364">
        <v>10.18328</v>
      </c>
      <c r="CV364">
        <v>0</v>
      </c>
      <c r="CW364">
        <v>0</v>
      </c>
      <c r="CX364">
        <v>1</v>
      </c>
      <c r="CY364">
        <v>0</v>
      </c>
      <c r="CZ364">
        <v>4.3270000000000003E-2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6.83E-2</v>
      </c>
      <c r="DG364">
        <v>0</v>
      </c>
      <c r="DH364">
        <v>0</v>
      </c>
      <c r="DI364">
        <v>0</v>
      </c>
      <c r="DJ364">
        <v>0</v>
      </c>
      <c r="DK364">
        <v>84.933059999999998</v>
      </c>
      <c r="DL364">
        <v>9.3783899999999996</v>
      </c>
      <c r="DM364">
        <v>0</v>
      </c>
      <c r="DN364">
        <v>0.12775</v>
      </c>
      <c r="DO364">
        <v>0</v>
      </c>
      <c r="DP364">
        <v>2.6780000000000002E-2</v>
      </c>
      <c r="DQ364">
        <v>0</v>
      </c>
      <c r="DR364">
        <v>0</v>
      </c>
      <c r="DS364">
        <v>3.8262399999999999</v>
      </c>
      <c r="DT364">
        <v>4.7144199999999996</v>
      </c>
      <c r="DU364">
        <v>0</v>
      </c>
      <c r="DV364">
        <v>16.464770000000001</v>
      </c>
      <c r="DW364">
        <v>5.0411435999999999E-3</v>
      </c>
      <c r="DX364">
        <v>0</v>
      </c>
      <c r="DY364">
        <v>0.48394999999999999</v>
      </c>
      <c r="DZ364">
        <v>1</v>
      </c>
      <c r="EA364">
        <v>14.13987</v>
      </c>
      <c r="EB364">
        <v>79.081069999999997</v>
      </c>
      <c r="EC364">
        <v>0.13449</v>
      </c>
      <c r="ED364">
        <v>0</v>
      </c>
      <c r="EE364">
        <v>0.26127</v>
      </c>
      <c r="EF364">
        <v>5.5489999999999998E-2</v>
      </c>
      <c r="EG364">
        <v>115.01867</v>
      </c>
      <c r="EH364">
        <v>0.54973000000000005</v>
      </c>
      <c r="EI364">
        <v>67.972830000000002</v>
      </c>
      <c r="EJ364">
        <v>703.89275999999995</v>
      </c>
      <c r="EK364">
        <v>14.00839</v>
      </c>
      <c r="EL364">
        <v>1.2749999999999999E-2</v>
      </c>
      <c r="EM364">
        <v>1.06E-3</v>
      </c>
      <c r="EN364">
        <v>5.0450000000000002E-2</v>
      </c>
      <c r="EO364">
        <v>158.15380999999999</v>
      </c>
      <c r="EP364">
        <v>5.7800000000000004E-3</v>
      </c>
      <c r="EQ364">
        <v>0.31594</v>
      </c>
      <c r="ER364">
        <v>8.0700000000000008E-3</v>
      </c>
      <c r="ES364">
        <v>3.9113600000000002</v>
      </c>
      <c r="ET364">
        <v>0</v>
      </c>
      <c r="EU364">
        <v>100</v>
      </c>
      <c r="EV364">
        <v>0</v>
      </c>
      <c r="EW364">
        <v>0</v>
      </c>
      <c r="EX364">
        <v>0</v>
      </c>
      <c r="EY364">
        <v>0</v>
      </c>
      <c r="EZ364">
        <v>0.12293</v>
      </c>
      <c r="FA364">
        <v>0</v>
      </c>
      <c r="FB364" s="3">
        <v>49.8918861084261</v>
      </c>
      <c r="FC364" s="3">
        <v>3474.9314301099498</v>
      </c>
      <c r="FD364" s="3">
        <v>3555.0189621106801</v>
      </c>
      <c r="FE364" s="3">
        <v>215.339028394363</v>
      </c>
      <c r="FF364" s="3">
        <v>316.63791217635901</v>
      </c>
      <c r="FG364" s="3">
        <v>394.23080487420799</v>
      </c>
      <c r="FH364" s="3">
        <v>0</v>
      </c>
      <c r="FI364" s="3">
        <v>1.0924326961118699E-3</v>
      </c>
      <c r="FJ364" s="3">
        <v>0.35994355140219098</v>
      </c>
      <c r="FK364" t="s">
        <v>117</v>
      </c>
    </row>
    <row r="365" spans="1:167" x14ac:dyDescent="0.3">
      <c r="A365">
        <v>364</v>
      </c>
      <c r="B365">
        <v>0</v>
      </c>
      <c r="C365">
        <v>0.47449045000000001</v>
      </c>
      <c r="D365">
        <v>9.7823026100000003</v>
      </c>
      <c r="E365">
        <v>0.25347125999999998</v>
      </c>
      <c r="F365">
        <v>8.1243793699999998</v>
      </c>
      <c r="G365">
        <v>11.4622505</v>
      </c>
      <c r="H365">
        <v>12.938689050000001</v>
      </c>
      <c r="I365">
        <v>7.8564575300000001</v>
      </c>
      <c r="J365">
        <v>7.2665670100000002</v>
      </c>
      <c r="K365">
        <v>8.8745332000000001</v>
      </c>
      <c r="L365">
        <v>11.4043645</v>
      </c>
      <c r="M365">
        <v>14.25928257</v>
      </c>
      <c r="N365">
        <v>16.982852749999999</v>
      </c>
      <c r="O365">
        <v>19.151498419999999</v>
      </c>
      <c r="P365">
        <v>20.42563183</v>
      </c>
      <c r="Q365">
        <v>2137.9570753600001</v>
      </c>
      <c r="R365">
        <v>0</v>
      </c>
      <c r="S365">
        <v>138.74651</v>
      </c>
      <c r="T365">
        <v>4.2900000000000004E-3</v>
      </c>
      <c r="U365">
        <v>2.4160000000000001E-2</v>
      </c>
      <c r="V365">
        <v>0</v>
      </c>
      <c r="W365">
        <v>1.4999999999999999E-4</v>
      </c>
      <c r="X365">
        <v>1.1000000000000001E-3</v>
      </c>
      <c r="Y365">
        <v>51.659010000000002</v>
      </c>
      <c r="Z365">
        <v>13.811500000000001</v>
      </c>
      <c r="AA365">
        <v>3.3091400000000002</v>
      </c>
      <c r="AB365">
        <v>0.87275999999999998</v>
      </c>
      <c r="AC365">
        <v>7.9523099999999998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0.15167</v>
      </c>
      <c r="AR365">
        <v>1.4999999999999999E-4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3.1900000000000001E-3</v>
      </c>
      <c r="BH365">
        <v>5.33528</v>
      </c>
      <c r="BI365">
        <v>0</v>
      </c>
      <c r="BJ365">
        <v>3.1900000000000001E-3</v>
      </c>
      <c r="BK365">
        <v>0</v>
      </c>
      <c r="BL365">
        <v>0</v>
      </c>
      <c r="BM365">
        <v>5.0000000000000002E-5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1.7479164700000001</v>
      </c>
      <c r="BT365">
        <v>1.76500803</v>
      </c>
      <c r="BU365">
        <v>3.9038937699999998</v>
      </c>
      <c r="BV365">
        <v>5.59595749</v>
      </c>
      <c r="BW365">
        <v>6.40719583</v>
      </c>
      <c r="BX365">
        <v>7.2721504799999996</v>
      </c>
      <c r="BY365">
        <v>7.6713603199999998</v>
      </c>
      <c r="BZ365">
        <v>7.4772491099999998</v>
      </c>
      <c r="CA365">
        <v>7.2129404600000004</v>
      </c>
      <c r="CB365">
        <v>7.0609477199999997</v>
      </c>
      <c r="CC365">
        <v>7.0780392799999996</v>
      </c>
      <c r="CD365">
        <v>7.2214862399999999</v>
      </c>
      <c r="CE365">
        <v>5.5935158400000002</v>
      </c>
      <c r="CF365">
        <v>0</v>
      </c>
      <c r="CG365">
        <v>2178.6027899999999</v>
      </c>
      <c r="CH365">
        <v>2131.7390099999998</v>
      </c>
      <c r="CI365">
        <v>0</v>
      </c>
      <c r="CJ365">
        <v>0</v>
      </c>
      <c r="CK365">
        <v>0</v>
      </c>
      <c r="CL365">
        <v>0</v>
      </c>
      <c r="CM365">
        <v>4.7144199999999996</v>
      </c>
      <c r="CN365">
        <v>62.553829999999998</v>
      </c>
      <c r="CO365">
        <v>0</v>
      </c>
      <c r="CP365">
        <v>0</v>
      </c>
      <c r="CQ365">
        <v>8.5599999999999999E-3</v>
      </c>
      <c r="CR365">
        <v>0</v>
      </c>
      <c r="CS365">
        <v>1.71878</v>
      </c>
      <c r="CT365">
        <v>1.7644</v>
      </c>
      <c r="CU365">
        <v>5.8465400000000001</v>
      </c>
      <c r="CV365">
        <v>0</v>
      </c>
      <c r="CW365">
        <v>0</v>
      </c>
      <c r="CX365">
        <v>1</v>
      </c>
      <c r="CY365">
        <v>0</v>
      </c>
      <c r="CZ365">
        <v>4.5830000000000003E-2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6.7849999999999994E-2</v>
      </c>
      <c r="DG365">
        <v>0</v>
      </c>
      <c r="DH365">
        <v>0</v>
      </c>
      <c r="DI365">
        <v>0</v>
      </c>
      <c r="DJ365">
        <v>0</v>
      </c>
      <c r="DK365">
        <v>84.933059999999998</v>
      </c>
      <c r="DL365">
        <v>9.3783799999999999</v>
      </c>
      <c r="DM365">
        <v>0</v>
      </c>
      <c r="DN365">
        <v>0.12692000000000001</v>
      </c>
      <c r="DO365">
        <v>0</v>
      </c>
      <c r="DP365">
        <v>2.6780000000000002E-2</v>
      </c>
      <c r="DQ365">
        <v>0</v>
      </c>
      <c r="DR365">
        <v>0</v>
      </c>
      <c r="DS365">
        <v>3.8262399999999999</v>
      </c>
      <c r="DT365">
        <v>4.7144199999999996</v>
      </c>
      <c r="DU365">
        <v>0</v>
      </c>
      <c r="DV365">
        <v>17.502849999999999</v>
      </c>
      <c r="DW365">
        <v>5.0469229000000004E-3</v>
      </c>
      <c r="DX365">
        <v>0</v>
      </c>
      <c r="DY365">
        <v>0.48694999999999999</v>
      </c>
      <c r="DZ365">
        <v>1</v>
      </c>
      <c r="EA365">
        <v>14.14066</v>
      </c>
      <c r="EB365">
        <v>79.598029999999994</v>
      </c>
      <c r="EC365">
        <v>0.13569999999999999</v>
      </c>
      <c r="ED365">
        <v>0</v>
      </c>
      <c r="EE365">
        <v>0.14938000000000001</v>
      </c>
      <c r="EF365">
        <v>9.4700000000000006E-2</v>
      </c>
      <c r="EG365">
        <v>115.28565999999999</v>
      </c>
      <c r="EH365">
        <v>0.55083000000000004</v>
      </c>
      <c r="EI365">
        <v>68.073599999999999</v>
      </c>
      <c r="EJ365">
        <v>705.66218000000003</v>
      </c>
      <c r="EK365">
        <v>14.033899999999999</v>
      </c>
      <c r="EL365">
        <v>1.2760000000000001E-2</v>
      </c>
      <c r="EM365">
        <v>1.0499999999999999E-3</v>
      </c>
      <c r="EN365">
        <v>5.151E-2</v>
      </c>
      <c r="EO365">
        <v>158.28899000000001</v>
      </c>
      <c r="EP365">
        <v>5.79E-3</v>
      </c>
      <c r="EQ365">
        <v>0.31453999999999999</v>
      </c>
      <c r="ER365">
        <v>8.1099999999999992E-3</v>
      </c>
      <c r="ES365">
        <v>3.4824899999999999</v>
      </c>
      <c r="ET365">
        <v>0</v>
      </c>
      <c r="EU365">
        <v>100</v>
      </c>
      <c r="EV365">
        <v>0</v>
      </c>
      <c r="EW365">
        <v>0</v>
      </c>
      <c r="EX365">
        <v>0</v>
      </c>
      <c r="EY365">
        <v>0</v>
      </c>
      <c r="EZ365">
        <v>0.10401000000000001</v>
      </c>
      <c r="FA365">
        <v>0</v>
      </c>
      <c r="FB365" s="3">
        <v>49.805427733641899</v>
      </c>
      <c r="FC365" s="3">
        <v>3511.8386080417299</v>
      </c>
      <c r="FD365" s="3">
        <v>3552.9075853300501</v>
      </c>
      <c r="FE365" s="3">
        <v>104.96613268428599</v>
      </c>
      <c r="FF365" s="3">
        <v>306.38299239389301</v>
      </c>
      <c r="FG365" s="3">
        <v>400.34867232520202</v>
      </c>
      <c r="FH365" s="3">
        <v>0</v>
      </c>
      <c r="FI365" s="3">
        <v>7.6943656853795898E-4</v>
      </c>
      <c r="FJ365" s="3">
        <v>0.25948371610519</v>
      </c>
      <c r="FK365" t="s">
        <v>117</v>
      </c>
    </row>
    <row r="366" spans="1:167" x14ac:dyDescent="0.3">
      <c r="A366">
        <v>365</v>
      </c>
      <c r="B366">
        <v>0</v>
      </c>
      <c r="C366">
        <v>0.84576967999999997</v>
      </c>
      <c r="D366">
        <v>2.1303705800000001</v>
      </c>
      <c r="E366">
        <v>0.55562418000000002</v>
      </c>
      <c r="F366">
        <v>8.2416507899999996</v>
      </c>
      <c r="G366">
        <v>11.927157770000001</v>
      </c>
      <c r="H366">
        <v>13.756713789999999</v>
      </c>
      <c r="I366">
        <v>8.23514415</v>
      </c>
      <c r="J366">
        <v>7.3024229299999996</v>
      </c>
      <c r="K366">
        <v>8.7435327800000007</v>
      </c>
      <c r="L366">
        <v>11.188368580000001</v>
      </c>
      <c r="M366">
        <v>13.9989531</v>
      </c>
      <c r="N366">
        <v>16.715307410000001</v>
      </c>
      <c r="O366">
        <v>18.91637824</v>
      </c>
      <c r="P366">
        <v>20.258081149999999</v>
      </c>
      <c r="Q366">
        <v>2139.4293479500002</v>
      </c>
      <c r="R366">
        <v>0</v>
      </c>
      <c r="S366">
        <v>139.28371000000001</v>
      </c>
      <c r="T366">
        <v>4.2100000000000002E-3</v>
      </c>
      <c r="U366">
        <v>2.426E-2</v>
      </c>
      <c r="V366">
        <v>0</v>
      </c>
      <c r="W366">
        <v>1.4999999999999999E-4</v>
      </c>
      <c r="X366">
        <v>1.09E-3</v>
      </c>
      <c r="Y366">
        <v>51.659030000000001</v>
      </c>
      <c r="Z366">
        <v>13.81179</v>
      </c>
      <c r="AA366">
        <v>3.29548</v>
      </c>
      <c r="AB366">
        <v>0.86365000000000003</v>
      </c>
      <c r="AC366">
        <v>7.9520299999999997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0.15167</v>
      </c>
      <c r="AR366">
        <v>1.3999999999999999E-4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3.1900000000000001E-3</v>
      </c>
      <c r="BH366">
        <v>5.3352899999999996</v>
      </c>
      <c r="BI366">
        <v>0</v>
      </c>
      <c r="BJ366">
        <v>3.1900000000000001E-3</v>
      </c>
      <c r="BK366">
        <v>0</v>
      </c>
      <c r="BL366">
        <v>0</v>
      </c>
      <c r="BM366">
        <v>5.0000000000000002E-5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1.80773691</v>
      </c>
      <c r="BT366">
        <v>1.80224319</v>
      </c>
      <c r="BU366">
        <v>3.4680591700000001</v>
      </c>
      <c r="BV366">
        <v>5.3469091500000001</v>
      </c>
      <c r="BW366">
        <v>6.3980396400000004</v>
      </c>
      <c r="BX366">
        <v>7.2275903599999998</v>
      </c>
      <c r="BY366">
        <v>7.7031017799999999</v>
      </c>
      <c r="BZ366">
        <v>7.5498882099999998</v>
      </c>
      <c r="CA366">
        <v>7.29778781</v>
      </c>
      <c r="CB366">
        <v>7.1378597099999999</v>
      </c>
      <c r="CC366">
        <v>7.1335868199999997</v>
      </c>
      <c r="CD366">
        <v>7.2538381000000003</v>
      </c>
      <c r="CE366">
        <v>5.5770346999999996</v>
      </c>
      <c r="CF366">
        <v>0</v>
      </c>
      <c r="CG366">
        <v>2398.5755300000001</v>
      </c>
      <c r="CH366">
        <v>2205.6841899999999</v>
      </c>
      <c r="CI366">
        <v>0</v>
      </c>
      <c r="CJ366">
        <v>0</v>
      </c>
      <c r="CK366">
        <v>0</v>
      </c>
      <c r="CL366">
        <v>0</v>
      </c>
      <c r="CM366">
        <v>4.7144199999999996</v>
      </c>
      <c r="CN366">
        <v>62.553809999999999</v>
      </c>
      <c r="CO366">
        <v>0</v>
      </c>
      <c r="CP366">
        <v>0</v>
      </c>
      <c r="CQ366">
        <v>8.4100000000000008E-3</v>
      </c>
      <c r="CR366">
        <v>0</v>
      </c>
      <c r="CS366">
        <v>1.5651600000000001</v>
      </c>
      <c r="CT366">
        <v>1.8022400000000001</v>
      </c>
      <c r="CU366">
        <v>12.81644</v>
      </c>
      <c r="CV366">
        <v>0</v>
      </c>
      <c r="CW366">
        <v>0</v>
      </c>
      <c r="CX366">
        <v>1</v>
      </c>
      <c r="CY366">
        <v>0</v>
      </c>
      <c r="CZ366">
        <v>4.8379999999999999E-2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6.7390000000000005E-2</v>
      </c>
      <c r="DG366">
        <v>0</v>
      </c>
      <c r="DH366">
        <v>0</v>
      </c>
      <c r="DI366">
        <v>0</v>
      </c>
      <c r="DJ366">
        <v>0</v>
      </c>
      <c r="DK366">
        <v>84.933049999999994</v>
      </c>
      <c r="DL366">
        <v>9.3783799999999999</v>
      </c>
      <c r="DM366">
        <v>0</v>
      </c>
      <c r="DN366">
        <v>0.12745000000000001</v>
      </c>
      <c r="DO366">
        <v>0</v>
      </c>
      <c r="DP366">
        <v>2.6780000000000002E-2</v>
      </c>
      <c r="DQ366">
        <v>0</v>
      </c>
      <c r="DR366">
        <v>8.5304000000000002</v>
      </c>
      <c r="DS366">
        <v>3.8262399999999999</v>
      </c>
      <c r="DT366">
        <v>4.7144199999999996</v>
      </c>
      <c r="DU366">
        <v>0</v>
      </c>
      <c r="DV366">
        <v>16.72898</v>
      </c>
      <c r="DW366">
        <v>5.0527020999999997E-3</v>
      </c>
      <c r="DX366">
        <v>0</v>
      </c>
      <c r="DY366">
        <v>0.48713000000000001</v>
      </c>
      <c r="DZ366">
        <v>1</v>
      </c>
      <c r="EA366">
        <v>14.14137</v>
      </c>
      <c r="EB366">
        <v>79.983249999999998</v>
      </c>
      <c r="EC366">
        <v>0.13694999999999999</v>
      </c>
      <c r="ED366">
        <v>0</v>
      </c>
      <c r="EE366">
        <v>0.30375999999999997</v>
      </c>
      <c r="EF366">
        <v>0.13816999999999999</v>
      </c>
      <c r="EG366">
        <v>115.49287</v>
      </c>
      <c r="EH366">
        <v>0.55193999999999999</v>
      </c>
      <c r="EI366">
        <v>68.176699999999997</v>
      </c>
      <c r="EJ366">
        <v>707.56007999999997</v>
      </c>
      <c r="EK366">
        <v>14.05796</v>
      </c>
      <c r="EL366">
        <v>1.277E-2</v>
      </c>
      <c r="EM366">
        <v>1.0399999999999999E-3</v>
      </c>
      <c r="EN366">
        <v>5.2609999999999997E-2</v>
      </c>
      <c r="EO366">
        <v>158.42536999999999</v>
      </c>
      <c r="EP366">
        <v>5.7999999999999996E-3</v>
      </c>
      <c r="EQ366">
        <v>0.31313999999999997</v>
      </c>
      <c r="ER366">
        <v>8.1499999999999993E-3</v>
      </c>
      <c r="ES366">
        <v>3.6356899999999999</v>
      </c>
      <c r="ET366">
        <v>0</v>
      </c>
      <c r="EU366">
        <v>100</v>
      </c>
      <c r="EV366">
        <v>0</v>
      </c>
      <c r="EW366">
        <v>0</v>
      </c>
      <c r="EX366">
        <v>0</v>
      </c>
      <c r="EY366">
        <v>0</v>
      </c>
      <c r="EZ366">
        <v>0.23322000000000001</v>
      </c>
      <c r="FA366">
        <v>0</v>
      </c>
      <c r="FB366" s="3">
        <v>49.7454541764317</v>
      </c>
      <c r="FC366" s="3">
        <v>3547.1468954102802</v>
      </c>
      <c r="FD366" s="3">
        <v>3550.7827920075001</v>
      </c>
      <c r="FE366" s="3">
        <v>58.816785555014498</v>
      </c>
      <c r="FF366" s="3">
        <v>297.400853018112</v>
      </c>
      <c r="FG366" s="3">
        <v>406.10390359306098</v>
      </c>
      <c r="FH366" s="3">
        <v>0</v>
      </c>
      <c r="FI366" s="3">
        <v>7.8111325557081598E-4</v>
      </c>
      <c r="FJ366" s="3">
        <v>0.26290260384603897</v>
      </c>
      <c r="FK366" t="s">
        <v>117</v>
      </c>
    </row>
    <row r="367" spans="1:167" x14ac:dyDescent="0.3">
      <c r="A367">
        <v>366</v>
      </c>
      <c r="B367">
        <v>0</v>
      </c>
      <c r="C367">
        <v>1.3390546800000001</v>
      </c>
      <c r="D367">
        <v>4.86421891</v>
      </c>
      <c r="E367">
        <v>0.95921847999999998</v>
      </c>
      <c r="F367">
        <v>7.9741870500000003</v>
      </c>
      <c r="G367">
        <v>12.34985386</v>
      </c>
      <c r="H367">
        <v>14.574197180000001</v>
      </c>
      <c r="I367">
        <v>8.6489244200000002</v>
      </c>
      <c r="J367">
        <v>7.3631302300000003</v>
      </c>
      <c r="K367">
        <v>8.62534198</v>
      </c>
      <c r="L367">
        <v>10.980146980000001</v>
      </c>
      <c r="M367">
        <v>13.743736370000001</v>
      </c>
      <c r="N367">
        <v>16.44991636</v>
      </c>
      <c r="O367">
        <v>18.679819630000001</v>
      </c>
      <c r="P367">
        <v>20.085642849999999</v>
      </c>
      <c r="Q367">
        <v>2140.8872335199999</v>
      </c>
      <c r="R367">
        <v>0</v>
      </c>
      <c r="S367">
        <v>139.47489999999999</v>
      </c>
      <c r="T367">
        <v>4.1399999999999996E-3</v>
      </c>
      <c r="U367">
        <v>2.4369999999999999E-2</v>
      </c>
      <c r="V367">
        <v>0</v>
      </c>
      <c r="W367">
        <v>1.6000000000000001E-4</v>
      </c>
      <c r="X367">
        <v>1.08E-3</v>
      </c>
      <c r="Y367">
        <v>51.659039999999997</v>
      </c>
      <c r="Z367">
        <v>13.81208</v>
      </c>
      <c r="AA367">
        <v>3.2731300000000001</v>
      </c>
      <c r="AB367">
        <v>0.84875999999999996</v>
      </c>
      <c r="AC367">
        <v>7.9518800000000001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0.15167</v>
      </c>
      <c r="AR367">
        <v>1.3999999999999999E-4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3.1900000000000001E-3</v>
      </c>
      <c r="BH367">
        <v>5.3352899999999996</v>
      </c>
      <c r="BI367">
        <v>0</v>
      </c>
      <c r="BJ367">
        <v>3.1900000000000001E-3</v>
      </c>
      <c r="BK367">
        <v>0</v>
      </c>
      <c r="BL367">
        <v>0</v>
      </c>
      <c r="BM367">
        <v>5.0000000000000002E-5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1.8510762000000001</v>
      </c>
      <c r="BT367">
        <v>1.8504657900000001</v>
      </c>
      <c r="BU367">
        <v>4.1205902400000003</v>
      </c>
      <c r="BV367">
        <v>5.11800443</v>
      </c>
      <c r="BW367">
        <v>6.3589732400000001</v>
      </c>
      <c r="BX367">
        <v>7.1805885900000002</v>
      </c>
      <c r="BY367">
        <v>7.7256870400000004</v>
      </c>
      <c r="BZ367">
        <v>7.6145919500000003</v>
      </c>
      <c r="CA367">
        <v>7.3753102100000003</v>
      </c>
      <c r="CB367">
        <v>7.2098883999999996</v>
      </c>
      <c r="CC367">
        <v>7.1866927199999999</v>
      </c>
      <c r="CD367">
        <v>7.2861899699999997</v>
      </c>
      <c r="CE367">
        <v>5.5623848000000002</v>
      </c>
      <c r="CF367">
        <v>0</v>
      </c>
      <c r="CG367">
        <v>2306.7203199999999</v>
      </c>
      <c r="CH367">
        <v>2285.29988</v>
      </c>
      <c r="CI367">
        <v>0</v>
      </c>
      <c r="CJ367">
        <v>0</v>
      </c>
      <c r="CK367">
        <v>0</v>
      </c>
      <c r="CL367">
        <v>0</v>
      </c>
      <c r="CM367">
        <v>4.7144199999999996</v>
      </c>
      <c r="CN367">
        <v>62.553780000000003</v>
      </c>
      <c r="CO367">
        <v>0</v>
      </c>
      <c r="CP367">
        <v>0</v>
      </c>
      <c r="CQ367">
        <v>8.3199999999999993E-3</v>
      </c>
      <c r="CR367">
        <v>0</v>
      </c>
      <c r="CS367">
        <v>2.0143200000000001</v>
      </c>
      <c r="CT367">
        <v>1.8504700000000001</v>
      </c>
      <c r="CU367">
        <v>9.6489700000000003</v>
      </c>
      <c r="CV367">
        <v>0</v>
      </c>
      <c r="CW367">
        <v>0</v>
      </c>
      <c r="CX367">
        <v>1</v>
      </c>
      <c r="CY367">
        <v>0</v>
      </c>
      <c r="CZ367">
        <v>5.0889999999999998E-2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6.6909999999999997E-2</v>
      </c>
      <c r="DG367">
        <v>0</v>
      </c>
      <c r="DH367">
        <v>0</v>
      </c>
      <c r="DI367">
        <v>0</v>
      </c>
      <c r="DJ367">
        <v>0</v>
      </c>
      <c r="DK367">
        <v>84.933049999999994</v>
      </c>
      <c r="DL367">
        <v>9.3783799999999999</v>
      </c>
      <c r="DM367">
        <v>0</v>
      </c>
      <c r="DN367">
        <v>0.12733</v>
      </c>
      <c r="DO367">
        <v>0</v>
      </c>
      <c r="DP367">
        <v>2.6780000000000002E-2</v>
      </c>
      <c r="DQ367">
        <v>0</v>
      </c>
      <c r="DR367">
        <v>0</v>
      </c>
      <c r="DS367">
        <v>3.8262399999999999</v>
      </c>
      <c r="DT367">
        <v>4.7144199999999996</v>
      </c>
      <c r="DU367">
        <v>0</v>
      </c>
      <c r="DV367">
        <v>15.463150000000001</v>
      </c>
      <c r="DW367">
        <v>5.0584814000000002E-3</v>
      </c>
      <c r="DX367">
        <v>0</v>
      </c>
      <c r="DY367">
        <v>0.48971999999999999</v>
      </c>
      <c r="DZ367">
        <v>1</v>
      </c>
      <c r="EA367">
        <v>14.141999999999999</v>
      </c>
      <c r="EB367">
        <v>80.106250000000003</v>
      </c>
      <c r="EC367">
        <v>0.13788</v>
      </c>
      <c r="ED367">
        <v>0</v>
      </c>
      <c r="EE367">
        <v>0.14802999999999999</v>
      </c>
      <c r="EF367">
        <v>0.17666000000000001</v>
      </c>
      <c r="EG367">
        <v>115.68545</v>
      </c>
      <c r="EH367">
        <v>0.55306</v>
      </c>
      <c r="EI367">
        <v>68.281630000000007</v>
      </c>
      <c r="EJ367">
        <v>709.57998999999995</v>
      </c>
      <c r="EK367">
        <v>14.080679999999999</v>
      </c>
      <c r="EL367">
        <v>1.278E-2</v>
      </c>
      <c r="EM367">
        <v>1.0399999999999999E-3</v>
      </c>
      <c r="EN367">
        <v>5.3400000000000003E-2</v>
      </c>
      <c r="EO367">
        <v>158.56283999999999</v>
      </c>
      <c r="EP367">
        <v>5.8100000000000001E-3</v>
      </c>
      <c r="EQ367">
        <v>0.31174000000000002</v>
      </c>
      <c r="ER367">
        <v>8.1899999999999994E-3</v>
      </c>
      <c r="ES367">
        <v>4.0085899999999999</v>
      </c>
      <c r="ET367">
        <v>0</v>
      </c>
      <c r="EU367">
        <v>100</v>
      </c>
      <c r="EV367">
        <v>0</v>
      </c>
      <c r="EW367">
        <v>0</v>
      </c>
      <c r="EX367">
        <v>0</v>
      </c>
      <c r="EY367">
        <v>0</v>
      </c>
      <c r="EZ367">
        <v>9.6509999999999999E-2</v>
      </c>
      <c r="FA367">
        <v>0</v>
      </c>
      <c r="FB367" s="3">
        <v>49.689674613176798</v>
      </c>
      <c r="FC367" s="3">
        <v>3581.5562255933</v>
      </c>
      <c r="FD367" s="3">
        <v>3548.67987289033</v>
      </c>
      <c r="FE367" s="3">
        <v>37.108024967511597</v>
      </c>
      <c r="FF367" s="3">
        <v>290.00798444196101</v>
      </c>
      <c r="FG367" s="3">
        <v>411.42483155861999</v>
      </c>
      <c r="FH367" s="3">
        <v>0</v>
      </c>
      <c r="FI367" s="3">
        <v>7.9328106019882602E-4</v>
      </c>
      <c r="FJ367" s="3">
        <v>0.26642340095392802</v>
      </c>
      <c r="FK367" t="s">
        <v>117</v>
      </c>
    </row>
    <row r="368" spans="1:167" x14ac:dyDescent="0.3">
      <c r="A368">
        <v>367</v>
      </c>
      <c r="B368">
        <v>0</v>
      </c>
      <c r="C368">
        <v>0.17619641</v>
      </c>
      <c r="D368">
        <v>10.661713150000001</v>
      </c>
      <c r="E368">
        <v>0.23682986</v>
      </c>
      <c r="F368">
        <v>8.3306037800000006</v>
      </c>
      <c r="G368">
        <v>12.71839001</v>
      </c>
      <c r="H368">
        <v>15.382833890000001</v>
      </c>
      <c r="I368">
        <v>9.0952972499999998</v>
      </c>
      <c r="J368">
        <v>7.4495540399999998</v>
      </c>
      <c r="K368">
        <v>8.5207200499999995</v>
      </c>
      <c r="L368">
        <v>10.77999434</v>
      </c>
      <c r="M368">
        <v>13.49379787</v>
      </c>
      <c r="N368">
        <v>16.186910739999998</v>
      </c>
      <c r="O368">
        <v>18.442141509999999</v>
      </c>
      <c r="P368">
        <v>19.90864543</v>
      </c>
      <c r="Q368">
        <v>2142.3303514700001</v>
      </c>
      <c r="R368">
        <v>0</v>
      </c>
      <c r="S368">
        <v>140.30888999999999</v>
      </c>
      <c r="T368">
        <v>4.0800000000000003E-3</v>
      </c>
      <c r="U368">
        <v>2.4479999999999998E-2</v>
      </c>
      <c r="V368">
        <v>0</v>
      </c>
      <c r="W368">
        <v>1.7000000000000001E-4</v>
      </c>
      <c r="X368">
        <v>1.08E-3</v>
      </c>
      <c r="Y368">
        <v>51.659059999999997</v>
      </c>
      <c r="Z368">
        <v>13.812379999999999</v>
      </c>
      <c r="AA368">
        <v>3.28783</v>
      </c>
      <c r="AB368">
        <v>0.85855000000000004</v>
      </c>
      <c r="AC368">
        <v>7.9514800000000001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0.15167</v>
      </c>
      <c r="AR368">
        <v>1.3999999999999999E-4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3.1900000000000001E-3</v>
      </c>
      <c r="BH368">
        <v>5.3352899999999996</v>
      </c>
      <c r="BI368">
        <v>0</v>
      </c>
      <c r="BJ368">
        <v>3.1900000000000001E-3</v>
      </c>
      <c r="BK368">
        <v>0</v>
      </c>
      <c r="BL368">
        <v>0</v>
      </c>
      <c r="BM368">
        <v>5.0000000000000002E-5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1.9688858300000001</v>
      </c>
      <c r="BT368">
        <v>1.8980779699999999</v>
      </c>
      <c r="BU368">
        <v>4.2799079300000002</v>
      </c>
      <c r="BV368">
        <v>5.1198356599999997</v>
      </c>
      <c r="BW368">
        <v>6.3119714699999996</v>
      </c>
      <c r="BX368">
        <v>7.1268722799999997</v>
      </c>
      <c r="BY368">
        <v>7.7403369399999997</v>
      </c>
      <c r="BZ368">
        <v>7.6707499099999996</v>
      </c>
      <c r="CA368">
        <v>7.4461180699999998</v>
      </c>
      <c r="CB368">
        <v>7.2776442000000001</v>
      </c>
      <c r="CC368">
        <v>7.2385777899999999</v>
      </c>
      <c r="CD368">
        <v>7.31854184</v>
      </c>
      <c r="CE368">
        <v>5.5489557200000004</v>
      </c>
      <c r="CF368">
        <v>0</v>
      </c>
      <c r="CG368">
        <v>2162.6229499999999</v>
      </c>
      <c r="CH368">
        <v>2315.7689300000002</v>
      </c>
      <c r="CI368">
        <v>0</v>
      </c>
      <c r="CJ368">
        <v>0</v>
      </c>
      <c r="CK368">
        <v>0</v>
      </c>
      <c r="CL368">
        <v>0</v>
      </c>
      <c r="CM368">
        <v>4.7144199999999996</v>
      </c>
      <c r="CN368">
        <v>62.553759999999997</v>
      </c>
      <c r="CO368">
        <v>0</v>
      </c>
      <c r="CP368">
        <v>0</v>
      </c>
      <c r="CQ368">
        <v>8.2000000000000007E-3</v>
      </c>
      <c r="CR368">
        <v>0</v>
      </c>
      <c r="CS368">
        <v>1.5799099999999999</v>
      </c>
      <c r="CT368">
        <v>1.89808</v>
      </c>
      <c r="CU368">
        <v>5.4615600000000004</v>
      </c>
      <c r="CV368">
        <v>0</v>
      </c>
      <c r="CW368">
        <v>0</v>
      </c>
      <c r="CX368">
        <v>1</v>
      </c>
      <c r="CY368">
        <v>0</v>
      </c>
      <c r="CZ368">
        <v>5.3339999999999999E-2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6.6420000000000007E-2</v>
      </c>
      <c r="DG368">
        <v>0</v>
      </c>
      <c r="DH368">
        <v>0</v>
      </c>
      <c r="DI368">
        <v>0</v>
      </c>
      <c r="DJ368">
        <v>0</v>
      </c>
      <c r="DK368">
        <v>84.933049999999994</v>
      </c>
      <c r="DL368">
        <v>9.3783799999999999</v>
      </c>
      <c r="DM368">
        <v>0</v>
      </c>
      <c r="DN368">
        <v>0.12773999999999999</v>
      </c>
      <c r="DO368">
        <v>0</v>
      </c>
      <c r="DP368">
        <v>2.6780000000000002E-2</v>
      </c>
      <c r="DQ368">
        <v>0</v>
      </c>
      <c r="DR368">
        <v>0</v>
      </c>
      <c r="DS368">
        <v>3.8262399999999999</v>
      </c>
      <c r="DT368">
        <v>4.7144199999999996</v>
      </c>
      <c r="DU368">
        <v>0</v>
      </c>
      <c r="DV368">
        <v>16.294889999999999</v>
      </c>
      <c r="DW368">
        <v>5.0642606000000003E-3</v>
      </c>
      <c r="DX368">
        <v>0</v>
      </c>
      <c r="DY368">
        <v>0.49263000000000001</v>
      </c>
      <c r="DZ368">
        <v>1</v>
      </c>
      <c r="EA368">
        <v>14.142569999999999</v>
      </c>
      <c r="EB368">
        <v>80.123609999999999</v>
      </c>
      <c r="EC368">
        <v>0.13854</v>
      </c>
      <c r="ED368">
        <v>0</v>
      </c>
      <c r="EE368">
        <v>0.14655000000000001</v>
      </c>
      <c r="EF368">
        <v>4.4940000000000001E-2</v>
      </c>
      <c r="EG368">
        <v>115.89355999999999</v>
      </c>
      <c r="EH368">
        <v>0.55418999999999996</v>
      </c>
      <c r="EI368">
        <v>68.387950000000004</v>
      </c>
      <c r="EJ368">
        <v>711.47037999999998</v>
      </c>
      <c r="EK368">
        <v>14.10238</v>
      </c>
      <c r="EL368">
        <v>1.2789999999999999E-2</v>
      </c>
      <c r="EM368">
        <v>1.0300000000000001E-3</v>
      </c>
      <c r="EN368">
        <v>5.3929999999999999E-2</v>
      </c>
      <c r="EO368">
        <v>158.70107999999999</v>
      </c>
      <c r="EP368">
        <v>5.8300000000000001E-3</v>
      </c>
      <c r="EQ368">
        <v>0.31034</v>
      </c>
      <c r="ER368">
        <v>8.2100000000000003E-3</v>
      </c>
      <c r="ES368">
        <v>4.2398699999999998</v>
      </c>
      <c r="ET368">
        <v>0</v>
      </c>
      <c r="EU368">
        <v>100</v>
      </c>
      <c r="EV368">
        <v>0</v>
      </c>
      <c r="EW368">
        <v>0</v>
      </c>
      <c r="EX368">
        <v>0</v>
      </c>
      <c r="EY368">
        <v>0</v>
      </c>
      <c r="EZ368">
        <v>9.919E-2</v>
      </c>
      <c r="FA368">
        <v>0</v>
      </c>
      <c r="FB368" s="3">
        <v>49.935828300235301</v>
      </c>
      <c r="FC368" s="3">
        <v>3617.8660276175101</v>
      </c>
      <c r="FD368" s="3">
        <v>3546.6467708151799</v>
      </c>
      <c r="FE368" s="3">
        <v>283.410022152019</v>
      </c>
      <c r="FF368" s="3">
        <v>284.459434246</v>
      </c>
      <c r="FG368" s="3">
        <v>416.237917784064</v>
      </c>
      <c r="FH368" s="3">
        <v>0</v>
      </c>
      <c r="FI368" s="3">
        <v>8.0594754851886802E-4</v>
      </c>
      <c r="FJ368" s="3">
        <v>0.27004590517396798</v>
      </c>
      <c r="FK368" t="s">
        <v>117</v>
      </c>
    </row>
    <row r="369" spans="1:167" x14ac:dyDescent="0.3">
      <c r="A369">
        <v>368</v>
      </c>
      <c r="B369">
        <v>0</v>
      </c>
      <c r="C369">
        <v>0.37979321999999999</v>
      </c>
      <c r="D369">
        <v>2.14728582</v>
      </c>
      <c r="E369">
        <v>0.56437523000000001</v>
      </c>
      <c r="F369">
        <v>8.6708247499999995</v>
      </c>
      <c r="G369">
        <v>13.08374931</v>
      </c>
      <c r="H369">
        <v>16.179258109999999</v>
      </c>
      <c r="I369">
        <v>9.5713242899999997</v>
      </c>
      <c r="J369">
        <v>7.5623517900000001</v>
      </c>
      <c r="K369">
        <v>8.4304393999999991</v>
      </c>
      <c r="L369">
        <v>10.58823441</v>
      </c>
      <c r="M369">
        <v>13.24930964</v>
      </c>
      <c r="N369">
        <v>15.92651321</v>
      </c>
      <c r="O369">
        <v>18.203652529999999</v>
      </c>
      <c r="P369">
        <v>19.72741461</v>
      </c>
      <c r="Q369">
        <v>2143.7583508100001</v>
      </c>
      <c r="R369">
        <v>0</v>
      </c>
      <c r="S369">
        <v>141.19307000000001</v>
      </c>
      <c r="T369">
        <v>4.0299999999999997E-3</v>
      </c>
      <c r="U369">
        <v>2.46E-2</v>
      </c>
      <c r="V369">
        <v>0</v>
      </c>
      <c r="W369">
        <v>1.7000000000000001E-4</v>
      </c>
      <c r="X369">
        <v>1.07E-3</v>
      </c>
      <c r="Y369">
        <v>51.659080000000003</v>
      </c>
      <c r="Z369">
        <v>13.812670000000001</v>
      </c>
      <c r="AA369">
        <v>3.30098</v>
      </c>
      <c r="AB369">
        <v>0.86731999999999998</v>
      </c>
      <c r="AC369">
        <v>7.9510500000000004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0.15167</v>
      </c>
      <c r="AR369">
        <v>1.3999999999999999E-4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3.1900000000000001E-3</v>
      </c>
      <c r="BH369">
        <v>5.3352899999999996</v>
      </c>
      <c r="BI369">
        <v>0</v>
      </c>
      <c r="BJ369">
        <v>3.1900000000000001E-3</v>
      </c>
      <c r="BK369">
        <v>0</v>
      </c>
      <c r="BL369">
        <v>0</v>
      </c>
      <c r="BM369">
        <v>5.0000000000000002E-5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1.79552866</v>
      </c>
      <c r="BT369">
        <v>1.9267673599999999</v>
      </c>
      <c r="BU369">
        <v>4.6882739600000001</v>
      </c>
      <c r="BV369">
        <v>5.2791533499999996</v>
      </c>
      <c r="BW369">
        <v>6.2796196000000002</v>
      </c>
      <c r="BX369">
        <v>7.0701039100000003</v>
      </c>
      <c r="BY369">
        <v>7.7476618999999998</v>
      </c>
      <c r="BZ369">
        <v>7.72080374</v>
      </c>
      <c r="CA369">
        <v>7.5114322199999997</v>
      </c>
      <c r="CB369">
        <v>7.3405166900000003</v>
      </c>
      <c r="CC369">
        <v>7.2880212100000001</v>
      </c>
      <c r="CD369">
        <v>7.3502832900000001</v>
      </c>
      <c r="CE369">
        <v>5.5373578800000001</v>
      </c>
      <c r="CF369">
        <v>0</v>
      </c>
      <c r="CG369">
        <v>2218.4290799999999</v>
      </c>
      <c r="CH369">
        <v>2201.19904</v>
      </c>
      <c r="CI369">
        <v>0</v>
      </c>
      <c r="CJ369">
        <v>0</v>
      </c>
      <c r="CK369">
        <v>0</v>
      </c>
      <c r="CL369">
        <v>0</v>
      </c>
      <c r="CM369">
        <v>4.7144199999999996</v>
      </c>
      <c r="CN369">
        <v>62.553739999999998</v>
      </c>
      <c r="CO369">
        <v>0</v>
      </c>
      <c r="CP369">
        <v>0</v>
      </c>
      <c r="CQ369">
        <v>8.0999999999999996E-3</v>
      </c>
      <c r="CR369">
        <v>0</v>
      </c>
      <c r="CS369">
        <v>0.83070999999999995</v>
      </c>
      <c r="CT369">
        <v>1.9267700000000001</v>
      </c>
      <c r="CU369">
        <v>13.015739999999999</v>
      </c>
      <c r="CV369">
        <v>0</v>
      </c>
      <c r="CW369">
        <v>0</v>
      </c>
      <c r="CX369">
        <v>1</v>
      </c>
      <c r="CY369">
        <v>0</v>
      </c>
      <c r="CZ369">
        <v>5.5710000000000003E-2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6.5920000000000006E-2</v>
      </c>
      <c r="DG369">
        <v>0</v>
      </c>
      <c r="DH369">
        <v>0</v>
      </c>
      <c r="DI369">
        <v>0</v>
      </c>
      <c r="DJ369">
        <v>0</v>
      </c>
      <c r="DK369">
        <v>84.933040000000005</v>
      </c>
      <c r="DL369">
        <v>9.3783700000000003</v>
      </c>
      <c r="DM369">
        <v>0</v>
      </c>
      <c r="DN369">
        <v>0.12723999999999999</v>
      </c>
      <c r="DO369">
        <v>0</v>
      </c>
      <c r="DP369">
        <v>2.6780000000000002E-2</v>
      </c>
      <c r="DQ369">
        <v>0</v>
      </c>
      <c r="DR369">
        <v>9.7321799999999996</v>
      </c>
      <c r="DS369">
        <v>3.8262399999999999</v>
      </c>
      <c r="DT369">
        <v>4.7144199999999996</v>
      </c>
      <c r="DU369">
        <v>0</v>
      </c>
      <c r="DV369">
        <v>17.03857</v>
      </c>
      <c r="DW369">
        <v>5.0700398000000004E-3</v>
      </c>
      <c r="DX369">
        <v>0</v>
      </c>
      <c r="DY369">
        <v>0.49357000000000001</v>
      </c>
      <c r="DZ369">
        <v>1</v>
      </c>
      <c r="EA369">
        <v>14.14307</v>
      </c>
      <c r="EB369">
        <v>80.207149999999999</v>
      </c>
      <c r="EC369">
        <v>0.1394</v>
      </c>
      <c r="ED369">
        <v>0</v>
      </c>
      <c r="EE369">
        <v>0.44241000000000003</v>
      </c>
      <c r="EF369">
        <v>8.0640000000000003E-2</v>
      </c>
      <c r="EG369">
        <v>116.14206</v>
      </c>
      <c r="EH369">
        <v>0.55533999999999994</v>
      </c>
      <c r="EI369">
        <v>68.496189999999999</v>
      </c>
      <c r="EJ369">
        <v>713.20060000000001</v>
      </c>
      <c r="EK369">
        <v>14.12317</v>
      </c>
      <c r="EL369">
        <v>1.281E-2</v>
      </c>
      <c r="EM369">
        <v>1.0300000000000001E-3</v>
      </c>
      <c r="EN369">
        <v>5.4670000000000003E-2</v>
      </c>
      <c r="EO369">
        <v>158.84003999999999</v>
      </c>
      <c r="EP369">
        <v>5.8399999999999997E-3</v>
      </c>
      <c r="EQ369">
        <v>0.30892999999999998</v>
      </c>
      <c r="ER369">
        <v>8.2400000000000008E-3</v>
      </c>
      <c r="ES369">
        <v>4.1632400000000001</v>
      </c>
      <c r="ET369">
        <v>0</v>
      </c>
      <c r="EU369">
        <v>100</v>
      </c>
      <c r="EV369">
        <v>0</v>
      </c>
      <c r="EW369">
        <v>0</v>
      </c>
      <c r="EX369">
        <v>0</v>
      </c>
      <c r="EY369">
        <v>0</v>
      </c>
      <c r="EZ369">
        <v>0.26607999999999998</v>
      </c>
      <c r="FA369">
        <v>0</v>
      </c>
      <c r="FB369" s="3">
        <v>49.829412680222603</v>
      </c>
      <c r="FC369" s="3">
        <v>3648.52458834765</v>
      </c>
      <c r="FD369" s="3">
        <v>3544.74490204824</v>
      </c>
      <c r="FE369" s="3">
        <v>131.20142874107799</v>
      </c>
      <c r="FF369" s="3">
        <v>278.85925524311301</v>
      </c>
      <c r="FG369" s="3">
        <v>420.46976850836398</v>
      </c>
      <c r="FH369" s="3">
        <v>0</v>
      </c>
      <c r="FI369" s="3">
        <v>8.1912043346953902E-4</v>
      </c>
      <c r="FJ369" s="3">
        <v>0.2737697897661</v>
      </c>
      <c r="FK369" t="s">
        <v>117</v>
      </c>
    </row>
    <row r="370" spans="1:167" x14ac:dyDescent="0.3">
      <c r="A370">
        <v>369</v>
      </c>
      <c r="B370">
        <v>0</v>
      </c>
      <c r="C370">
        <v>0.70759514999999995</v>
      </c>
      <c r="D370">
        <v>4.9610992999999999</v>
      </c>
      <c r="E370">
        <v>0.97688867999999995</v>
      </c>
      <c r="F370">
        <v>8.31818189</v>
      </c>
      <c r="G370">
        <v>13.43986759</v>
      </c>
      <c r="H370">
        <v>16.96410736</v>
      </c>
      <c r="I370">
        <v>10.07414421</v>
      </c>
      <c r="J370">
        <v>7.7019629600000004</v>
      </c>
      <c r="K370">
        <v>8.3552736200000002</v>
      </c>
      <c r="L370">
        <v>10.405218919999999</v>
      </c>
      <c r="M370">
        <v>13.010451789999999</v>
      </c>
      <c r="N370">
        <v>15.668939200000001</v>
      </c>
      <c r="O370">
        <v>17.964651180000001</v>
      </c>
      <c r="P370">
        <v>19.542272560000001</v>
      </c>
      <c r="Q370">
        <v>2145.1709098599999</v>
      </c>
      <c r="R370">
        <v>0</v>
      </c>
      <c r="S370">
        <v>141.44506999999999</v>
      </c>
      <c r="T370">
        <v>3.9899999999999996E-3</v>
      </c>
      <c r="U370">
        <v>2.4719999999999999E-2</v>
      </c>
      <c r="V370">
        <v>0</v>
      </c>
      <c r="W370">
        <v>1.8000000000000001E-4</v>
      </c>
      <c r="X370">
        <v>1.07E-3</v>
      </c>
      <c r="Y370">
        <v>51.659100000000002</v>
      </c>
      <c r="Z370">
        <v>13.81296</v>
      </c>
      <c r="AA370">
        <v>3.2781699999999998</v>
      </c>
      <c r="AB370">
        <v>0.85211999999999999</v>
      </c>
      <c r="AC370">
        <v>7.9508700000000001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0.15167</v>
      </c>
      <c r="AR370">
        <v>1.3999999999999999E-4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3.1900000000000001E-3</v>
      </c>
      <c r="BH370">
        <v>5.3352899999999996</v>
      </c>
      <c r="BI370">
        <v>0</v>
      </c>
      <c r="BJ370">
        <v>3.1900000000000001E-3</v>
      </c>
      <c r="BK370">
        <v>0</v>
      </c>
      <c r="BL370">
        <v>0</v>
      </c>
      <c r="BM370">
        <v>5.0000000000000002E-5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1.80224319</v>
      </c>
      <c r="BT370">
        <v>1.81872433</v>
      </c>
      <c r="BU370">
        <v>8.3006957099999994</v>
      </c>
      <c r="BV370">
        <v>5.4818103300000001</v>
      </c>
      <c r="BW370">
        <v>6.2704634099999996</v>
      </c>
      <c r="BX370">
        <v>7.0139459500000001</v>
      </c>
      <c r="BY370">
        <v>7.7488827200000001</v>
      </c>
      <c r="BZ370">
        <v>7.7641430400000004</v>
      </c>
      <c r="CA370">
        <v>7.5706422399999997</v>
      </c>
      <c r="CB370">
        <v>7.3997267200000003</v>
      </c>
      <c r="CC370">
        <v>7.3356333899999999</v>
      </c>
      <c r="CD370">
        <v>7.3820247500000002</v>
      </c>
      <c r="CE370">
        <v>5.52698087</v>
      </c>
      <c r="CF370">
        <v>0</v>
      </c>
      <c r="CG370">
        <v>2121.9313200000001</v>
      </c>
      <c r="CH370">
        <v>2120.2150299999998</v>
      </c>
      <c r="CI370">
        <v>0</v>
      </c>
      <c r="CJ370">
        <v>0</v>
      </c>
      <c r="CK370">
        <v>0</v>
      </c>
      <c r="CL370">
        <v>0</v>
      </c>
      <c r="CM370">
        <v>4.7144199999999996</v>
      </c>
      <c r="CN370">
        <v>62.553719999999998</v>
      </c>
      <c r="CO370">
        <v>0</v>
      </c>
      <c r="CP370">
        <v>0</v>
      </c>
      <c r="CQ370">
        <v>8.0400000000000003E-3</v>
      </c>
      <c r="CR370">
        <v>0</v>
      </c>
      <c r="CS370">
        <v>0.40537000000000001</v>
      </c>
      <c r="CT370">
        <v>1.8187199999999999</v>
      </c>
      <c r="CU370">
        <v>9.8266100000000005</v>
      </c>
      <c r="CV370">
        <v>0</v>
      </c>
      <c r="CW370">
        <v>0</v>
      </c>
      <c r="CX370">
        <v>1</v>
      </c>
      <c r="CY370">
        <v>0</v>
      </c>
      <c r="CZ370">
        <v>5.8020000000000002E-2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6.54E-2</v>
      </c>
      <c r="DG370">
        <v>0</v>
      </c>
      <c r="DH370">
        <v>0</v>
      </c>
      <c r="DI370">
        <v>0</v>
      </c>
      <c r="DJ370">
        <v>0</v>
      </c>
      <c r="DK370">
        <v>84.933040000000005</v>
      </c>
      <c r="DL370">
        <v>9.3783700000000003</v>
      </c>
      <c r="DM370">
        <v>0</v>
      </c>
      <c r="DN370">
        <v>0.12714</v>
      </c>
      <c r="DO370">
        <v>0</v>
      </c>
      <c r="DP370">
        <v>2.6780000000000002E-2</v>
      </c>
      <c r="DQ370">
        <v>0</v>
      </c>
      <c r="DR370">
        <v>0</v>
      </c>
      <c r="DS370">
        <v>3.8262399999999999</v>
      </c>
      <c r="DT370">
        <v>4.7144199999999996</v>
      </c>
      <c r="DU370">
        <v>0</v>
      </c>
      <c r="DV370">
        <v>15.747339999999999</v>
      </c>
      <c r="DW370">
        <v>5.0758189E-3</v>
      </c>
      <c r="DX370">
        <v>0</v>
      </c>
      <c r="DY370">
        <v>0.49643999999999999</v>
      </c>
      <c r="DZ370">
        <v>1</v>
      </c>
      <c r="EA370">
        <v>14.143509999999999</v>
      </c>
      <c r="EB370">
        <v>80.448459999999997</v>
      </c>
      <c r="EC370">
        <v>0.14029</v>
      </c>
      <c r="ED370">
        <v>0</v>
      </c>
      <c r="EE370">
        <v>0.27611000000000002</v>
      </c>
      <c r="EF370">
        <v>0.12386</v>
      </c>
      <c r="EG370">
        <v>116.41504</v>
      </c>
      <c r="EH370">
        <v>0.55649000000000004</v>
      </c>
      <c r="EI370">
        <v>68.606260000000006</v>
      </c>
      <c r="EJ370">
        <v>715.05502999999999</v>
      </c>
      <c r="EK370">
        <v>14.14282</v>
      </c>
      <c r="EL370">
        <v>1.282E-2</v>
      </c>
      <c r="EM370">
        <v>1.0200000000000001E-3</v>
      </c>
      <c r="EN370">
        <v>5.5440000000000003E-2</v>
      </c>
      <c r="EO370">
        <v>158.97995</v>
      </c>
      <c r="EP370">
        <v>5.8500000000000002E-3</v>
      </c>
      <c r="EQ370">
        <v>0.30753000000000003</v>
      </c>
      <c r="ER370">
        <v>8.2699999999999996E-3</v>
      </c>
      <c r="ES370">
        <v>3.7977500000000002</v>
      </c>
      <c r="ET370">
        <v>0</v>
      </c>
      <c r="EU370">
        <v>100</v>
      </c>
      <c r="EV370">
        <v>0</v>
      </c>
      <c r="EW370">
        <v>0</v>
      </c>
      <c r="EX370">
        <v>0</v>
      </c>
      <c r="EY370">
        <v>0</v>
      </c>
      <c r="EZ370">
        <v>0.12631999999999999</v>
      </c>
      <c r="FA370">
        <v>0</v>
      </c>
      <c r="FB370" s="3">
        <v>49.764333991421204</v>
      </c>
      <c r="FC370" s="3">
        <v>3673.9279754172398</v>
      </c>
      <c r="FD370" s="3">
        <v>3543.0494456839701</v>
      </c>
      <c r="FE370" s="3">
        <v>70.328823360254006</v>
      </c>
      <c r="FF370" s="3">
        <v>273.36042940180999</v>
      </c>
      <c r="FG370" s="3">
        <v>424.04948153933799</v>
      </c>
      <c r="FH370" s="3">
        <v>0</v>
      </c>
      <c r="FI370" s="3">
        <v>8.3280752219461304E-4</v>
      </c>
      <c r="FJ370" s="3">
        <v>0.277594580130195</v>
      </c>
      <c r="FK370" t="s">
        <v>117</v>
      </c>
    </row>
    <row r="371" spans="1:167" x14ac:dyDescent="0.3">
      <c r="A371">
        <v>370</v>
      </c>
      <c r="B371">
        <v>0</v>
      </c>
      <c r="C371">
        <v>1.1623902399999999</v>
      </c>
      <c r="D371">
        <v>9.4261010299999999</v>
      </c>
      <c r="E371">
        <v>0.24331597999999999</v>
      </c>
      <c r="F371">
        <v>8.5227269799999998</v>
      </c>
      <c r="G371">
        <v>13.718195830000001</v>
      </c>
      <c r="H371">
        <v>17.729981200000001</v>
      </c>
      <c r="I371">
        <v>10.60078257</v>
      </c>
      <c r="J371">
        <v>7.8686179699999999</v>
      </c>
      <c r="K371">
        <v>8.2959861799999999</v>
      </c>
      <c r="L371">
        <v>10.23132592</v>
      </c>
      <c r="M371">
        <v>12.777413810000001</v>
      </c>
      <c r="N371">
        <v>15.41439813</v>
      </c>
      <c r="O371">
        <v>17.72542614</v>
      </c>
      <c r="P371">
        <v>19.353537379999999</v>
      </c>
      <c r="Q371">
        <v>2146.5677357899999</v>
      </c>
      <c r="R371">
        <v>0</v>
      </c>
      <c r="S371">
        <v>142.23839000000001</v>
      </c>
      <c r="T371">
        <v>3.9500000000000004E-3</v>
      </c>
      <c r="U371">
        <v>2.4850000000000001E-2</v>
      </c>
      <c r="V371">
        <v>0</v>
      </c>
      <c r="W371">
        <v>1.9000000000000001E-4</v>
      </c>
      <c r="X371">
        <v>1.06E-3</v>
      </c>
      <c r="Y371">
        <v>51.659109999999998</v>
      </c>
      <c r="Z371">
        <v>13.81325</v>
      </c>
      <c r="AA371">
        <v>3.2956500000000002</v>
      </c>
      <c r="AB371">
        <v>0.86375999999999997</v>
      </c>
      <c r="AC371">
        <v>7.9504799999999998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0.15167</v>
      </c>
      <c r="AR371">
        <v>1.3999999999999999E-4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3.1900000000000001E-3</v>
      </c>
      <c r="BH371">
        <v>5.3352899999999996</v>
      </c>
      <c r="BI371">
        <v>0</v>
      </c>
      <c r="BJ371">
        <v>3.1900000000000001E-3</v>
      </c>
      <c r="BK371">
        <v>0</v>
      </c>
      <c r="BL371">
        <v>0</v>
      </c>
      <c r="BM371">
        <v>5.0000000000000002E-5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1.7466956499999999</v>
      </c>
      <c r="BT371">
        <v>1.76683926</v>
      </c>
      <c r="BU371">
        <v>4.3128702099999998</v>
      </c>
      <c r="BV371">
        <v>5.6075553300000003</v>
      </c>
      <c r="BW371">
        <v>6.2820612499999999</v>
      </c>
      <c r="BX371">
        <v>6.9876982099999996</v>
      </c>
      <c r="BY371">
        <v>7.7446098299999999</v>
      </c>
      <c r="BZ371">
        <v>7.8013782000000003</v>
      </c>
      <c r="CA371">
        <v>7.6255793799999996</v>
      </c>
      <c r="CB371">
        <v>7.4552742600000004</v>
      </c>
      <c r="CC371">
        <v>7.3814143400000001</v>
      </c>
      <c r="CD371">
        <v>7.4131557900000002</v>
      </c>
      <c r="CE371">
        <v>5.5178246800000004</v>
      </c>
      <c r="CF371">
        <v>0</v>
      </c>
      <c r="CG371">
        <v>2114.85205</v>
      </c>
      <c r="CH371">
        <v>2059.9446800000001</v>
      </c>
      <c r="CI371">
        <v>0</v>
      </c>
      <c r="CJ371">
        <v>0</v>
      </c>
      <c r="CK371">
        <v>0</v>
      </c>
      <c r="CL371">
        <v>0</v>
      </c>
      <c r="CM371">
        <v>4.7144199999999996</v>
      </c>
      <c r="CN371">
        <v>62.553699999999999</v>
      </c>
      <c r="CO371">
        <v>0</v>
      </c>
      <c r="CP371">
        <v>0</v>
      </c>
      <c r="CQ371">
        <v>7.9600000000000001E-3</v>
      </c>
      <c r="CR371">
        <v>0</v>
      </c>
      <c r="CS371">
        <v>1.33829</v>
      </c>
      <c r="CT371">
        <v>1.76684</v>
      </c>
      <c r="CU371">
        <v>5.6123099999999999</v>
      </c>
      <c r="CV371">
        <v>0</v>
      </c>
      <c r="CW371">
        <v>0</v>
      </c>
      <c r="CX371">
        <v>1</v>
      </c>
      <c r="CY371">
        <v>0</v>
      </c>
      <c r="CZ371">
        <v>6.0249999999999998E-2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6.4869999999999997E-2</v>
      </c>
      <c r="DG371">
        <v>0</v>
      </c>
      <c r="DH371">
        <v>0</v>
      </c>
      <c r="DI371">
        <v>0</v>
      </c>
      <c r="DJ371">
        <v>0</v>
      </c>
      <c r="DK371">
        <v>84.933030000000002</v>
      </c>
      <c r="DL371">
        <v>9.3783700000000003</v>
      </c>
      <c r="DM371">
        <v>0</v>
      </c>
      <c r="DN371">
        <v>0.12744</v>
      </c>
      <c r="DO371">
        <v>0</v>
      </c>
      <c r="DP371">
        <v>2.6780000000000002E-2</v>
      </c>
      <c r="DQ371">
        <v>0</v>
      </c>
      <c r="DR371">
        <v>0</v>
      </c>
      <c r="DS371">
        <v>3.8262399999999999</v>
      </c>
      <c r="DT371">
        <v>4.7144199999999996</v>
      </c>
      <c r="DU371">
        <v>0</v>
      </c>
      <c r="DV371">
        <v>16.73611</v>
      </c>
      <c r="DW371">
        <v>5.0815981000000001E-3</v>
      </c>
      <c r="DX371">
        <v>0</v>
      </c>
      <c r="DY371">
        <v>0.49903999999999998</v>
      </c>
      <c r="DZ371">
        <v>1</v>
      </c>
      <c r="EA371">
        <v>14.143890000000001</v>
      </c>
      <c r="EB371">
        <v>80.859380000000002</v>
      </c>
      <c r="EC371">
        <v>0.14069999999999999</v>
      </c>
      <c r="ED371">
        <v>0</v>
      </c>
      <c r="EE371">
        <v>0.14754</v>
      </c>
      <c r="EF371">
        <v>0.16475000000000001</v>
      </c>
      <c r="EG371">
        <v>116.69821</v>
      </c>
      <c r="EH371">
        <v>0.55764999999999998</v>
      </c>
      <c r="EI371">
        <v>68.71696</v>
      </c>
      <c r="EJ371">
        <v>717.03644999999995</v>
      </c>
      <c r="EK371">
        <v>14.16161</v>
      </c>
      <c r="EL371">
        <v>1.2829999999999999E-2</v>
      </c>
      <c r="EM371">
        <v>1.0200000000000001E-3</v>
      </c>
      <c r="EN371">
        <v>5.5730000000000002E-2</v>
      </c>
      <c r="EO371">
        <v>159.12048999999999</v>
      </c>
      <c r="EP371">
        <v>5.8599999999999998E-3</v>
      </c>
      <c r="EQ371">
        <v>0.30613000000000001</v>
      </c>
      <c r="ER371">
        <v>8.2900000000000005E-3</v>
      </c>
      <c r="ES371">
        <v>3.37819</v>
      </c>
      <c r="ET371">
        <v>0</v>
      </c>
      <c r="EU371">
        <v>100</v>
      </c>
      <c r="EV371">
        <v>0</v>
      </c>
      <c r="EW371">
        <v>0</v>
      </c>
      <c r="EX371">
        <v>0</v>
      </c>
      <c r="EY371">
        <v>0</v>
      </c>
      <c r="EZ371">
        <v>0.10571</v>
      </c>
      <c r="FA371">
        <v>0</v>
      </c>
      <c r="FB371" s="3">
        <v>49.708412619021701</v>
      </c>
      <c r="FC371" s="3">
        <v>3706.6249548172</v>
      </c>
      <c r="FD371" s="3">
        <v>3541.6486871976199</v>
      </c>
      <c r="FE371" s="3">
        <v>42.763962439585903</v>
      </c>
      <c r="FF371" s="3">
        <v>270.19769953886203</v>
      </c>
      <c r="FG371" s="3">
        <v>426.911112118387</v>
      </c>
      <c r="FH371" s="3">
        <v>0</v>
      </c>
      <c r="FI371" s="3">
        <v>8.4701665085741801E-4</v>
      </c>
      <c r="FJ371" s="3">
        <v>0.28151962698372002</v>
      </c>
      <c r="FK371" t="s">
        <v>117</v>
      </c>
    </row>
    <row r="372" spans="1:167" x14ac:dyDescent="0.3">
      <c r="A372">
        <v>371</v>
      </c>
      <c r="B372">
        <v>0</v>
      </c>
      <c r="C372">
        <v>0.13125728</v>
      </c>
      <c r="D372">
        <v>3.55744974</v>
      </c>
      <c r="E372">
        <v>0.53264975999999997</v>
      </c>
      <c r="F372">
        <v>8.5962693600000009</v>
      </c>
      <c r="G372">
        <v>13.96798983</v>
      </c>
      <c r="H372">
        <v>18.47107506</v>
      </c>
      <c r="I372">
        <v>11.14775919</v>
      </c>
      <c r="J372">
        <v>8.06231337</v>
      </c>
      <c r="K372">
        <v>8.2533191299999995</v>
      </c>
      <c r="L372">
        <v>10.066957690000001</v>
      </c>
      <c r="M372">
        <v>12.55039566</v>
      </c>
      <c r="N372">
        <v>15.16309463</v>
      </c>
      <c r="O372">
        <v>17.486256579999999</v>
      </c>
      <c r="P372">
        <v>19.16152254</v>
      </c>
      <c r="Q372">
        <v>2147.9485641599999</v>
      </c>
      <c r="R372">
        <v>0</v>
      </c>
      <c r="S372">
        <v>142.92695000000001</v>
      </c>
      <c r="T372">
        <v>3.9199999999999999E-3</v>
      </c>
      <c r="U372">
        <v>2.4979999999999999E-2</v>
      </c>
      <c r="V372">
        <v>0</v>
      </c>
      <c r="W372">
        <v>1.9000000000000001E-4</v>
      </c>
      <c r="X372">
        <v>1.0499999999999999E-3</v>
      </c>
      <c r="Y372">
        <v>51.659129999999998</v>
      </c>
      <c r="Z372">
        <v>13.81354</v>
      </c>
      <c r="AA372">
        <v>3.2831800000000002</v>
      </c>
      <c r="AB372">
        <v>0.85545000000000004</v>
      </c>
      <c r="AC372">
        <v>7.9501299999999997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0.15167</v>
      </c>
      <c r="AR372">
        <v>1.2999999999999999E-4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3.1900000000000001E-3</v>
      </c>
      <c r="BH372">
        <v>5.3353000000000002</v>
      </c>
      <c r="BI372">
        <v>0</v>
      </c>
      <c r="BJ372">
        <v>3.1900000000000001E-3</v>
      </c>
      <c r="BK372">
        <v>0</v>
      </c>
      <c r="BL372">
        <v>0</v>
      </c>
      <c r="BM372">
        <v>5.0000000000000002E-5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2.0531227699999999</v>
      </c>
      <c r="BT372">
        <v>1.79186618</v>
      </c>
      <c r="BU372">
        <v>3.56511478</v>
      </c>
      <c r="BV372">
        <v>5.4329773299999999</v>
      </c>
      <c r="BW372">
        <v>6.2881653699999998</v>
      </c>
      <c r="BX372">
        <v>6.9724379000000001</v>
      </c>
      <c r="BY372">
        <v>7.7354536400000002</v>
      </c>
      <c r="BZ372">
        <v>7.8337300699999997</v>
      </c>
      <c r="CA372">
        <v>7.67563321</v>
      </c>
      <c r="CB372">
        <v>7.5077697399999996</v>
      </c>
      <c r="CC372">
        <v>7.4253640399999998</v>
      </c>
      <c r="CD372">
        <v>7.4436764200000001</v>
      </c>
      <c r="CE372">
        <v>5.5098893100000002</v>
      </c>
      <c r="CF372">
        <v>0</v>
      </c>
      <c r="CG372">
        <v>1516.72118</v>
      </c>
      <c r="CH372">
        <v>2137.8419600000002</v>
      </c>
      <c r="CI372">
        <v>0</v>
      </c>
      <c r="CJ372">
        <v>0</v>
      </c>
      <c r="CK372">
        <v>0</v>
      </c>
      <c r="CL372">
        <v>0</v>
      </c>
      <c r="CM372">
        <v>4.7144199999999996</v>
      </c>
      <c r="CN372">
        <v>62.55368</v>
      </c>
      <c r="CO372">
        <v>0</v>
      </c>
      <c r="CP372">
        <v>0</v>
      </c>
      <c r="CQ372">
        <v>7.9000000000000008E-3</v>
      </c>
      <c r="CR372">
        <v>0</v>
      </c>
      <c r="CS372">
        <v>1.4415500000000001</v>
      </c>
      <c r="CT372">
        <v>1.7918700000000001</v>
      </c>
      <c r="CU372">
        <v>12.282970000000001</v>
      </c>
      <c r="CV372">
        <v>0</v>
      </c>
      <c r="CW372">
        <v>0</v>
      </c>
      <c r="CX372">
        <v>1</v>
      </c>
      <c r="CY372">
        <v>0</v>
      </c>
      <c r="CZ372">
        <v>6.2370000000000002E-2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6.4329999999999998E-2</v>
      </c>
      <c r="DG372">
        <v>0</v>
      </c>
      <c r="DH372">
        <v>0</v>
      </c>
      <c r="DI372">
        <v>0</v>
      </c>
      <c r="DJ372">
        <v>0</v>
      </c>
      <c r="DK372">
        <v>84.933030000000002</v>
      </c>
      <c r="DL372">
        <v>9.3783600000000007</v>
      </c>
      <c r="DM372">
        <v>0</v>
      </c>
      <c r="DN372">
        <v>0.12792000000000001</v>
      </c>
      <c r="DO372">
        <v>0</v>
      </c>
      <c r="DP372">
        <v>2.6780000000000002E-2</v>
      </c>
      <c r="DQ372">
        <v>0</v>
      </c>
      <c r="DR372">
        <v>8.3314000000000004</v>
      </c>
      <c r="DS372">
        <v>3.8262399999999999</v>
      </c>
      <c r="DT372">
        <v>4.7144199999999996</v>
      </c>
      <c r="DU372">
        <v>0</v>
      </c>
      <c r="DV372">
        <v>16.030249999999999</v>
      </c>
      <c r="DW372">
        <v>5.0873771999999998E-3</v>
      </c>
      <c r="DX372">
        <v>0</v>
      </c>
      <c r="DY372">
        <v>0.49947000000000003</v>
      </c>
      <c r="DZ372">
        <v>1</v>
      </c>
      <c r="EA372">
        <v>14.144220000000001</v>
      </c>
      <c r="EB372">
        <v>81.216549999999998</v>
      </c>
      <c r="EC372">
        <v>0.14108000000000001</v>
      </c>
      <c r="ED372">
        <v>0</v>
      </c>
      <c r="EE372">
        <v>0.29701</v>
      </c>
      <c r="EF372">
        <v>0.13125000000000001</v>
      </c>
      <c r="EG372">
        <v>116.91073</v>
      </c>
      <c r="EH372">
        <v>0.55881999999999998</v>
      </c>
      <c r="EI372">
        <v>68.828689999999995</v>
      </c>
      <c r="EJ372">
        <v>719.05856000000006</v>
      </c>
      <c r="EK372">
        <v>14.17986</v>
      </c>
      <c r="EL372">
        <v>1.285E-2</v>
      </c>
      <c r="EM372">
        <v>1.0200000000000001E-3</v>
      </c>
      <c r="EN372">
        <v>5.6009999999999997E-2</v>
      </c>
      <c r="EO372">
        <v>159.26138</v>
      </c>
      <c r="EP372">
        <v>5.8700000000000002E-3</v>
      </c>
      <c r="EQ372">
        <v>0.30473</v>
      </c>
      <c r="ER372">
        <v>8.3099999999999997E-3</v>
      </c>
      <c r="ES372">
        <v>3.45397</v>
      </c>
      <c r="ET372">
        <v>0</v>
      </c>
      <c r="EU372">
        <v>100</v>
      </c>
      <c r="EV372">
        <v>0</v>
      </c>
      <c r="EW372">
        <v>0</v>
      </c>
      <c r="EX372">
        <v>0</v>
      </c>
      <c r="EY372">
        <v>0</v>
      </c>
      <c r="EZ372">
        <v>0.22778000000000001</v>
      </c>
      <c r="FA372">
        <v>0</v>
      </c>
      <c r="FB372" s="3">
        <v>0</v>
      </c>
      <c r="FC372" s="3">
        <v>3738.6235377170601</v>
      </c>
      <c r="FD372" s="3">
        <v>3540.6425176550802</v>
      </c>
      <c r="FE372" s="3">
        <v>0</v>
      </c>
      <c r="FF372" s="3">
        <v>267.65651923558897</v>
      </c>
      <c r="FG372" s="3">
        <v>428.99619689924702</v>
      </c>
      <c r="FH372" s="3">
        <v>0</v>
      </c>
      <c r="FI372" s="3">
        <v>8.6175561058118898E-4</v>
      </c>
      <c r="FJ372" s="3">
        <v>0.28554407775630097</v>
      </c>
      <c r="FK372" t="s">
        <v>117</v>
      </c>
    </row>
    <row r="373" spans="1:167" x14ac:dyDescent="0.3">
      <c r="A373">
        <v>372</v>
      </c>
      <c r="B373">
        <v>0</v>
      </c>
      <c r="C373">
        <v>0.29915393000000001</v>
      </c>
      <c r="D373">
        <v>5.2515332299999997</v>
      </c>
      <c r="E373">
        <v>1.0066918199999999</v>
      </c>
      <c r="F373">
        <v>8.2106216300000003</v>
      </c>
      <c r="G373">
        <v>14.179472090000001</v>
      </c>
      <c r="H373">
        <v>19.18440447</v>
      </c>
      <c r="I373">
        <v>11.71149817</v>
      </c>
      <c r="J373">
        <v>8.2827912799999996</v>
      </c>
      <c r="K373">
        <v>8.2279798700000004</v>
      </c>
      <c r="L373">
        <v>9.9125381400000006</v>
      </c>
      <c r="M373">
        <v>12.32960862</v>
      </c>
      <c r="N373">
        <v>14.91522969</v>
      </c>
      <c r="O373">
        <v>17.247412579999999</v>
      </c>
      <c r="P373">
        <v>18.966536380000001</v>
      </c>
      <c r="Q373">
        <v>2149.31315838</v>
      </c>
      <c r="R373">
        <v>0</v>
      </c>
      <c r="S373">
        <v>143.16809000000001</v>
      </c>
      <c r="T373">
        <v>3.8899999999999998E-3</v>
      </c>
      <c r="U373">
        <v>2.5100000000000001E-2</v>
      </c>
      <c r="V373">
        <v>0</v>
      </c>
      <c r="W373">
        <v>2.0000000000000001E-4</v>
      </c>
      <c r="X373">
        <v>1.0499999999999999E-3</v>
      </c>
      <c r="Y373">
        <v>51.659149999999997</v>
      </c>
      <c r="Z373">
        <v>13.813840000000001</v>
      </c>
      <c r="AA373">
        <v>3.2892299999999999</v>
      </c>
      <c r="AB373">
        <v>0.85948999999999998</v>
      </c>
      <c r="AC373">
        <v>7.9499500000000003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0.15167</v>
      </c>
      <c r="AR373">
        <v>1.2999999999999999E-4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3.1900000000000001E-3</v>
      </c>
      <c r="BH373">
        <v>5.3353000000000002</v>
      </c>
      <c r="BI373">
        <v>0</v>
      </c>
      <c r="BJ373">
        <v>3.1900000000000001E-3</v>
      </c>
      <c r="BK373">
        <v>0</v>
      </c>
      <c r="BL373">
        <v>0</v>
      </c>
      <c r="BM373">
        <v>5.0000000000000002E-5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1.89502591</v>
      </c>
      <c r="BT373">
        <v>1.8815968300000001</v>
      </c>
      <c r="BU373">
        <v>4.0931216700000004</v>
      </c>
      <c r="BV373">
        <v>5.1967476499999998</v>
      </c>
      <c r="BW373">
        <v>6.2686321700000001</v>
      </c>
      <c r="BX373">
        <v>6.9571775799999998</v>
      </c>
      <c r="BY373">
        <v>7.7232453899999998</v>
      </c>
      <c r="BZ373">
        <v>7.8605882300000003</v>
      </c>
      <c r="CA373">
        <v>7.7214141500000002</v>
      </c>
      <c r="CB373">
        <v>7.5572131699999998</v>
      </c>
      <c r="CC373">
        <v>7.46748251</v>
      </c>
      <c r="CD373">
        <v>7.4741970499999999</v>
      </c>
      <c r="CE373">
        <v>5.5031747700000002</v>
      </c>
      <c r="CF373">
        <v>0</v>
      </c>
      <c r="CG373">
        <v>2077.82386</v>
      </c>
      <c r="CH373">
        <v>2097.28179</v>
      </c>
      <c r="CI373">
        <v>0</v>
      </c>
      <c r="CJ373">
        <v>0</v>
      </c>
      <c r="CK373">
        <v>0</v>
      </c>
      <c r="CL373">
        <v>0</v>
      </c>
      <c r="CM373">
        <v>4.7144199999999996</v>
      </c>
      <c r="CN373">
        <v>62.553660000000001</v>
      </c>
      <c r="CO373">
        <v>0</v>
      </c>
      <c r="CP373">
        <v>0</v>
      </c>
      <c r="CQ373">
        <v>7.8600000000000007E-3</v>
      </c>
      <c r="CR373">
        <v>0</v>
      </c>
      <c r="CS373">
        <v>1.9955000000000001</v>
      </c>
      <c r="CT373">
        <v>1.8815999999999999</v>
      </c>
      <c r="CU373">
        <v>10.123329999999999</v>
      </c>
      <c r="CV373">
        <v>0</v>
      </c>
      <c r="CW373">
        <v>0</v>
      </c>
      <c r="CX373">
        <v>1</v>
      </c>
      <c r="CY373">
        <v>0</v>
      </c>
      <c r="CZ373">
        <v>6.4399999999999999E-2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6.3780000000000003E-2</v>
      </c>
      <c r="DG373">
        <v>0</v>
      </c>
      <c r="DH373">
        <v>0</v>
      </c>
      <c r="DI373">
        <v>0</v>
      </c>
      <c r="DJ373">
        <v>0</v>
      </c>
      <c r="DK373">
        <v>84.933030000000002</v>
      </c>
      <c r="DL373">
        <v>9.3783600000000007</v>
      </c>
      <c r="DM373">
        <v>0</v>
      </c>
      <c r="DN373">
        <v>0.12778999999999999</v>
      </c>
      <c r="DO373">
        <v>0</v>
      </c>
      <c r="DP373">
        <v>2.6780000000000002E-2</v>
      </c>
      <c r="DQ373">
        <v>0</v>
      </c>
      <c r="DR373">
        <v>0</v>
      </c>
      <c r="DS373">
        <v>3.8262399999999999</v>
      </c>
      <c r="DT373">
        <v>4.7144199999999996</v>
      </c>
      <c r="DU373">
        <v>0</v>
      </c>
      <c r="DV373">
        <v>16.372409999999999</v>
      </c>
      <c r="DW373">
        <v>5.0931563000000003E-3</v>
      </c>
      <c r="DX373">
        <v>0</v>
      </c>
      <c r="DY373">
        <v>0.50187999999999999</v>
      </c>
      <c r="DZ373">
        <v>1</v>
      </c>
      <c r="EA373">
        <v>14.14451</v>
      </c>
      <c r="EB373">
        <v>81.338899999999995</v>
      </c>
      <c r="EC373">
        <v>0.14126</v>
      </c>
      <c r="ED373">
        <v>0</v>
      </c>
      <c r="EE373">
        <v>0.14627999999999999</v>
      </c>
      <c r="EF373">
        <v>6.7460000000000006E-2</v>
      </c>
      <c r="EG373">
        <v>117.10151</v>
      </c>
      <c r="EH373">
        <v>0.56000000000000005</v>
      </c>
      <c r="EI373">
        <v>68.941130000000001</v>
      </c>
      <c r="EJ373">
        <v>720.75309000000004</v>
      </c>
      <c r="EK373">
        <v>14.197609999999999</v>
      </c>
      <c r="EL373">
        <v>1.286E-2</v>
      </c>
      <c r="EM373">
        <v>1.0200000000000001E-3</v>
      </c>
      <c r="EN373">
        <v>5.6079999999999998E-2</v>
      </c>
      <c r="EO373">
        <v>159.40258</v>
      </c>
      <c r="EP373">
        <v>5.8799999999999998E-3</v>
      </c>
      <c r="EQ373">
        <v>0.30331999999999998</v>
      </c>
      <c r="ER373">
        <v>8.3099999999999997E-3</v>
      </c>
      <c r="ES373">
        <v>3.8210799999999998</v>
      </c>
      <c r="ET373">
        <v>0</v>
      </c>
      <c r="EU373">
        <v>100</v>
      </c>
      <c r="EV373">
        <v>0</v>
      </c>
      <c r="EW373">
        <v>0</v>
      </c>
      <c r="EX373">
        <v>0</v>
      </c>
      <c r="EY373">
        <v>0</v>
      </c>
      <c r="EZ373">
        <v>9.2999999999999999E-2</v>
      </c>
      <c r="FA373">
        <v>0</v>
      </c>
      <c r="FB373" s="3">
        <v>49.857513432884197</v>
      </c>
      <c r="FC373" s="3">
        <v>3770.11304626939</v>
      </c>
      <c r="FD373" s="3">
        <v>3540.1403762372202</v>
      </c>
      <c r="FE373" s="3">
        <v>166.66173421530701</v>
      </c>
      <c r="FF373" s="3">
        <v>265.88528982306099</v>
      </c>
      <c r="FG373" s="3">
        <v>430.25632416731298</v>
      </c>
      <c r="FH373" s="3">
        <v>0</v>
      </c>
      <c r="FI373" s="3">
        <v>8.7703205939455105E-4</v>
      </c>
      <c r="FJ373" s="3">
        <v>0.28966684495605399</v>
      </c>
      <c r="FK373" t="s">
        <v>117</v>
      </c>
    </row>
    <row r="374" spans="1:167" x14ac:dyDescent="0.3">
      <c r="A374">
        <v>373</v>
      </c>
      <c r="B374">
        <v>0</v>
      </c>
      <c r="C374">
        <v>0.58373328000000002</v>
      </c>
      <c r="D374">
        <v>9.6957151400000008</v>
      </c>
      <c r="E374">
        <v>0.24995508999999999</v>
      </c>
      <c r="F374">
        <v>8.5423713899999996</v>
      </c>
      <c r="G374">
        <v>14.34818486</v>
      </c>
      <c r="H374">
        <v>19.864883460000001</v>
      </c>
      <c r="I374">
        <v>12.288253449999999</v>
      </c>
      <c r="J374">
        <v>8.52953765</v>
      </c>
      <c r="K374">
        <v>8.2206275099999999</v>
      </c>
      <c r="L374">
        <v>9.7685097200000008</v>
      </c>
      <c r="M374">
        <v>12.115275929999999</v>
      </c>
      <c r="N374">
        <v>14.67100187</v>
      </c>
      <c r="O374">
        <v>17.009155629999999</v>
      </c>
      <c r="P374">
        <v>18.768881820000001</v>
      </c>
      <c r="Q374">
        <v>2150.6613091700001</v>
      </c>
      <c r="R374">
        <v>0</v>
      </c>
      <c r="S374">
        <v>144.12667999999999</v>
      </c>
      <c r="T374">
        <v>3.8700000000000002E-3</v>
      </c>
      <c r="U374">
        <v>2.5229999999999999E-2</v>
      </c>
      <c r="V374">
        <v>0</v>
      </c>
      <c r="W374">
        <v>2.0000000000000001E-4</v>
      </c>
      <c r="X374">
        <v>1.0399999999999999E-3</v>
      </c>
      <c r="Y374">
        <v>51.65916</v>
      </c>
      <c r="Z374">
        <v>13.81413</v>
      </c>
      <c r="AA374">
        <v>3.3049300000000001</v>
      </c>
      <c r="AB374">
        <v>0.86995999999999996</v>
      </c>
      <c r="AC374">
        <v>7.9494899999999999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0.15167</v>
      </c>
      <c r="AR374">
        <v>1.2999999999999999E-4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3.1900000000000001E-3</v>
      </c>
      <c r="BH374">
        <v>5.3353000000000002</v>
      </c>
      <c r="BI374">
        <v>0</v>
      </c>
      <c r="BJ374">
        <v>3.1900000000000001E-3</v>
      </c>
      <c r="BK374">
        <v>0</v>
      </c>
      <c r="BL374">
        <v>0</v>
      </c>
      <c r="BM374">
        <v>5.0000000000000002E-5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1.93409232</v>
      </c>
      <c r="BT374">
        <v>1.9310402499999999</v>
      </c>
      <c r="BU374">
        <v>4.2176458400000003</v>
      </c>
      <c r="BV374">
        <v>5.15218753</v>
      </c>
      <c r="BW374">
        <v>6.2362802999999998</v>
      </c>
      <c r="BX374">
        <v>6.94069644</v>
      </c>
      <c r="BY374">
        <v>7.7073746600000002</v>
      </c>
      <c r="BZ374">
        <v>7.8831734899999999</v>
      </c>
      <c r="CA374">
        <v>7.7635326200000003</v>
      </c>
      <c r="CB374">
        <v>7.6036045200000002</v>
      </c>
      <c r="CC374">
        <v>7.5083801599999997</v>
      </c>
      <c r="CD374">
        <v>7.5041072700000004</v>
      </c>
      <c r="CE374">
        <v>5.4970706500000004</v>
      </c>
      <c r="CF374">
        <v>0</v>
      </c>
      <c r="CG374">
        <v>2206.6133300000001</v>
      </c>
      <c r="CH374">
        <v>2127.06594</v>
      </c>
      <c r="CI374">
        <v>0</v>
      </c>
      <c r="CJ374">
        <v>0</v>
      </c>
      <c r="CK374">
        <v>0</v>
      </c>
      <c r="CL374">
        <v>0</v>
      </c>
      <c r="CM374">
        <v>4.7144199999999996</v>
      </c>
      <c r="CN374">
        <v>62.553640000000001</v>
      </c>
      <c r="CO374">
        <v>0</v>
      </c>
      <c r="CP374">
        <v>0</v>
      </c>
      <c r="CQ374">
        <v>7.8300000000000002E-3</v>
      </c>
      <c r="CR374">
        <v>0</v>
      </c>
      <c r="CS374">
        <v>1.6211100000000001</v>
      </c>
      <c r="CT374">
        <v>1.9310400000000001</v>
      </c>
      <c r="CU374">
        <v>5.7648200000000003</v>
      </c>
      <c r="CV374">
        <v>0</v>
      </c>
      <c r="CW374">
        <v>0</v>
      </c>
      <c r="CX374">
        <v>1</v>
      </c>
      <c r="CY374">
        <v>0</v>
      </c>
      <c r="CZ374">
        <v>6.6299999999999998E-2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6.3219999999999998E-2</v>
      </c>
      <c r="DG374">
        <v>0</v>
      </c>
      <c r="DH374">
        <v>0</v>
      </c>
      <c r="DI374">
        <v>0</v>
      </c>
      <c r="DJ374">
        <v>0</v>
      </c>
      <c r="DK374">
        <v>84.933030000000002</v>
      </c>
      <c r="DL374">
        <v>9.3783600000000007</v>
      </c>
      <c r="DM374">
        <v>0</v>
      </c>
      <c r="DN374">
        <v>0.12708</v>
      </c>
      <c r="DO374">
        <v>0</v>
      </c>
      <c r="DP374">
        <v>2.6780000000000002E-2</v>
      </c>
      <c r="DQ374">
        <v>0</v>
      </c>
      <c r="DR374">
        <v>0</v>
      </c>
      <c r="DS374">
        <v>3.8262399999999999</v>
      </c>
      <c r="DT374">
        <v>4.7144199999999996</v>
      </c>
      <c r="DU374">
        <v>0</v>
      </c>
      <c r="DV374">
        <v>17.261240000000001</v>
      </c>
      <c r="DW374">
        <v>5.0989353999999999E-3</v>
      </c>
      <c r="DX374">
        <v>0</v>
      </c>
      <c r="DY374">
        <v>0.50492999999999999</v>
      </c>
      <c r="DZ374">
        <v>1</v>
      </c>
      <c r="EA374">
        <v>14.14476</v>
      </c>
      <c r="EB374">
        <v>81.326859999999996</v>
      </c>
      <c r="EC374">
        <v>0.14127999999999999</v>
      </c>
      <c r="ED374">
        <v>0</v>
      </c>
      <c r="EE374">
        <v>0.14899000000000001</v>
      </c>
      <c r="EF374">
        <v>0.10924</v>
      </c>
      <c r="EG374">
        <v>117.31157</v>
      </c>
      <c r="EH374">
        <v>0.56116999999999995</v>
      </c>
      <c r="EI374">
        <v>69.053989999999999</v>
      </c>
      <c r="EJ374">
        <v>722.56429000000003</v>
      </c>
      <c r="EK374">
        <v>14.215109999999999</v>
      </c>
      <c r="EL374">
        <v>1.2869999999999999E-2</v>
      </c>
      <c r="EM374">
        <v>1.0200000000000001E-3</v>
      </c>
      <c r="EN374">
        <v>5.5989999999999998E-2</v>
      </c>
      <c r="EO374">
        <v>159.54384999999999</v>
      </c>
      <c r="EP374">
        <v>5.8900000000000003E-3</v>
      </c>
      <c r="EQ374">
        <v>0.30192000000000002</v>
      </c>
      <c r="ER374">
        <v>8.3199999999999993E-3</v>
      </c>
      <c r="ES374">
        <v>4.0942499999999997</v>
      </c>
      <c r="ET374">
        <v>0</v>
      </c>
      <c r="EU374">
        <v>100</v>
      </c>
      <c r="EV374">
        <v>0</v>
      </c>
      <c r="EW374">
        <v>0</v>
      </c>
      <c r="EX374">
        <v>0</v>
      </c>
      <c r="EY374">
        <v>0</v>
      </c>
      <c r="EZ374">
        <v>0.10406</v>
      </c>
      <c r="FA374">
        <v>0</v>
      </c>
      <c r="FB374" s="3">
        <v>49.7840808679234</v>
      </c>
      <c r="FC374" s="3">
        <v>3802.3786308686499</v>
      </c>
      <c r="FD374" s="3">
        <v>3540.2584434086698</v>
      </c>
      <c r="FE374" s="3">
        <v>85.285665232289901</v>
      </c>
      <c r="FF374" s="3">
        <v>265.00764156903</v>
      </c>
      <c r="FG374" s="3">
        <v>430.65549923276001</v>
      </c>
      <c r="FH374" s="3">
        <v>0</v>
      </c>
      <c r="FI374" s="3">
        <v>8.9285341796288998E-4</v>
      </c>
      <c r="FJ374" s="3">
        <v>0.29388657133573598</v>
      </c>
      <c r="FK374" t="s">
        <v>117</v>
      </c>
    </row>
    <row r="375" spans="1:167" x14ac:dyDescent="0.3">
      <c r="A375">
        <v>374</v>
      </c>
      <c r="B375">
        <v>0</v>
      </c>
      <c r="C375">
        <v>0.99764406999999999</v>
      </c>
      <c r="D375">
        <v>1.97158682</v>
      </c>
      <c r="E375">
        <v>0.54293855000000002</v>
      </c>
      <c r="F375">
        <v>8.8802076400000001</v>
      </c>
      <c r="G375">
        <v>14.528341599999999</v>
      </c>
      <c r="H375">
        <v>20.5132999</v>
      </c>
      <c r="I375">
        <v>12.87426825</v>
      </c>
      <c r="J375">
        <v>8.8017765899999993</v>
      </c>
      <c r="K375">
        <v>8.2318586000000007</v>
      </c>
      <c r="L375">
        <v>9.6353297199999997</v>
      </c>
      <c r="M375">
        <v>11.907633199999999</v>
      </c>
      <c r="N375">
        <v>14.43060831</v>
      </c>
      <c r="O375">
        <v>16.771739100000001</v>
      </c>
      <c r="P375">
        <v>18.568855979999999</v>
      </c>
      <c r="Q375">
        <v>2151.99283397</v>
      </c>
      <c r="R375">
        <v>0</v>
      </c>
      <c r="S375">
        <v>145.14392000000001</v>
      </c>
      <c r="T375">
        <v>3.8500000000000001E-3</v>
      </c>
      <c r="U375">
        <v>2.5360000000000001E-2</v>
      </c>
      <c r="V375">
        <v>0</v>
      </c>
      <c r="W375">
        <v>2.1000000000000001E-4</v>
      </c>
      <c r="X375">
        <v>1.0399999999999999E-3</v>
      </c>
      <c r="Y375">
        <v>51.659179999999999</v>
      </c>
      <c r="Z375">
        <v>13.81443</v>
      </c>
      <c r="AA375">
        <v>3.28851</v>
      </c>
      <c r="AB375">
        <v>0.85901000000000005</v>
      </c>
      <c r="AC375">
        <v>7.9489999999999998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0.15167</v>
      </c>
      <c r="AR375">
        <v>1.2999999999999999E-4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3.1900000000000001E-3</v>
      </c>
      <c r="BH375">
        <v>5.3353000000000002</v>
      </c>
      <c r="BI375">
        <v>0</v>
      </c>
      <c r="BJ375">
        <v>3.1900000000000001E-3</v>
      </c>
      <c r="BK375">
        <v>0</v>
      </c>
      <c r="BL375">
        <v>0</v>
      </c>
      <c r="BM375">
        <v>5.0000000000000002E-5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1.7717225599999999</v>
      </c>
      <c r="BT375">
        <v>1.91577994</v>
      </c>
      <c r="BU375">
        <v>4.4923315099999996</v>
      </c>
      <c r="BV375">
        <v>5.2687763399999996</v>
      </c>
      <c r="BW375">
        <v>6.2118637999999997</v>
      </c>
      <c r="BX375">
        <v>6.92360489</v>
      </c>
      <c r="BY375">
        <v>7.6884518699999997</v>
      </c>
      <c r="BZ375">
        <v>7.9020962800000003</v>
      </c>
      <c r="CA375">
        <v>7.8025990299999997</v>
      </c>
      <c r="CB375">
        <v>7.6475542299999999</v>
      </c>
      <c r="CC375">
        <v>7.54744656</v>
      </c>
      <c r="CD375">
        <v>7.53340707</v>
      </c>
      <c r="CE375">
        <v>5.49218735</v>
      </c>
      <c r="CF375">
        <v>0</v>
      </c>
      <c r="CG375">
        <v>2222.8472099999999</v>
      </c>
      <c r="CH375">
        <v>2169.2381999999998</v>
      </c>
      <c r="CI375">
        <v>0</v>
      </c>
      <c r="CJ375">
        <v>0</v>
      </c>
      <c r="CK375">
        <v>0</v>
      </c>
      <c r="CL375">
        <v>0</v>
      </c>
      <c r="CM375">
        <v>4.7144199999999996</v>
      </c>
      <c r="CN375">
        <v>62.553620000000002</v>
      </c>
      <c r="CO375">
        <v>0</v>
      </c>
      <c r="CP375">
        <v>0</v>
      </c>
      <c r="CQ375">
        <v>7.7999999999999996E-3</v>
      </c>
      <c r="CR375">
        <v>0</v>
      </c>
      <c r="CS375">
        <v>0.34339999999999998</v>
      </c>
      <c r="CT375">
        <v>1.91578</v>
      </c>
      <c r="CU375">
        <v>12.5219</v>
      </c>
      <c r="CV375">
        <v>0</v>
      </c>
      <c r="CW375">
        <v>0</v>
      </c>
      <c r="CX375">
        <v>1</v>
      </c>
      <c r="CY375">
        <v>0</v>
      </c>
      <c r="CZ375">
        <v>6.8099999999999994E-2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6.2649999999999997E-2</v>
      </c>
      <c r="DG375">
        <v>0</v>
      </c>
      <c r="DH375">
        <v>0</v>
      </c>
      <c r="DI375">
        <v>0</v>
      </c>
      <c r="DJ375">
        <v>0</v>
      </c>
      <c r="DK375">
        <v>84.933019999999999</v>
      </c>
      <c r="DL375">
        <v>9.3783499999999993</v>
      </c>
      <c r="DM375">
        <v>0</v>
      </c>
      <c r="DN375">
        <v>0.12772</v>
      </c>
      <c r="DO375">
        <v>0</v>
      </c>
      <c r="DP375">
        <v>2.6780000000000002E-2</v>
      </c>
      <c r="DQ375">
        <v>0</v>
      </c>
      <c r="DR375">
        <v>10.19495</v>
      </c>
      <c r="DS375">
        <v>3.8262399999999999</v>
      </c>
      <c r="DT375">
        <v>4.7144199999999996</v>
      </c>
      <c r="DU375">
        <v>0</v>
      </c>
      <c r="DV375">
        <v>16.331510000000002</v>
      </c>
      <c r="DW375">
        <v>5.1047143999999999E-3</v>
      </c>
      <c r="DX375">
        <v>0</v>
      </c>
      <c r="DY375">
        <v>0.50597000000000003</v>
      </c>
      <c r="DZ375">
        <v>1</v>
      </c>
      <c r="EA375">
        <v>14.144959999999999</v>
      </c>
      <c r="EB375">
        <v>81.344329999999999</v>
      </c>
      <c r="EC375">
        <v>0.14157</v>
      </c>
      <c r="ED375">
        <v>0</v>
      </c>
      <c r="EE375">
        <v>0.43453999999999998</v>
      </c>
      <c r="EF375">
        <v>0.15187</v>
      </c>
      <c r="EG375">
        <v>117.56063</v>
      </c>
      <c r="EH375">
        <v>0.56235000000000002</v>
      </c>
      <c r="EI375">
        <v>69.16789</v>
      </c>
      <c r="EJ375">
        <v>724.50482</v>
      </c>
      <c r="EK375">
        <v>14.23232</v>
      </c>
      <c r="EL375">
        <v>1.289E-2</v>
      </c>
      <c r="EM375">
        <v>1.01E-3</v>
      </c>
      <c r="EN375">
        <v>5.6189999999999997E-2</v>
      </c>
      <c r="EO375">
        <v>159.68523999999999</v>
      </c>
      <c r="EP375">
        <v>5.8999999999999999E-3</v>
      </c>
      <c r="EQ375">
        <v>0.30051</v>
      </c>
      <c r="ER375">
        <v>8.3300000000000006E-3</v>
      </c>
      <c r="ES375">
        <v>4.0860700000000003</v>
      </c>
      <c r="ET375">
        <v>0</v>
      </c>
      <c r="EU375">
        <v>100</v>
      </c>
      <c r="EV375">
        <v>0</v>
      </c>
      <c r="EW375">
        <v>0</v>
      </c>
      <c r="EX375">
        <v>0</v>
      </c>
      <c r="EY375">
        <v>0</v>
      </c>
      <c r="EZ375">
        <v>0.27872999999999998</v>
      </c>
      <c r="FA375">
        <v>0</v>
      </c>
      <c r="FB375" s="3">
        <v>49.726929801572197</v>
      </c>
      <c r="FC375" s="3">
        <v>3827.8412237784901</v>
      </c>
      <c r="FD375" s="3">
        <v>3541.11620154106</v>
      </c>
      <c r="FE375" s="3">
        <v>49.8443597116473</v>
      </c>
      <c r="FF375" s="3">
        <v>263.47406533421201</v>
      </c>
      <c r="FG375" s="3">
        <v>430.17213656149403</v>
      </c>
      <c r="FH375" s="3">
        <v>0</v>
      </c>
      <c r="FI375" s="3">
        <v>9.0922675146297004E-4</v>
      </c>
      <c r="FJ375" s="3">
        <v>0.29820159328056001</v>
      </c>
      <c r="FK375" t="s">
        <v>117</v>
      </c>
    </row>
    <row r="376" spans="1:167" x14ac:dyDescent="0.3">
      <c r="A376">
        <v>375</v>
      </c>
      <c r="B376">
        <v>0</v>
      </c>
      <c r="C376">
        <v>1.52663415</v>
      </c>
      <c r="D376">
        <v>4.6767930599999996</v>
      </c>
      <c r="E376">
        <v>0.92341129</v>
      </c>
      <c r="F376">
        <v>8.6151044999999993</v>
      </c>
      <c r="G376">
        <v>14.74769414</v>
      </c>
      <c r="H376">
        <v>21.136422039999999</v>
      </c>
      <c r="I376">
        <v>13.466363919999999</v>
      </c>
      <c r="J376">
        <v>9.0984978099999996</v>
      </c>
      <c r="K376">
        <v>8.2621933599999995</v>
      </c>
      <c r="L376">
        <v>9.5134660899999997</v>
      </c>
      <c r="M376">
        <v>11.7069285</v>
      </c>
      <c r="N376">
        <v>14.194245759999999</v>
      </c>
      <c r="O376">
        <v>16.535408830000002</v>
      </c>
      <c r="P376">
        <v>18.36675005</v>
      </c>
      <c r="Q376">
        <v>2153.3075762799999</v>
      </c>
      <c r="R376">
        <v>0</v>
      </c>
      <c r="S376">
        <v>145.64308</v>
      </c>
      <c r="T376">
        <v>3.8400000000000001E-3</v>
      </c>
      <c r="U376">
        <v>2.5489999999999999E-2</v>
      </c>
      <c r="V376">
        <v>0</v>
      </c>
      <c r="W376">
        <v>2.2000000000000001E-4</v>
      </c>
      <c r="X376">
        <v>1.0300000000000001E-3</v>
      </c>
      <c r="Y376">
        <v>51.659199999999998</v>
      </c>
      <c r="Z376">
        <v>13.814719999999999</v>
      </c>
      <c r="AA376">
        <v>3.2627000000000002</v>
      </c>
      <c r="AB376">
        <v>0.84179999999999999</v>
      </c>
      <c r="AC376">
        <v>7.9487199999999998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0.15167</v>
      </c>
      <c r="AR376">
        <v>1.2999999999999999E-4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3.1900000000000001E-3</v>
      </c>
      <c r="BH376">
        <v>5.3353000000000002</v>
      </c>
      <c r="BI376">
        <v>0</v>
      </c>
      <c r="BJ376">
        <v>3.1900000000000001E-3</v>
      </c>
      <c r="BK376">
        <v>0</v>
      </c>
      <c r="BL376">
        <v>0</v>
      </c>
      <c r="BM376">
        <v>5.0000000000000002E-5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1.84069919</v>
      </c>
      <c r="BT376">
        <v>1.8510762000000001</v>
      </c>
      <c r="BU376">
        <v>6.1819535800000001</v>
      </c>
      <c r="BV376">
        <v>5.3896380300000004</v>
      </c>
      <c r="BW376">
        <v>6.2020971999999999</v>
      </c>
      <c r="BX376">
        <v>6.9065133400000001</v>
      </c>
      <c r="BY376">
        <v>7.6670874299999996</v>
      </c>
      <c r="BZ376">
        <v>7.9161357700000003</v>
      </c>
      <c r="CA376">
        <v>7.8380029599999999</v>
      </c>
      <c r="CB376">
        <v>7.6890622899999999</v>
      </c>
      <c r="CC376">
        <v>7.58529214</v>
      </c>
      <c r="CD376">
        <v>7.5620964700000002</v>
      </c>
      <c r="CE376">
        <v>5.4873040499999997</v>
      </c>
      <c r="CF376">
        <v>0</v>
      </c>
      <c r="CG376">
        <v>2161.5828299999998</v>
      </c>
      <c r="CH376">
        <v>2150.4769900000001</v>
      </c>
      <c r="CI376">
        <v>0</v>
      </c>
      <c r="CJ376">
        <v>0</v>
      </c>
      <c r="CK376">
        <v>0</v>
      </c>
      <c r="CL376">
        <v>0</v>
      </c>
      <c r="CM376">
        <v>4.7144199999999996</v>
      </c>
      <c r="CN376">
        <v>62.553600000000003</v>
      </c>
      <c r="CO376">
        <v>0</v>
      </c>
      <c r="CP376">
        <v>0</v>
      </c>
      <c r="CQ376">
        <v>7.79E-3</v>
      </c>
      <c r="CR376">
        <v>0</v>
      </c>
      <c r="CS376">
        <v>1.03868</v>
      </c>
      <c r="CT376">
        <v>1.8510800000000001</v>
      </c>
      <c r="CU376">
        <v>9.2871000000000006</v>
      </c>
      <c r="CV376">
        <v>0</v>
      </c>
      <c r="CW376">
        <v>0</v>
      </c>
      <c r="CX376">
        <v>1</v>
      </c>
      <c r="CY376">
        <v>0</v>
      </c>
      <c r="CZ376">
        <v>6.9800000000000001E-2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6.2080000000000003E-2</v>
      </c>
      <c r="DG376">
        <v>0</v>
      </c>
      <c r="DH376">
        <v>0</v>
      </c>
      <c r="DI376">
        <v>0</v>
      </c>
      <c r="DJ376">
        <v>0</v>
      </c>
      <c r="DK376">
        <v>84.933019999999999</v>
      </c>
      <c r="DL376">
        <v>9.3783499999999993</v>
      </c>
      <c r="DM376">
        <v>0</v>
      </c>
      <c r="DN376">
        <v>0.12775</v>
      </c>
      <c r="DO376">
        <v>0</v>
      </c>
      <c r="DP376">
        <v>2.6780000000000002E-2</v>
      </c>
      <c r="DQ376">
        <v>0</v>
      </c>
      <c r="DR376">
        <v>0</v>
      </c>
      <c r="DS376">
        <v>3.8262399999999999</v>
      </c>
      <c r="DT376">
        <v>4.7144199999999996</v>
      </c>
      <c r="DU376">
        <v>0</v>
      </c>
      <c r="DV376">
        <v>14.87007</v>
      </c>
      <c r="DW376">
        <v>5.1104935000000004E-3</v>
      </c>
      <c r="DX376">
        <v>0</v>
      </c>
      <c r="DY376">
        <v>0.50951999999999997</v>
      </c>
      <c r="DZ376">
        <v>1</v>
      </c>
      <c r="EA376">
        <v>14.14512</v>
      </c>
      <c r="EB376">
        <v>81.470489999999998</v>
      </c>
      <c r="EC376">
        <v>0.14221</v>
      </c>
      <c r="ED376">
        <v>0</v>
      </c>
      <c r="EE376">
        <v>0.27583999999999997</v>
      </c>
      <c r="EF376">
        <v>0.18758</v>
      </c>
      <c r="EG376">
        <v>117.80221</v>
      </c>
      <c r="EH376">
        <v>0.56352999999999998</v>
      </c>
      <c r="EI376">
        <v>69.283370000000005</v>
      </c>
      <c r="EJ376">
        <v>726.56043999999997</v>
      </c>
      <c r="EK376">
        <v>14.248889999999999</v>
      </c>
      <c r="EL376">
        <v>1.29E-2</v>
      </c>
      <c r="EM376">
        <v>1.01E-3</v>
      </c>
      <c r="EN376">
        <v>5.672E-2</v>
      </c>
      <c r="EO376">
        <v>159.82714000000001</v>
      </c>
      <c r="EP376">
        <v>5.9100000000000003E-3</v>
      </c>
      <c r="EQ376">
        <v>0.29909999999999998</v>
      </c>
      <c r="ER376">
        <v>8.3599999999999994E-3</v>
      </c>
      <c r="ES376">
        <v>3.8668900000000002</v>
      </c>
      <c r="ET376">
        <v>0</v>
      </c>
      <c r="EU376">
        <v>100</v>
      </c>
      <c r="EV376">
        <v>0</v>
      </c>
      <c r="EW376">
        <v>0</v>
      </c>
      <c r="EX376">
        <v>0</v>
      </c>
      <c r="EY376">
        <v>0</v>
      </c>
      <c r="EZ376">
        <v>0.10792</v>
      </c>
      <c r="FA376">
        <v>0</v>
      </c>
      <c r="FB376" s="3">
        <v>49.670574777808902</v>
      </c>
      <c r="FC376" s="3">
        <v>3841.3416877919599</v>
      </c>
      <c r="FD376" s="3">
        <v>3542.8324404293999</v>
      </c>
      <c r="FE376" s="3">
        <v>32.536003988783797</v>
      </c>
      <c r="FF376" s="3">
        <v>260.47066410875499</v>
      </c>
      <c r="FG376" s="3">
        <v>428.80047563608798</v>
      </c>
      <c r="FH376" s="3">
        <v>0</v>
      </c>
      <c r="FI376" s="3">
        <v>9.2615863061958905E-4</v>
      </c>
      <c r="FJ376" s="3">
        <v>0.302609900815207</v>
      </c>
      <c r="FK376" t="s">
        <v>117</v>
      </c>
    </row>
    <row r="377" spans="1:167" x14ac:dyDescent="0.3">
      <c r="A377">
        <v>376</v>
      </c>
      <c r="B377">
        <v>0</v>
      </c>
      <c r="C377">
        <v>0.23168994000000001</v>
      </c>
      <c r="D377">
        <v>10.44377589</v>
      </c>
      <c r="E377">
        <v>0.22942510999999999</v>
      </c>
      <c r="F377">
        <v>8.7026620999999995</v>
      </c>
      <c r="G377">
        <v>14.91182306</v>
      </c>
      <c r="H377">
        <v>21.73484857</v>
      </c>
      <c r="I377">
        <v>14.061980289999999</v>
      </c>
      <c r="J377">
        <v>9.41851737</v>
      </c>
      <c r="K377">
        <v>8.3120648300000006</v>
      </c>
      <c r="L377">
        <v>9.4033927100000003</v>
      </c>
      <c r="M377">
        <v>11.51342232</v>
      </c>
      <c r="N377">
        <v>13.96211153</v>
      </c>
      <c r="O377">
        <v>16.300403729999999</v>
      </c>
      <c r="P377">
        <v>18.16284907</v>
      </c>
      <c r="Q377">
        <v>2154.6054050900002</v>
      </c>
      <c r="R377">
        <v>0</v>
      </c>
      <c r="S377">
        <v>146.48408000000001</v>
      </c>
      <c r="T377">
        <v>3.8300000000000001E-3</v>
      </c>
      <c r="U377">
        <v>2.562E-2</v>
      </c>
      <c r="V377">
        <v>0</v>
      </c>
      <c r="W377">
        <v>2.2000000000000001E-4</v>
      </c>
      <c r="X377">
        <v>1.0300000000000001E-3</v>
      </c>
      <c r="Y377">
        <v>51.659219999999998</v>
      </c>
      <c r="Z377">
        <v>13.815020000000001</v>
      </c>
      <c r="AA377">
        <v>3.2785899999999999</v>
      </c>
      <c r="AB377">
        <v>0.85238999999999998</v>
      </c>
      <c r="AC377">
        <v>7.9482999999999997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0.15167</v>
      </c>
      <c r="AR377">
        <v>1.2999999999999999E-4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3.1900000000000001E-3</v>
      </c>
      <c r="BH377">
        <v>5.3353099999999998</v>
      </c>
      <c r="BI377">
        <v>0</v>
      </c>
      <c r="BJ377">
        <v>3.1900000000000001E-3</v>
      </c>
      <c r="BK377">
        <v>0</v>
      </c>
      <c r="BL377">
        <v>0</v>
      </c>
      <c r="BM377">
        <v>5.0000000000000002E-5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1.8541282699999999</v>
      </c>
      <c r="BT377">
        <v>1.80773691</v>
      </c>
      <c r="BU377">
        <v>4.7480943900000003</v>
      </c>
      <c r="BV377">
        <v>5.5257600399999998</v>
      </c>
      <c r="BW377">
        <v>6.2075909100000004</v>
      </c>
      <c r="BX377">
        <v>6.8906426099999996</v>
      </c>
      <c r="BY377">
        <v>7.6432813399999997</v>
      </c>
      <c r="BZ377">
        <v>7.9271231999999996</v>
      </c>
      <c r="CA377">
        <v>7.86974442</v>
      </c>
      <c r="CB377">
        <v>7.72751828</v>
      </c>
      <c r="CC377">
        <v>7.6213064900000003</v>
      </c>
      <c r="CD377">
        <v>7.5901754500000003</v>
      </c>
      <c r="CE377">
        <v>5.4836415699999996</v>
      </c>
      <c r="CF377">
        <v>0</v>
      </c>
      <c r="CG377">
        <v>1946.2711099999999</v>
      </c>
      <c r="CH377">
        <v>2102.40326</v>
      </c>
      <c r="CI377">
        <v>0</v>
      </c>
      <c r="CJ377">
        <v>0</v>
      </c>
      <c r="CK377">
        <v>0</v>
      </c>
      <c r="CL377">
        <v>0</v>
      </c>
      <c r="CM377">
        <v>4.7144199999999996</v>
      </c>
      <c r="CN377">
        <v>62.553579999999997</v>
      </c>
      <c r="CO377">
        <v>0</v>
      </c>
      <c r="CP377">
        <v>0</v>
      </c>
      <c r="CQ377">
        <v>7.7600000000000004E-3</v>
      </c>
      <c r="CR377">
        <v>0</v>
      </c>
      <c r="CS377">
        <v>1.01833</v>
      </c>
      <c r="CT377">
        <v>1.8077399999999999</v>
      </c>
      <c r="CU377">
        <v>5.28965</v>
      </c>
      <c r="CV377">
        <v>0</v>
      </c>
      <c r="CW377">
        <v>0</v>
      </c>
      <c r="CX377">
        <v>1</v>
      </c>
      <c r="CY377">
        <v>0</v>
      </c>
      <c r="CZ377">
        <v>7.1429999999999993E-2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6.1490000000000003E-2</v>
      </c>
      <c r="DG377">
        <v>0</v>
      </c>
      <c r="DH377">
        <v>0</v>
      </c>
      <c r="DI377">
        <v>0</v>
      </c>
      <c r="DJ377">
        <v>0</v>
      </c>
      <c r="DK377">
        <v>84.933019999999999</v>
      </c>
      <c r="DL377">
        <v>9.3783499999999993</v>
      </c>
      <c r="DM377">
        <v>0</v>
      </c>
      <c r="DN377">
        <v>0.12809999999999999</v>
      </c>
      <c r="DO377">
        <v>0</v>
      </c>
      <c r="DP377">
        <v>2.6780000000000002E-2</v>
      </c>
      <c r="DQ377">
        <v>0</v>
      </c>
      <c r="DR377">
        <v>0</v>
      </c>
      <c r="DS377">
        <v>3.8262399999999999</v>
      </c>
      <c r="DT377">
        <v>4.7144199999999996</v>
      </c>
      <c r="DU377">
        <v>0</v>
      </c>
      <c r="DV377">
        <v>15.76965</v>
      </c>
      <c r="DW377">
        <v>5.1162724999999996E-3</v>
      </c>
      <c r="DX377">
        <v>0</v>
      </c>
      <c r="DY377">
        <v>0.51204000000000005</v>
      </c>
      <c r="DZ377">
        <v>1</v>
      </c>
      <c r="EA377">
        <v>14.145250000000001</v>
      </c>
      <c r="EB377">
        <v>81.718829999999997</v>
      </c>
      <c r="EC377">
        <v>0.14257</v>
      </c>
      <c r="ED377">
        <v>0</v>
      </c>
      <c r="EE377">
        <v>0.14507</v>
      </c>
      <c r="EF377">
        <v>5.5489999999999998E-2</v>
      </c>
      <c r="EG377">
        <v>118.07071999999999</v>
      </c>
      <c r="EH377">
        <v>0.56472999999999995</v>
      </c>
      <c r="EI377">
        <v>69.39913</v>
      </c>
      <c r="EJ377">
        <v>728.31874000000005</v>
      </c>
      <c r="EK377">
        <v>14.26474</v>
      </c>
      <c r="EL377">
        <v>1.2919999999999999E-2</v>
      </c>
      <c r="EM377">
        <v>1.01E-3</v>
      </c>
      <c r="EN377">
        <v>5.6980000000000003E-2</v>
      </c>
      <c r="EO377">
        <v>159.96958000000001</v>
      </c>
      <c r="EP377">
        <v>5.9199999999999999E-3</v>
      </c>
      <c r="EQ377">
        <v>0.29768</v>
      </c>
      <c r="ER377">
        <v>8.3700000000000007E-3</v>
      </c>
      <c r="ES377">
        <v>3.5444100000000001</v>
      </c>
      <c r="ET377">
        <v>0</v>
      </c>
      <c r="EU377">
        <v>100</v>
      </c>
      <c r="EV377">
        <v>0</v>
      </c>
      <c r="EW377">
        <v>0</v>
      </c>
      <c r="EX377">
        <v>0</v>
      </c>
      <c r="EY377">
        <v>0</v>
      </c>
      <c r="EZ377">
        <v>0.10485</v>
      </c>
      <c r="FA377">
        <v>0</v>
      </c>
      <c r="FB377" s="3">
        <v>49.8918861084261</v>
      </c>
      <c r="FC377" s="3">
        <v>3861.0817297010299</v>
      </c>
      <c r="FD377" s="3">
        <v>3545.5205533226899</v>
      </c>
      <c r="FE377" s="3">
        <v>215.339028394363</v>
      </c>
      <c r="FF377" s="3">
        <v>258.92754448057201</v>
      </c>
      <c r="FG377" s="3">
        <v>426.55111870142099</v>
      </c>
      <c r="FH377" s="3">
        <v>0</v>
      </c>
      <c r="FI377" s="3">
        <v>9.43654974187519E-4</v>
      </c>
      <c r="FJ377" s="3">
        <v>0.30710909578571699</v>
      </c>
      <c r="FK377" t="s">
        <v>117</v>
      </c>
    </row>
    <row r="378" spans="1:167" x14ac:dyDescent="0.3">
      <c r="A378">
        <v>377</v>
      </c>
      <c r="B378">
        <v>0</v>
      </c>
      <c r="C378">
        <v>0.47449045000000001</v>
      </c>
      <c r="D378">
        <v>2.1195561199999999</v>
      </c>
      <c r="E378">
        <v>0.55483322999999996</v>
      </c>
      <c r="F378">
        <v>8.8170235899999998</v>
      </c>
      <c r="G378">
        <v>15.034431980000001</v>
      </c>
      <c r="H378">
        <v>22.303091770000002</v>
      </c>
      <c r="I378">
        <v>14.658444149999999</v>
      </c>
      <c r="J378">
        <v>9.76050532</v>
      </c>
      <c r="K378">
        <v>8.3818114099999992</v>
      </c>
      <c r="L378">
        <v>9.3055844499999996</v>
      </c>
      <c r="M378">
        <v>11.32738715</v>
      </c>
      <c r="N378">
        <v>13.73440433</v>
      </c>
      <c r="O378">
        <v>16.066956340000001</v>
      </c>
      <c r="P378">
        <v>17.957431870000001</v>
      </c>
      <c r="Q378">
        <v>2155.88621414</v>
      </c>
      <c r="R378">
        <v>0</v>
      </c>
      <c r="S378">
        <v>147.34707</v>
      </c>
      <c r="T378">
        <v>3.82E-3</v>
      </c>
      <c r="U378">
        <v>2.5749999999999999E-2</v>
      </c>
      <c r="V378">
        <v>0</v>
      </c>
      <c r="W378">
        <v>2.3000000000000001E-4</v>
      </c>
      <c r="X378">
        <v>1.0200000000000001E-3</v>
      </c>
      <c r="Y378">
        <v>51.659230000000001</v>
      </c>
      <c r="Z378">
        <v>13.81532</v>
      </c>
      <c r="AA378">
        <v>3.2960199999999999</v>
      </c>
      <c r="AB378">
        <v>0.86400999999999994</v>
      </c>
      <c r="AC378">
        <v>7.94787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0.15167</v>
      </c>
      <c r="AR378">
        <v>1.2999999999999999E-4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3.1900000000000001E-3</v>
      </c>
      <c r="BH378">
        <v>5.3353099999999998</v>
      </c>
      <c r="BI378">
        <v>0</v>
      </c>
      <c r="BJ378">
        <v>3.1900000000000001E-3</v>
      </c>
      <c r="BK378">
        <v>0</v>
      </c>
      <c r="BL378">
        <v>0</v>
      </c>
      <c r="BM378">
        <v>5.0000000000000002E-5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1.8498553799999999</v>
      </c>
      <c r="BT378">
        <v>1.8382575400000001</v>
      </c>
      <c r="BU378">
        <v>3.8745939599999999</v>
      </c>
      <c r="BV378">
        <v>5.5013435399999997</v>
      </c>
      <c r="BW378">
        <v>6.2179679300000004</v>
      </c>
      <c r="BX378">
        <v>6.8759927100000002</v>
      </c>
      <c r="BY378">
        <v>7.6176440100000002</v>
      </c>
      <c r="BZ378">
        <v>7.9350585599999999</v>
      </c>
      <c r="CA378">
        <v>7.8990442200000004</v>
      </c>
      <c r="CB378">
        <v>7.7641430400000004</v>
      </c>
      <c r="CC378">
        <v>7.6567104199999996</v>
      </c>
      <c r="CD378">
        <v>7.6182544300000004</v>
      </c>
      <c r="CE378">
        <v>5.4805895099999997</v>
      </c>
      <c r="CF378">
        <v>0</v>
      </c>
      <c r="CG378">
        <v>2183.49152</v>
      </c>
      <c r="CH378">
        <v>2012.8158900000001</v>
      </c>
      <c r="CI378">
        <v>0</v>
      </c>
      <c r="CJ378">
        <v>0</v>
      </c>
      <c r="CK378">
        <v>0</v>
      </c>
      <c r="CL378">
        <v>0</v>
      </c>
      <c r="CM378">
        <v>4.7144199999999996</v>
      </c>
      <c r="CN378">
        <v>62.553570000000001</v>
      </c>
      <c r="CO378">
        <v>0</v>
      </c>
      <c r="CP378">
        <v>0</v>
      </c>
      <c r="CQ378">
        <v>7.7400000000000004E-3</v>
      </c>
      <c r="CR378">
        <v>0</v>
      </c>
      <c r="CS378">
        <v>1.0173099999999999</v>
      </c>
      <c r="CT378">
        <v>1.83826</v>
      </c>
      <c r="CU378">
        <v>12.793519999999999</v>
      </c>
      <c r="CV378">
        <v>0</v>
      </c>
      <c r="CW378">
        <v>0</v>
      </c>
      <c r="CX378">
        <v>1</v>
      </c>
      <c r="CY378">
        <v>0</v>
      </c>
      <c r="CZ378">
        <v>7.2950000000000001E-2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6.0900000000000003E-2</v>
      </c>
      <c r="DG378">
        <v>0</v>
      </c>
      <c r="DH378">
        <v>0</v>
      </c>
      <c r="DI378">
        <v>0</v>
      </c>
      <c r="DJ378">
        <v>0</v>
      </c>
      <c r="DK378">
        <v>84.933019999999999</v>
      </c>
      <c r="DL378">
        <v>9.3783499999999993</v>
      </c>
      <c r="DM378">
        <v>0</v>
      </c>
      <c r="DN378">
        <v>0.12742999999999999</v>
      </c>
      <c r="DO378">
        <v>0</v>
      </c>
      <c r="DP378">
        <v>2.6780000000000002E-2</v>
      </c>
      <c r="DQ378">
        <v>0</v>
      </c>
      <c r="DR378">
        <v>9.2777200000000004</v>
      </c>
      <c r="DS378">
        <v>3.8262399999999999</v>
      </c>
      <c r="DT378">
        <v>4.7144199999999996</v>
      </c>
      <c r="DU378">
        <v>0</v>
      </c>
      <c r="DV378">
        <v>16.756039999999999</v>
      </c>
      <c r="DW378">
        <v>5.1220514999999996E-3</v>
      </c>
      <c r="DX378">
        <v>0</v>
      </c>
      <c r="DY378">
        <v>0.51265000000000005</v>
      </c>
      <c r="DZ378">
        <v>1</v>
      </c>
      <c r="EA378">
        <v>14.14536</v>
      </c>
      <c r="EB378">
        <v>82.012810000000002</v>
      </c>
      <c r="EC378">
        <v>0.14268</v>
      </c>
      <c r="ED378">
        <v>0</v>
      </c>
      <c r="EE378">
        <v>0.30358000000000002</v>
      </c>
      <c r="EF378">
        <v>9.4700000000000006E-2</v>
      </c>
      <c r="EG378">
        <v>118.30436</v>
      </c>
      <c r="EH378">
        <v>0.56591999999999998</v>
      </c>
      <c r="EI378">
        <v>69.515079999999998</v>
      </c>
      <c r="EJ378">
        <v>730.08816999999999</v>
      </c>
      <c r="EK378">
        <v>14.28023</v>
      </c>
      <c r="EL378">
        <v>1.2930000000000001E-2</v>
      </c>
      <c r="EM378">
        <v>1.01E-3</v>
      </c>
      <c r="EN378">
        <v>5.7009999999999998E-2</v>
      </c>
      <c r="EO378">
        <v>160.1122</v>
      </c>
      <c r="EP378">
        <v>5.9300000000000004E-3</v>
      </c>
      <c r="EQ378">
        <v>0.29626999999999998</v>
      </c>
      <c r="ER378">
        <v>8.3800000000000003E-3</v>
      </c>
      <c r="ES378">
        <v>3.4340700000000002</v>
      </c>
      <c r="ET378">
        <v>0</v>
      </c>
      <c r="EU378">
        <v>100</v>
      </c>
      <c r="EV378">
        <v>0</v>
      </c>
      <c r="EW378">
        <v>0</v>
      </c>
      <c r="EX378">
        <v>0</v>
      </c>
      <c r="EY378">
        <v>0</v>
      </c>
      <c r="EZ378">
        <v>0.25364999999999999</v>
      </c>
      <c r="FA378">
        <v>0</v>
      </c>
      <c r="FB378" s="3">
        <v>49.805427733641899</v>
      </c>
      <c r="FC378" s="3">
        <v>3884.4867056027401</v>
      </c>
      <c r="FD378" s="3">
        <v>3549.2835286694899</v>
      </c>
      <c r="FE378" s="3">
        <v>104.96613268428599</v>
      </c>
      <c r="FF378" s="3">
        <v>258.37269486306201</v>
      </c>
      <c r="FG378" s="3">
        <v>423.45065453559602</v>
      </c>
      <c r="FH378" s="3">
        <v>0</v>
      </c>
      <c r="FI378" s="3">
        <v>9.61720869264572E-4</v>
      </c>
      <c r="FJ378" s="3">
        <v>0.31169634790383999</v>
      </c>
      <c r="FK378" t="s">
        <v>117</v>
      </c>
    </row>
    <row r="379" spans="1:167" x14ac:dyDescent="0.3">
      <c r="A379">
        <v>378</v>
      </c>
      <c r="B379">
        <v>0</v>
      </c>
      <c r="C379">
        <v>0.84576967999999997</v>
      </c>
      <c r="D379">
        <v>4.8426292100000001</v>
      </c>
      <c r="E379">
        <v>0.95513174000000001</v>
      </c>
      <c r="F379">
        <v>8.4459907699999999</v>
      </c>
      <c r="G379">
        <v>15.150637359999999</v>
      </c>
      <c r="H379">
        <v>22.84051388</v>
      </c>
      <c r="I379">
        <v>15.25300567</v>
      </c>
      <c r="J379">
        <v>10.12297837</v>
      </c>
      <c r="K379">
        <v>8.4716692800000004</v>
      </c>
      <c r="L379">
        <v>9.2205121000000005</v>
      </c>
      <c r="M379">
        <v>11.149106890000001</v>
      </c>
      <c r="N379">
        <v>13.51132499</v>
      </c>
      <c r="O379">
        <v>15.835293480000001</v>
      </c>
      <c r="P379">
        <v>17.750771019999998</v>
      </c>
      <c r="Q379">
        <v>2157.1499213400002</v>
      </c>
      <c r="R379">
        <v>0</v>
      </c>
      <c r="S379">
        <v>147.7518</v>
      </c>
      <c r="T379">
        <v>3.81E-3</v>
      </c>
      <c r="U379">
        <v>2.588E-2</v>
      </c>
      <c r="V379">
        <v>0</v>
      </c>
      <c r="W379">
        <v>2.3000000000000001E-4</v>
      </c>
      <c r="X379">
        <v>1.0200000000000001E-3</v>
      </c>
      <c r="Y379">
        <v>51.65925</v>
      </c>
      <c r="Z379">
        <v>13.81561</v>
      </c>
      <c r="AA379">
        <v>3.2719800000000001</v>
      </c>
      <c r="AB379">
        <v>0.84799000000000002</v>
      </c>
      <c r="AC379">
        <v>7.9476300000000002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0.15167</v>
      </c>
      <c r="AR379">
        <v>1.2999999999999999E-4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3.1900000000000001E-3</v>
      </c>
      <c r="BH379">
        <v>5.3353099999999998</v>
      </c>
      <c r="BI379">
        <v>0</v>
      </c>
      <c r="BJ379">
        <v>3.1900000000000001E-3</v>
      </c>
      <c r="BK379">
        <v>0</v>
      </c>
      <c r="BL379">
        <v>0</v>
      </c>
      <c r="BM379">
        <v>5.0000000000000002E-5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1.8895322000000001</v>
      </c>
      <c r="BT379">
        <v>1.88831137</v>
      </c>
      <c r="BU379">
        <v>4.3995487999999998</v>
      </c>
      <c r="BV379">
        <v>5.3426362599999999</v>
      </c>
      <c r="BW379">
        <v>6.2155262799999997</v>
      </c>
      <c r="BX379">
        <v>6.8631740399999996</v>
      </c>
      <c r="BY379">
        <v>7.5913962699999997</v>
      </c>
      <c r="BZ379">
        <v>7.9393314500000001</v>
      </c>
      <c r="CA379">
        <v>7.92529196</v>
      </c>
      <c r="CB379">
        <v>7.7989365499999996</v>
      </c>
      <c r="CC379">
        <v>7.6896727</v>
      </c>
      <c r="CD379">
        <v>7.6451125800000002</v>
      </c>
      <c r="CE379">
        <v>5.47814786</v>
      </c>
      <c r="CF379">
        <v>0</v>
      </c>
      <c r="CG379">
        <v>2121.9982199999999</v>
      </c>
      <c r="CH379">
        <v>2099.9248699999998</v>
      </c>
      <c r="CI379">
        <v>0</v>
      </c>
      <c r="CJ379">
        <v>0</v>
      </c>
      <c r="CK379">
        <v>0</v>
      </c>
      <c r="CL379">
        <v>0</v>
      </c>
      <c r="CM379">
        <v>4.7144199999999996</v>
      </c>
      <c r="CN379">
        <v>62.553550000000001</v>
      </c>
      <c r="CO379">
        <v>0</v>
      </c>
      <c r="CP379">
        <v>0</v>
      </c>
      <c r="CQ379">
        <v>7.7299999999999999E-3</v>
      </c>
      <c r="CR379">
        <v>0</v>
      </c>
      <c r="CS379">
        <v>1.79457</v>
      </c>
      <c r="CT379">
        <v>1.8883099999999999</v>
      </c>
      <c r="CU379">
        <v>9.6068200000000008</v>
      </c>
      <c r="CV379">
        <v>0</v>
      </c>
      <c r="CW379">
        <v>0</v>
      </c>
      <c r="CX379">
        <v>1</v>
      </c>
      <c r="CY379">
        <v>0</v>
      </c>
      <c r="CZ379">
        <v>7.4389999999999998E-2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6.0310000000000002E-2</v>
      </c>
      <c r="DG379">
        <v>0</v>
      </c>
      <c r="DH379">
        <v>0</v>
      </c>
      <c r="DI379">
        <v>0</v>
      </c>
      <c r="DJ379">
        <v>0</v>
      </c>
      <c r="DK379">
        <v>84.933009999999996</v>
      </c>
      <c r="DL379">
        <v>9.3783399999999997</v>
      </c>
      <c r="DM379">
        <v>0</v>
      </c>
      <c r="DN379">
        <v>0.12734999999999999</v>
      </c>
      <c r="DO379">
        <v>0</v>
      </c>
      <c r="DP379">
        <v>2.6780000000000002E-2</v>
      </c>
      <c r="DQ379">
        <v>0</v>
      </c>
      <c r="DR379">
        <v>0</v>
      </c>
      <c r="DS379">
        <v>3.8262399999999999</v>
      </c>
      <c r="DT379">
        <v>4.7144199999999996</v>
      </c>
      <c r="DU379">
        <v>0</v>
      </c>
      <c r="DV379">
        <v>15.39533</v>
      </c>
      <c r="DW379">
        <v>5.1278304E-3</v>
      </c>
      <c r="DX379">
        <v>0</v>
      </c>
      <c r="DY379">
        <v>0.51561000000000001</v>
      </c>
      <c r="DZ379">
        <v>1</v>
      </c>
      <c r="EA379">
        <v>14.14545</v>
      </c>
      <c r="EB379">
        <v>82.184920000000005</v>
      </c>
      <c r="EC379">
        <v>0.14276</v>
      </c>
      <c r="ED379">
        <v>0</v>
      </c>
      <c r="EE379">
        <v>0.14791000000000001</v>
      </c>
      <c r="EF379">
        <v>0.13816999999999999</v>
      </c>
      <c r="EG379">
        <v>118.49511</v>
      </c>
      <c r="EH379">
        <v>0.56711999999999996</v>
      </c>
      <c r="EI379">
        <v>69.631590000000003</v>
      </c>
      <c r="EJ379">
        <v>731.98607000000004</v>
      </c>
      <c r="EK379">
        <v>14.29547</v>
      </c>
      <c r="EL379">
        <v>1.295E-2</v>
      </c>
      <c r="EM379">
        <v>1.01E-3</v>
      </c>
      <c r="EN379">
        <v>5.6989999999999999E-2</v>
      </c>
      <c r="EO379">
        <v>160.25493</v>
      </c>
      <c r="EP379">
        <v>5.94E-3</v>
      </c>
      <c r="EQ379">
        <v>0.29485</v>
      </c>
      <c r="ER379">
        <v>8.3899999999999999E-3</v>
      </c>
      <c r="ES379">
        <v>3.6471</v>
      </c>
      <c r="ET379">
        <v>0</v>
      </c>
      <c r="EU379">
        <v>100</v>
      </c>
      <c r="EV379">
        <v>0</v>
      </c>
      <c r="EW379">
        <v>0</v>
      </c>
      <c r="EX379">
        <v>0</v>
      </c>
      <c r="EY379">
        <v>0</v>
      </c>
      <c r="EZ379">
        <v>9.9199999999999997E-2</v>
      </c>
      <c r="FA379">
        <v>0</v>
      </c>
      <c r="FB379" s="3">
        <v>49.7454541764317</v>
      </c>
      <c r="FC379" s="3">
        <v>3904.0665935071002</v>
      </c>
      <c r="FD379" s="3">
        <v>3554.2095800546099</v>
      </c>
      <c r="FE379" s="3">
        <v>58.816785555014498</v>
      </c>
      <c r="FF379" s="3">
        <v>257.68332385789</v>
      </c>
      <c r="FG379" s="3">
        <v>419.54064359440599</v>
      </c>
      <c r="FH379" s="3">
        <v>0</v>
      </c>
      <c r="FI379" s="3">
        <v>9.8036036853918007E-4</v>
      </c>
      <c r="FJ379" s="3">
        <v>0.31636834929798702</v>
      </c>
      <c r="FK379" t="s">
        <v>117</v>
      </c>
    </row>
    <row r="380" spans="1:167" x14ac:dyDescent="0.3">
      <c r="A380">
        <v>379</v>
      </c>
      <c r="B380">
        <v>0</v>
      </c>
      <c r="C380">
        <v>1.3390546800000001</v>
      </c>
      <c r="D380">
        <v>9.0731049099999996</v>
      </c>
      <c r="E380">
        <v>0.23533130999999999</v>
      </c>
      <c r="F380">
        <v>8.7256919899999996</v>
      </c>
      <c r="G380">
        <v>15.235648169999999</v>
      </c>
      <c r="H380">
        <v>23.345793570000001</v>
      </c>
      <c r="I380">
        <v>15.84306565</v>
      </c>
      <c r="J380">
        <v>10.504314880000001</v>
      </c>
      <c r="K380">
        <v>8.5817647699999995</v>
      </c>
      <c r="L380">
        <v>9.1486369500000002</v>
      </c>
      <c r="M380">
        <v>10.97887607</v>
      </c>
      <c r="N380">
        <v>13.293077159999999</v>
      </c>
      <c r="O380">
        <v>15.60563687</v>
      </c>
      <c r="P380">
        <v>17.543132880000002</v>
      </c>
      <c r="Q380">
        <v>2158.3964680600002</v>
      </c>
      <c r="R380">
        <v>0</v>
      </c>
      <c r="S380">
        <v>148.80564000000001</v>
      </c>
      <c r="T380">
        <v>3.81E-3</v>
      </c>
      <c r="U380">
        <v>2.6009999999999998E-2</v>
      </c>
      <c r="V380">
        <v>0</v>
      </c>
      <c r="W380">
        <v>2.4000000000000001E-4</v>
      </c>
      <c r="X380">
        <v>1.01E-3</v>
      </c>
      <c r="Y380">
        <v>51.659260000000003</v>
      </c>
      <c r="Z380">
        <v>13.815910000000001</v>
      </c>
      <c r="AA380">
        <v>3.2860200000000002</v>
      </c>
      <c r="AB380">
        <v>0.85734999999999995</v>
      </c>
      <c r="AC380">
        <v>7.94712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0.15167</v>
      </c>
      <c r="AR380">
        <v>1.2999999999999999E-4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3.1900000000000001E-3</v>
      </c>
      <c r="BH380">
        <v>5.3353099999999998</v>
      </c>
      <c r="BI380">
        <v>0</v>
      </c>
      <c r="BJ380">
        <v>3.1900000000000001E-3</v>
      </c>
      <c r="BK380">
        <v>0</v>
      </c>
      <c r="BL380">
        <v>0</v>
      </c>
      <c r="BM380">
        <v>5.0000000000000002E-5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1.9084549900000001</v>
      </c>
      <c r="BT380">
        <v>1.93592355</v>
      </c>
      <c r="BU380">
        <v>4.3696385800000002</v>
      </c>
      <c r="BV380">
        <v>5.3066219200000004</v>
      </c>
      <c r="BW380">
        <v>6.2039284400000003</v>
      </c>
      <c r="BX380">
        <v>6.8509657900000001</v>
      </c>
      <c r="BY380">
        <v>7.5645381199999999</v>
      </c>
      <c r="BZ380">
        <v>7.9405522800000004</v>
      </c>
      <c r="CA380">
        <v>7.9484876399999997</v>
      </c>
      <c r="CB380">
        <v>7.8312884199999999</v>
      </c>
      <c r="CC380">
        <v>7.7220245700000003</v>
      </c>
      <c r="CD380">
        <v>7.67197073</v>
      </c>
      <c r="CE380">
        <v>5.4757062100000002</v>
      </c>
      <c r="CF380">
        <v>0</v>
      </c>
      <c r="CG380">
        <v>2206.4694599999998</v>
      </c>
      <c r="CH380">
        <v>2146.3238200000001</v>
      </c>
      <c r="CI380">
        <v>0</v>
      </c>
      <c r="CJ380">
        <v>0</v>
      </c>
      <c r="CK380">
        <v>0</v>
      </c>
      <c r="CL380">
        <v>0</v>
      </c>
      <c r="CM380">
        <v>4.7144199999999996</v>
      </c>
      <c r="CN380">
        <v>62.553539999999998</v>
      </c>
      <c r="CO380">
        <v>0</v>
      </c>
      <c r="CP380">
        <v>0</v>
      </c>
      <c r="CQ380">
        <v>7.7299999999999999E-3</v>
      </c>
      <c r="CR380">
        <v>0</v>
      </c>
      <c r="CS380">
        <v>1.48072</v>
      </c>
      <c r="CT380">
        <v>1.9359200000000001</v>
      </c>
      <c r="CU380">
        <v>5.4267200000000004</v>
      </c>
      <c r="CV380">
        <v>0</v>
      </c>
      <c r="CW380">
        <v>0</v>
      </c>
      <c r="CX380">
        <v>1</v>
      </c>
      <c r="CY380">
        <v>0</v>
      </c>
      <c r="CZ380">
        <v>7.5719999999999996E-2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5.9709999999999999E-2</v>
      </c>
      <c r="DG380">
        <v>0</v>
      </c>
      <c r="DH380">
        <v>0</v>
      </c>
      <c r="DI380">
        <v>0</v>
      </c>
      <c r="DJ380">
        <v>0</v>
      </c>
      <c r="DK380">
        <v>84.933009999999996</v>
      </c>
      <c r="DL380">
        <v>9.3783399999999997</v>
      </c>
      <c r="DM380">
        <v>0</v>
      </c>
      <c r="DN380">
        <v>0.12781000000000001</v>
      </c>
      <c r="DO380">
        <v>0</v>
      </c>
      <c r="DP380">
        <v>2.6780000000000002E-2</v>
      </c>
      <c r="DQ380">
        <v>0</v>
      </c>
      <c r="DR380">
        <v>0</v>
      </c>
      <c r="DS380">
        <v>3.8262399999999999</v>
      </c>
      <c r="DT380">
        <v>4.7144199999999996</v>
      </c>
      <c r="DU380">
        <v>0</v>
      </c>
      <c r="DV380">
        <v>16.190239999999999</v>
      </c>
      <c r="DW380">
        <v>5.1336094000000001E-3</v>
      </c>
      <c r="DX380">
        <v>0</v>
      </c>
      <c r="DY380">
        <v>0.51878999999999997</v>
      </c>
      <c r="DZ380">
        <v>1</v>
      </c>
      <c r="EA380">
        <v>14.145530000000001</v>
      </c>
      <c r="EB380">
        <v>82.254769999999994</v>
      </c>
      <c r="EC380">
        <v>0.14272000000000001</v>
      </c>
      <c r="ED380">
        <v>0</v>
      </c>
      <c r="EE380">
        <v>0.14634</v>
      </c>
      <c r="EF380">
        <v>0.17666000000000001</v>
      </c>
      <c r="EG380">
        <v>118.71137</v>
      </c>
      <c r="EH380">
        <v>0.56832000000000005</v>
      </c>
      <c r="EI380">
        <v>69.748189999999994</v>
      </c>
      <c r="EJ380">
        <v>734.00598000000002</v>
      </c>
      <c r="EK380">
        <v>14.31053</v>
      </c>
      <c r="EL380">
        <v>1.2959999999999999E-2</v>
      </c>
      <c r="EM380">
        <v>1.01E-3</v>
      </c>
      <c r="EN380">
        <v>5.6860000000000001E-2</v>
      </c>
      <c r="EO380">
        <v>160.39767000000001</v>
      </c>
      <c r="EP380">
        <v>5.9500000000000004E-3</v>
      </c>
      <c r="EQ380">
        <v>0.29343999999999998</v>
      </c>
      <c r="ER380">
        <v>8.3899999999999999E-3</v>
      </c>
      <c r="ES380">
        <v>3.8329</v>
      </c>
      <c r="ET380">
        <v>0</v>
      </c>
      <c r="EU380">
        <v>100</v>
      </c>
      <c r="EV380">
        <v>0</v>
      </c>
      <c r="EW380">
        <v>0</v>
      </c>
      <c r="EX380">
        <v>0</v>
      </c>
      <c r="EY380">
        <v>0</v>
      </c>
      <c r="EZ380">
        <v>0.10004</v>
      </c>
      <c r="FA380">
        <v>0</v>
      </c>
      <c r="FB380" s="3">
        <v>49.689674613176798</v>
      </c>
      <c r="FC380" s="3">
        <v>3925.0211977607601</v>
      </c>
      <c r="FD380" s="3">
        <v>3560.3687293652501</v>
      </c>
      <c r="FE380" s="3">
        <v>37.108024967511597</v>
      </c>
      <c r="FF380" s="3">
        <v>257.62088715606097</v>
      </c>
      <c r="FG380" s="3">
        <v>414.87605686916902</v>
      </c>
      <c r="FH380" s="3">
        <v>0</v>
      </c>
      <c r="FI380" s="3">
        <v>9.9957626101593701E-4</v>
      </c>
      <c r="FJ380" s="3">
        <v>0.32112126740624503</v>
      </c>
      <c r="FK380" t="s">
        <v>117</v>
      </c>
    </row>
    <row r="381" spans="1:167" x14ac:dyDescent="0.3">
      <c r="A381">
        <v>380</v>
      </c>
      <c r="B381">
        <v>0</v>
      </c>
      <c r="C381">
        <v>0.17619641</v>
      </c>
      <c r="D381">
        <v>2.3952808999999999</v>
      </c>
      <c r="E381">
        <v>0.54612755999999996</v>
      </c>
      <c r="F381">
        <v>9.0616852800000007</v>
      </c>
      <c r="G381">
        <v>15.33557368</v>
      </c>
      <c r="H381">
        <v>23.82108539</v>
      </c>
      <c r="I381">
        <v>16.426192499999999</v>
      </c>
      <c r="J381">
        <v>10.902773679999999</v>
      </c>
      <c r="K381">
        <v>8.7121080099999997</v>
      </c>
      <c r="L381">
        <v>9.0904051199999998</v>
      </c>
      <c r="M381">
        <v>10.81699873</v>
      </c>
      <c r="N381">
        <v>13.079867849999999</v>
      </c>
      <c r="O381">
        <v>15.378203709999999</v>
      </c>
      <c r="P381">
        <v>17.33477766</v>
      </c>
      <c r="Q381">
        <v>2159.62581847</v>
      </c>
      <c r="R381">
        <v>0</v>
      </c>
      <c r="S381">
        <v>149.95966999999999</v>
      </c>
      <c r="T381">
        <v>3.8E-3</v>
      </c>
      <c r="U381">
        <v>2.613E-2</v>
      </c>
      <c r="V381">
        <v>0</v>
      </c>
      <c r="W381">
        <v>2.5000000000000001E-4</v>
      </c>
      <c r="X381">
        <v>1.01E-3</v>
      </c>
      <c r="Y381">
        <v>51.659280000000003</v>
      </c>
      <c r="Z381">
        <v>13.81621</v>
      </c>
      <c r="AA381">
        <v>3.2704399999999998</v>
      </c>
      <c r="AB381">
        <v>0.84696000000000005</v>
      </c>
      <c r="AC381">
        <v>7.94658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0.15167</v>
      </c>
      <c r="AR381">
        <v>1.2E-4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3.1900000000000001E-3</v>
      </c>
      <c r="BH381">
        <v>5.3353099999999998</v>
      </c>
      <c r="BI381">
        <v>0</v>
      </c>
      <c r="BJ381">
        <v>3.1900000000000001E-3</v>
      </c>
      <c r="BK381">
        <v>0</v>
      </c>
      <c r="BL381">
        <v>0</v>
      </c>
      <c r="BM381">
        <v>5.0000000000000002E-5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1.87427188</v>
      </c>
      <c r="BT381">
        <v>1.9310402499999999</v>
      </c>
      <c r="BU381">
        <v>4.3702489900000003</v>
      </c>
      <c r="BV381">
        <v>5.3774297799999999</v>
      </c>
      <c r="BW381">
        <v>6.1947722499999998</v>
      </c>
      <c r="BX381">
        <v>6.8381471300000003</v>
      </c>
      <c r="BY381">
        <v>7.53706955</v>
      </c>
      <c r="BZ381">
        <v>7.9399418600000002</v>
      </c>
      <c r="CA381">
        <v>7.9692416699999997</v>
      </c>
      <c r="CB381">
        <v>7.8618090499999997</v>
      </c>
      <c r="CC381">
        <v>7.7531556100000003</v>
      </c>
      <c r="CD381">
        <v>7.6976080600000003</v>
      </c>
      <c r="CE381">
        <v>5.47448538</v>
      </c>
      <c r="CF381">
        <v>0</v>
      </c>
      <c r="CG381">
        <v>1866.5835999999999</v>
      </c>
      <c r="CH381">
        <v>2080.0008200000002</v>
      </c>
      <c r="CI381">
        <v>0</v>
      </c>
      <c r="CJ381">
        <v>0</v>
      </c>
      <c r="CK381">
        <v>0</v>
      </c>
      <c r="CL381">
        <v>0</v>
      </c>
      <c r="CM381">
        <v>4.7144199999999996</v>
      </c>
      <c r="CN381">
        <v>62.553519999999999</v>
      </c>
      <c r="CO381">
        <v>0</v>
      </c>
      <c r="CP381">
        <v>0</v>
      </c>
      <c r="CQ381">
        <v>7.7200000000000003E-3</v>
      </c>
      <c r="CR381">
        <v>0</v>
      </c>
      <c r="CS381">
        <v>1.174E-2</v>
      </c>
      <c r="CT381">
        <v>1.9316500000000001</v>
      </c>
      <c r="CU381">
        <v>12.59789</v>
      </c>
      <c r="CV381">
        <v>0</v>
      </c>
      <c r="CW381">
        <v>0</v>
      </c>
      <c r="CX381">
        <v>1</v>
      </c>
      <c r="CY381">
        <v>0</v>
      </c>
      <c r="CZ381">
        <v>7.6960000000000001E-2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5.91E-2</v>
      </c>
      <c r="DG381">
        <v>0</v>
      </c>
      <c r="DH381">
        <v>0</v>
      </c>
      <c r="DI381">
        <v>0</v>
      </c>
      <c r="DJ381">
        <v>0</v>
      </c>
      <c r="DK381">
        <v>84.933009999999996</v>
      </c>
      <c r="DL381">
        <v>9.3783399999999997</v>
      </c>
      <c r="DM381">
        <v>0</v>
      </c>
      <c r="DN381">
        <v>0.12842000000000001</v>
      </c>
      <c r="DO381">
        <v>0</v>
      </c>
      <c r="DP381">
        <v>2.6780000000000002E-2</v>
      </c>
      <c r="DQ381">
        <v>0</v>
      </c>
      <c r="DR381">
        <v>10.914249999999999</v>
      </c>
      <c r="DS381">
        <v>3.8262399999999999</v>
      </c>
      <c r="DT381">
        <v>4.7144199999999996</v>
      </c>
      <c r="DU381">
        <v>0</v>
      </c>
      <c r="DV381">
        <v>15.308070000000001</v>
      </c>
      <c r="DW381">
        <v>5.1393882999999996E-3</v>
      </c>
      <c r="DX381">
        <v>0</v>
      </c>
      <c r="DY381">
        <v>0.51995000000000002</v>
      </c>
      <c r="DZ381">
        <v>1</v>
      </c>
      <c r="EA381">
        <v>14.145580000000001</v>
      </c>
      <c r="EB381">
        <v>82.333740000000006</v>
      </c>
      <c r="EC381">
        <v>0.14291999999999999</v>
      </c>
      <c r="ED381">
        <v>0</v>
      </c>
      <c r="EE381">
        <v>0.43773000000000001</v>
      </c>
      <c r="EF381">
        <v>4.4940000000000001E-2</v>
      </c>
      <c r="EG381">
        <v>118.95869999999999</v>
      </c>
      <c r="EH381">
        <v>0.56950999999999996</v>
      </c>
      <c r="EI381">
        <v>69.865449999999996</v>
      </c>
      <c r="EJ381">
        <v>735.89637000000005</v>
      </c>
      <c r="EK381">
        <v>14.32541</v>
      </c>
      <c r="EL381">
        <v>1.298E-2</v>
      </c>
      <c r="EM381">
        <v>1.01E-3</v>
      </c>
      <c r="EN381">
        <v>5.697E-2</v>
      </c>
      <c r="EO381">
        <v>160.54046</v>
      </c>
      <c r="EP381">
        <v>5.96E-3</v>
      </c>
      <c r="EQ381">
        <v>0.29202</v>
      </c>
      <c r="ER381">
        <v>8.4100000000000008E-3</v>
      </c>
      <c r="ES381">
        <v>3.8191199999999998</v>
      </c>
      <c r="ET381">
        <v>0</v>
      </c>
      <c r="EU381">
        <v>100</v>
      </c>
      <c r="EV381">
        <v>0</v>
      </c>
      <c r="EW381">
        <v>0</v>
      </c>
      <c r="EX381">
        <v>0</v>
      </c>
      <c r="EY381">
        <v>0</v>
      </c>
      <c r="EZ381">
        <v>0.2984</v>
      </c>
      <c r="FA381">
        <v>0</v>
      </c>
      <c r="FB381" s="3">
        <v>49.935828300235301</v>
      </c>
      <c r="FC381" s="3">
        <v>3940.74289535967</v>
      </c>
      <c r="FD381" s="3">
        <v>3567.8103622467802</v>
      </c>
      <c r="FE381" s="3">
        <v>283.410022152019</v>
      </c>
      <c r="FF381" s="3">
        <v>256.96742596235998</v>
      </c>
      <c r="FG381" s="3">
        <v>409.52320135665502</v>
      </c>
      <c r="FH381" s="3">
        <v>0</v>
      </c>
      <c r="FI381" s="3">
        <v>6.20386812460367E-4</v>
      </c>
      <c r="FJ381" s="3">
        <v>0.20504293996140399</v>
      </c>
      <c r="FK381" t="s">
        <v>117</v>
      </c>
    </row>
    <row r="382" spans="1:167" x14ac:dyDescent="0.3">
      <c r="A382">
        <v>381</v>
      </c>
      <c r="B382">
        <v>0</v>
      </c>
      <c r="C382">
        <v>0.37979321999999999</v>
      </c>
      <c r="D382">
        <v>4.91135418</v>
      </c>
      <c r="E382">
        <v>0.94246273999999997</v>
      </c>
      <c r="F382">
        <v>8.7912920299999993</v>
      </c>
      <c r="G382">
        <v>15.48451216</v>
      </c>
      <c r="H382">
        <v>24.27374914</v>
      </c>
      <c r="I382">
        <v>17.000571099999998</v>
      </c>
      <c r="J382">
        <v>11.31653191</v>
      </c>
      <c r="K382">
        <v>8.8625882600000008</v>
      </c>
      <c r="L382">
        <v>9.0462416700000006</v>
      </c>
      <c r="M382">
        <v>10.66378722</v>
      </c>
      <c r="N382">
        <v>12.87190784</v>
      </c>
      <c r="O382">
        <v>15.153207350000001</v>
      </c>
      <c r="P382">
        <v>17.125959569999999</v>
      </c>
      <c r="Q382">
        <v>2160.83795891</v>
      </c>
      <c r="R382">
        <v>0</v>
      </c>
      <c r="S382">
        <v>150.59035</v>
      </c>
      <c r="T382">
        <v>3.8E-3</v>
      </c>
      <c r="U382">
        <v>2.6259999999999999E-2</v>
      </c>
      <c r="V382">
        <v>0</v>
      </c>
      <c r="W382">
        <v>2.5000000000000001E-4</v>
      </c>
      <c r="X382">
        <v>1.01E-3</v>
      </c>
      <c r="Y382">
        <v>51.659300000000002</v>
      </c>
      <c r="Z382">
        <v>13.816509999999999</v>
      </c>
      <c r="AA382">
        <v>3.2706400000000002</v>
      </c>
      <c r="AB382">
        <v>0.84709000000000001</v>
      </c>
      <c r="AC382">
        <v>7.9462400000000004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0.15167</v>
      </c>
      <c r="AR382">
        <v>1.2E-4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3.1900000000000001E-3</v>
      </c>
      <c r="BH382">
        <v>5.3353099999999998</v>
      </c>
      <c r="BI382">
        <v>0</v>
      </c>
      <c r="BJ382">
        <v>3.1900000000000001E-3</v>
      </c>
      <c r="BK382">
        <v>0</v>
      </c>
      <c r="BL382">
        <v>0</v>
      </c>
      <c r="BM382">
        <v>5.0000000000000002E-5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1.9121174599999999</v>
      </c>
      <c r="BT382">
        <v>1.90479251</v>
      </c>
      <c r="BU382">
        <v>4.9672325099999997</v>
      </c>
      <c r="BV382">
        <v>5.3963525700000003</v>
      </c>
      <c r="BW382">
        <v>6.1911097699999997</v>
      </c>
      <c r="BX382">
        <v>6.82654929</v>
      </c>
      <c r="BY382">
        <v>7.5089905699999999</v>
      </c>
      <c r="BZ382">
        <v>7.9362793900000002</v>
      </c>
      <c r="CA382">
        <v>7.9881644600000001</v>
      </c>
      <c r="CB382">
        <v>7.8898880299999998</v>
      </c>
      <c r="CC382">
        <v>7.7824554099999999</v>
      </c>
      <c r="CD382">
        <v>7.7232453899999998</v>
      </c>
      <c r="CE382">
        <v>5.4726541400000004</v>
      </c>
      <c r="CF382">
        <v>0</v>
      </c>
      <c r="CG382">
        <v>2030.77964</v>
      </c>
      <c r="CH382">
        <v>2058.2792100000001</v>
      </c>
      <c r="CI382">
        <v>0</v>
      </c>
      <c r="CJ382">
        <v>0</v>
      </c>
      <c r="CK382">
        <v>0</v>
      </c>
      <c r="CL382">
        <v>0</v>
      </c>
      <c r="CM382">
        <v>4.7144199999999996</v>
      </c>
      <c r="CN382">
        <v>62.553510000000003</v>
      </c>
      <c r="CO382">
        <v>0</v>
      </c>
      <c r="CP382">
        <v>0</v>
      </c>
      <c r="CQ382">
        <v>7.7200000000000003E-3</v>
      </c>
      <c r="CR382">
        <v>0</v>
      </c>
      <c r="CS382">
        <v>1.40289</v>
      </c>
      <c r="CT382">
        <v>1.90418</v>
      </c>
      <c r="CU382">
        <v>9.4745299999999997</v>
      </c>
      <c r="CV382">
        <v>0</v>
      </c>
      <c r="CW382">
        <v>0</v>
      </c>
      <c r="CX382">
        <v>1</v>
      </c>
      <c r="CY382">
        <v>0</v>
      </c>
      <c r="CZ382">
        <v>7.8140000000000001E-2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5.8500000000000003E-2</v>
      </c>
      <c r="DG382">
        <v>0</v>
      </c>
      <c r="DH382">
        <v>0</v>
      </c>
      <c r="DI382">
        <v>0</v>
      </c>
      <c r="DJ382">
        <v>0</v>
      </c>
      <c r="DK382">
        <v>84.933009999999996</v>
      </c>
      <c r="DL382">
        <v>9.3783399999999997</v>
      </c>
      <c r="DM382">
        <v>0</v>
      </c>
      <c r="DN382">
        <v>0.1285</v>
      </c>
      <c r="DO382">
        <v>0</v>
      </c>
      <c r="DP382">
        <v>2.6780000000000002E-2</v>
      </c>
      <c r="DQ382">
        <v>0</v>
      </c>
      <c r="DR382">
        <v>0</v>
      </c>
      <c r="DS382">
        <v>3.8262399999999999</v>
      </c>
      <c r="DT382">
        <v>4.7144199999999996</v>
      </c>
      <c r="DU382">
        <v>0</v>
      </c>
      <c r="DV382">
        <v>15.31936</v>
      </c>
      <c r="DW382">
        <v>5.1451672E-3</v>
      </c>
      <c r="DX382">
        <v>0</v>
      </c>
      <c r="DY382">
        <v>0.52393000000000001</v>
      </c>
      <c r="DZ382">
        <v>1</v>
      </c>
      <c r="EA382">
        <v>14.145630000000001</v>
      </c>
      <c r="EB382">
        <v>82.455430000000007</v>
      </c>
      <c r="EC382">
        <v>0.14341999999999999</v>
      </c>
      <c r="ED382">
        <v>0</v>
      </c>
      <c r="EE382">
        <v>0.14368</v>
      </c>
      <c r="EF382">
        <v>8.0640000000000003E-2</v>
      </c>
      <c r="EG382">
        <v>119.1794</v>
      </c>
      <c r="EH382">
        <v>0.57072000000000001</v>
      </c>
      <c r="EI382">
        <v>69.983980000000003</v>
      </c>
      <c r="EJ382">
        <v>737.62658999999996</v>
      </c>
      <c r="EK382">
        <v>14.339790000000001</v>
      </c>
      <c r="EL382">
        <v>1.299E-2</v>
      </c>
      <c r="EM382">
        <v>1E-3</v>
      </c>
      <c r="EN382">
        <v>5.7389999999999997E-2</v>
      </c>
      <c r="EO382">
        <v>160.68362999999999</v>
      </c>
      <c r="EP382">
        <v>5.9699999999999996E-3</v>
      </c>
      <c r="EQ382">
        <v>0.29059000000000001</v>
      </c>
      <c r="ER382">
        <v>8.43E-3</v>
      </c>
      <c r="ES382">
        <v>3.7391800000000002</v>
      </c>
      <c r="ET382">
        <v>0</v>
      </c>
      <c r="EU382">
        <v>100</v>
      </c>
      <c r="EV382">
        <v>0</v>
      </c>
      <c r="EW382">
        <v>0</v>
      </c>
      <c r="EX382">
        <v>0</v>
      </c>
      <c r="EY382">
        <v>0</v>
      </c>
      <c r="EZ382">
        <v>9.5170000000000005E-2</v>
      </c>
      <c r="FA382">
        <v>0</v>
      </c>
      <c r="FB382" s="3">
        <v>49.829412680222603</v>
      </c>
      <c r="FC382" s="3">
        <v>3944.6792759662499</v>
      </c>
      <c r="FD382" s="3">
        <v>3576.5618304067202</v>
      </c>
      <c r="FE382" s="3">
        <v>131.20142874107799</v>
      </c>
      <c r="FF382" s="3">
        <v>254.74998726495301</v>
      </c>
      <c r="FG382" s="3">
        <v>403.55725947546398</v>
      </c>
      <c r="FH382" s="3">
        <v>0</v>
      </c>
      <c r="FI382" s="3">
        <v>6.31225709182807E-4</v>
      </c>
      <c r="FJ382" s="3">
        <v>0.20798331033078199</v>
      </c>
      <c r="FK382" t="s">
        <v>117</v>
      </c>
    </row>
    <row r="383" spans="1:167" x14ac:dyDescent="0.3">
      <c r="A383">
        <v>382</v>
      </c>
      <c r="B383">
        <v>0</v>
      </c>
      <c r="C383">
        <v>0.70759514999999995</v>
      </c>
      <c r="D383">
        <v>8.9502194300000006</v>
      </c>
      <c r="E383">
        <v>0.23262687000000001</v>
      </c>
      <c r="F383">
        <v>9.1009721999999993</v>
      </c>
      <c r="G383">
        <v>15.613268489999999</v>
      </c>
      <c r="H383">
        <v>24.70721309</v>
      </c>
      <c r="I383">
        <v>17.565065659999998</v>
      </c>
      <c r="J383">
        <v>11.74374993</v>
      </c>
      <c r="K383">
        <v>9.0329734100000003</v>
      </c>
      <c r="L383">
        <v>9.0165445599999998</v>
      </c>
      <c r="M383">
        <v>10.51956058</v>
      </c>
      <c r="N383">
        <v>12.669412060000001</v>
      </c>
      <c r="O383">
        <v>14.930857809999999</v>
      </c>
      <c r="P383">
        <v>16.91692694</v>
      </c>
      <c r="Q383">
        <v>2162.0328972100001</v>
      </c>
      <c r="R383">
        <v>0</v>
      </c>
      <c r="S383">
        <v>151.81654</v>
      </c>
      <c r="T383">
        <v>3.8E-3</v>
      </c>
      <c r="U383">
        <v>2.6380000000000001E-2</v>
      </c>
      <c r="V383">
        <v>0</v>
      </c>
      <c r="W383">
        <v>2.5999999999999998E-4</v>
      </c>
      <c r="X383">
        <v>1E-3</v>
      </c>
      <c r="Y383">
        <v>51.659309999999998</v>
      </c>
      <c r="Z383">
        <v>13.81681</v>
      </c>
      <c r="AA383">
        <v>3.2836400000000001</v>
      </c>
      <c r="AB383">
        <v>0.85575999999999997</v>
      </c>
      <c r="AC383">
        <v>7.9456699999999998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0.15167</v>
      </c>
      <c r="AR383">
        <v>1.2E-4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3.1900000000000001E-3</v>
      </c>
      <c r="BH383">
        <v>5.3353200000000003</v>
      </c>
      <c r="BI383">
        <v>0</v>
      </c>
      <c r="BJ383">
        <v>3.1900000000000001E-3</v>
      </c>
      <c r="BK383">
        <v>0</v>
      </c>
      <c r="BL383">
        <v>0</v>
      </c>
      <c r="BM383">
        <v>5.0000000000000002E-5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1.8974675599999999</v>
      </c>
      <c r="BT383">
        <v>1.9224944799999999</v>
      </c>
      <c r="BU383">
        <v>4.4581484099999997</v>
      </c>
      <c r="BV383">
        <v>5.4146649499999997</v>
      </c>
      <c r="BW383">
        <v>6.1904993599999996</v>
      </c>
      <c r="BX383">
        <v>6.8155618599999999</v>
      </c>
      <c r="BY383">
        <v>7.4809115899999998</v>
      </c>
      <c r="BZ383">
        <v>7.9307856799999996</v>
      </c>
      <c r="CA383">
        <v>8.00159354</v>
      </c>
      <c r="CB383">
        <v>7.9167461899999996</v>
      </c>
      <c r="CC383">
        <v>7.81114481</v>
      </c>
      <c r="CD383">
        <v>7.7476618999999998</v>
      </c>
      <c r="CE383">
        <v>5.4720437300000002</v>
      </c>
      <c r="CF383">
        <v>0</v>
      </c>
      <c r="CG383">
        <v>2111.9364099999998</v>
      </c>
      <c r="CH383">
        <v>2056.0655700000002</v>
      </c>
      <c r="CI383">
        <v>0</v>
      </c>
      <c r="CJ383">
        <v>0</v>
      </c>
      <c r="CK383">
        <v>0</v>
      </c>
      <c r="CL383">
        <v>0</v>
      </c>
      <c r="CM383">
        <v>4.7144199999999996</v>
      </c>
      <c r="CN383">
        <v>62.5535</v>
      </c>
      <c r="CO383">
        <v>0</v>
      </c>
      <c r="CP383">
        <v>0</v>
      </c>
      <c r="CQ383">
        <v>7.7200000000000003E-3</v>
      </c>
      <c r="CR383">
        <v>0</v>
      </c>
      <c r="CS383">
        <v>1.3815200000000001</v>
      </c>
      <c r="CT383">
        <v>1.92249</v>
      </c>
      <c r="CU383">
        <v>5.3619000000000003</v>
      </c>
      <c r="CV383">
        <v>0</v>
      </c>
      <c r="CW383">
        <v>0</v>
      </c>
      <c r="CX383">
        <v>1</v>
      </c>
      <c r="CY383">
        <v>0</v>
      </c>
      <c r="CZ383">
        <v>7.9259999999999997E-2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5.7889999999999997E-2</v>
      </c>
      <c r="DG383">
        <v>0</v>
      </c>
      <c r="DH383">
        <v>0</v>
      </c>
      <c r="DI383">
        <v>0</v>
      </c>
      <c r="DJ383">
        <v>0</v>
      </c>
      <c r="DK383">
        <v>84.933009999999996</v>
      </c>
      <c r="DL383">
        <v>9.3783399999999997</v>
      </c>
      <c r="DM383">
        <v>0</v>
      </c>
      <c r="DN383">
        <v>0.12791</v>
      </c>
      <c r="DO383">
        <v>0</v>
      </c>
      <c r="DP383">
        <v>2.6780000000000002E-2</v>
      </c>
      <c r="DQ383">
        <v>0</v>
      </c>
      <c r="DR383">
        <v>0</v>
      </c>
      <c r="DS383">
        <v>3.8262399999999999</v>
      </c>
      <c r="DT383">
        <v>4.7144199999999996</v>
      </c>
      <c r="DU383">
        <v>0</v>
      </c>
      <c r="DV383">
        <v>16.055240000000001</v>
      </c>
      <c r="DW383">
        <v>5.150946E-3</v>
      </c>
      <c r="DX383">
        <v>0</v>
      </c>
      <c r="DY383">
        <v>0.52756999999999998</v>
      </c>
      <c r="DZ383">
        <v>1</v>
      </c>
      <c r="EA383">
        <v>14.145659999999999</v>
      </c>
      <c r="EB383">
        <v>82.590270000000004</v>
      </c>
      <c r="EC383">
        <v>0.14385000000000001</v>
      </c>
      <c r="ED383">
        <v>0</v>
      </c>
      <c r="EE383">
        <v>0.14582000000000001</v>
      </c>
      <c r="EF383">
        <v>0.12386</v>
      </c>
      <c r="EG383">
        <v>119.40806000000001</v>
      </c>
      <c r="EH383">
        <v>0.57193000000000005</v>
      </c>
      <c r="EI383">
        <v>70.102959999999996</v>
      </c>
      <c r="EJ383">
        <v>739.48101999999994</v>
      </c>
      <c r="EK383">
        <v>14.35352</v>
      </c>
      <c r="EL383">
        <v>1.3010000000000001E-2</v>
      </c>
      <c r="EM383">
        <v>1E-3</v>
      </c>
      <c r="EN383">
        <v>5.7729999999999997E-2</v>
      </c>
      <c r="EO383">
        <v>160.82729</v>
      </c>
      <c r="EP383">
        <v>5.9699999999999996E-3</v>
      </c>
      <c r="EQ383">
        <v>0.28916999999999998</v>
      </c>
      <c r="ER383">
        <v>8.4499999999999992E-3</v>
      </c>
      <c r="ES383">
        <v>3.69049</v>
      </c>
      <c r="ET383">
        <v>0</v>
      </c>
      <c r="EU383">
        <v>100</v>
      </c>
      <c r="EV383">
        <v>0</v>
      </c>
      <c r="EW383">
        <v>0</v>
      </c>
      <c r="EX383">
        <v>0</v>
      </c>
      <c r="EY383">
        <v>0</v>
      </c>
      <c r="EZ383">
        <v>0.1004</v>
      </c>
      <c r="FA383">
        <v>0</v>
      </c>
      <c r="FB383" s="3">
        <v>49.764333991421204</v>
      </c>
      <c r="FC383" s="3">
        <v>3950.5363842423999</v>
      </c>
      <c r="FD383" s="3">
        <v>3586.6278451373</v>
      </c>
      <c r="FE383" s="3">
        <v>70.328823360254006</v>
      </c>
      <c r="FF383" s="3">
        <v>253.02430340097899</v>
      </c>
      <c r="FG383" s="3">
        <v>397.05949312741097</v>
      </c>
      <c r="FH383" s="3">
        <v>0</v>
      </c>
      <c r="FI383" s="3">
        <v>6.4241219865987704E-4</v>
      </c>
      <c r="FJ383" s="3">
        <v>0.21098314021210601</v>
      </c>
      <c r="FK383" t="s">
        <v>117</v>
      </c>
    </row>
    <row r="384" spans="1:167" x14ac:dyDescent="0.3">
      <c r="A384">
        <v>383</v>
      </c>
      <c r="B384">
        <v>0</v>
      </c>
      <c r="C384">
        <v>1.1623902399999999</v>
      </c>
      <c r="D384">
        <v>1.82208722</v>
      </c>
      <c r="E384">
        <v>0.50635503000000004</v>
      </c>
      <c r="F384">
        <v>9.1848186900000002</v>
      </c>
      <c r="G384">
        <v>15.72376674</v>
      </c>
      <c r="H384">
        <v>25.121088619999998</v>
      </c>
      <c r="I384">
        <v>18.11871434</v>
      </c>
      <c r="J384">
        <v>12.18261077</v>
      </c>
      <c r="K384">
        <v>9.22291375</v>
      </c>
      <c r="L384">
        <v>9.0016788499999993</v>
      </c>
      <c r="M384">
        <v>10.38464291</v>
      </c>
      <c r="N384">
        <v>12.472599819999999</v>
      </c>
      <c r="O384">
        <v>14.71136237</v>
      </c>
      <c r="P384">
        <v>16.707922440000001</v>
      </c>
      <c r="Q384">
        <v>2163.2106620899999</v>
      </c>
      <c r="R384">
        <v>0</v>
      </c>
      <c r="S384">
        <v>152.83212</v>
      </c>
      <c r="T384">
        <v>3.8E-3</v>
      </c>
      <c r="U384">
        <v>2.6509999999999999E-2</v>
      </c>
      <c r="V384">
        <v>0</v>
      </c>
      <c r="W384">
        <v>2.5999999999999998E-4</v>
      </c>
      <c r="X384">
        <v>1E-3</v>
      </c>
      <c r="Y384">
        <v>51.659329999999997</v>
      </c>
      <c r="Z384">
        <v>13.81711</v>
      </c>
      <c r="AA384">
        <v>3.26892</v>
      </c>
      <c r="AB384">
        <v>0.84594999999999998</v>
      </c>
      <c r="AC384">
        <v>7.9451799999999997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0.15167</v>
      </c>
      <c r="AR384">
        <v>1.2E-4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3.1900000000000001E-3</v>
      </c>
      <c r="BH384">
        <v>5.3353200000000003</v>
      </c>
      <c r="BI384">
        <v>0</v>
      </c>
      <c r="BJ384">
        <v>3.1900000000000001E-3</v>
      </c>
      <c r="BK384">
        <v>0</v>
      </c>
      <c r="BL384">
        <v>0</v>
      </c>
      <c r="BM384">
        <v>5.0000000000000002E-5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1.7485268899999999</v>
      </c>
      <c r="BT384">
        <v>1.89319467</v>
      </c>
      <c r="BU384">
        <v>4.3440012499999998</v>
      </c>
      <c r="BV384">
        <v>5.4500688799999999</v>
      </c>
      <c r="BW384">
        <v>6.1904993599999996</v>
      </c>
      <c r="BX384">
        <v>6.8051848399999999</v>
      </c>
      <c r="BY384">
        <v>7.4528326099999997</v>
      </c>
      <c r="BZ384">
        <v>7.9234607199999996</v>
      </c>
      <c r="CA384">
        <v>8.0058664200000003</v>
      </c>
      <c r="CB384">
        <v>7.9417730999999998</v>
      </c>
      <c r="CC384">
        <v>7.8380029599999999</v>
      </c>
      <c r="CD384">
        <v>7.7720783999999998</v>
      </c>
      <c r="CE384">
        <v>5.47143332</v>
      </c>
      <c r="CF384">
        <v>0</v>
      </c>
      <c r="CG384">
        <v>2154.5803000000001</v>
      </c>
      <c r="CH384">
        <v>2088.69371</v>
      </c>
      <c r="CI384">
        <v>0</v>
      </c>
      <c r="CJ384">
        <v>0</v>
      </c>
      <c r="CK384">
        <v>0</v>
      </c>
      <c r="CL384">
        <v>0</v>
      </c>
      <c r="CM384">
        <v>4.7144199999999996</v>
      </c>
      <c r="CN384">
        <v>62.553489999999996</v>
      </c>
      <c r="CO384">
        <v>0</v>
      </c>
      <c r="CP384">
        <v>0</v>
      </c>
      <c r="CQ384">
        <v>7.7099999999999998E-3</v>
      </c>
      <c r="CR384">
        <v>0</v>
      </c>
      <c r="CS384">
        <v>0.19070999999999999</v>
      </c>
      <c r="CT384">
        <v>1.8931899999999999</v>
      </c>
      <c r="CU384">
        <v>11.671150000000001</v>
      </c>
      <c r="CV384">
        <v>0</v>
      </c>
      <c r="CW384">
        <v>0</v>
      </c>
      <c r="CX384">
        <v>1</v>
      </c>
      <c r="CY384">
        <v>0</v>
      </c>
      <c r="CZ384">
        <v>8.0320000000000003E-2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5.7270000000000001E-2</v>
      </c>
      <c r="DG384">
        <v>0</v>
      </c>
      <c r="DH384">
        <v>0</v>
      </c>
      <c r="DI384">
        <v>0</v>
      </c>
      <c r="DJ384">
        <v>0</v>
      </c>
      <c r="DK384">
        <v>84.933009999999996</v>
      </c>
      <c r="DL384">
        <v>9.3783300000000001</v>
      </c>
      <c r="DM384">
        <v>0</v>
      </c>
      <c r="DN384">
        <v>0.12848000000000001</v>
      </c>
      <c r="DO384">
        <v>0</v>
      </c>
      <c r="DP384">
        <v>2.6780000000000002E-2</v>
      </c>
      <c r="DQ384">
        <v>0</v>
      </c>
      <c r="DR384">
        <v>9.7793299999999999</v>
      </c>
      <c r="DS384">
        <v>3.8262399999999999</v>
      </c>
      <c r="DT384">
        <v>4.7144199999999996</v>
      </c>
      <c r="DU384">
        <v>0</v>
      </c>
      <c r="DV384">
        <v>15.222110000000001</v>
      </c>
      <c r="DW384">
        <v>5.1567249000000004E-3</v>
      </c>
      <c r="DX384">
        <v>0</v>
      </c>
      <c r="DY384">
        <v>0.52842</v>
      </c>
      <c r="DZ384">
        <v>1</v>
      </c>
      <c r="EA384">
        <v>14.14568</v>
      </c>
      <c r="EB384">
        <v>82.732420000000005</v>
      </c>
      <c r="EC384">
        <v>0.14419999999999999</v>
      </c>
      <c r="ED384">
        <v>0</v>
      </c>
      <c r="EE384">
        <v>0.42031000000000002</v>
      </c>
      <c r="EF384">
        <v>0.16475000000000001</v>
      </c>
      <c r="EG384">
        <v>119.64967</v>
      </c>
      <c r="EH384">
        <v>0.57315000000000005</v>
      </c>
      <c r="EI384">
        <v>70.222319999999996</v>
      </c>
      <c r="EJ384">
        <v>741.46244000000002</v>
      </c>
      <c r="EK384">
        <v>14.36673</v>
      </c>
      <c r="EL384">
        <v>1.302E-2</v>
      </c>
      <c r="EM384">
        <v>1E-3</v>
      </c>
      <c r="EN384">
        <v>5.8009999999999999E-2</v>
      </c>
      <c r="EO384">
        <v>160.97134</v>
      </c>
      <c r="EP384">
        <v>5.9800000000000001E-3</v>
      </c>
      <c r="EQ384">
        <v>0.28774</v>
      </c>
      <c r="ER384">
        <v>8.4600000000000005E-3</v>
      </c>
      <c r="ES384">
        <v>3.64473</v>
      </c>
      <c r="ET384">
        <v>0</v>
      </c>
      <c r="EU384">
        <v>100</v>
      </c>
      <c r="EV384">
        <v>0</v>
      </c>
      <c r="EW384">
        <v>0</v>
      </c>
      <c r="EX384">
        <v>0</v>
      </c>
      <c r="EY384">
        <v>0</v>
      </c>
      <c r="EZ384">
        <v>0.26737</v>
      </c>
      <c r="FA384">
        <v>0</v>
      </c>
      <c r="FB384" s="3">
        <v>49.708412619021701</v>
      </c>
      <c r="FC384" s="3">
        <v>3958.8279984808801</v>
      </c>
      <c r="FD384" s="3">
        <v>3597.9906519009901</v>
      </c>
      <c r="FE384" s="3">
        <v>42.763962439585903</v>
      </c>
      <c r="FF384" s="3">
        <v>251.77351349969899</v>
      </c>
      <c r="FG384" s="3">
        <v>390.11431206628498</v>
      </c>
      <c r="FH384" s="3">
        <v>0</v>
      </c>
      <c r="FI384" s="3">
        <v>6.5394944009113099E-4</v>
      </c>
      <c r="FJ384" s="3">
        <v>0.21404075735653899</v>
      </c>
      <c r="FK384" t="s">
        <v>117</v>
      </c>
    </row>
    <row r="385" spans="1:167" x14ac:dyDescent="0.3">
      <c r="A385">
        <v>384</v>
      </c>
      <c r="B385">
        <v>0</v>
      </c>
      <c r="C385">
        <v>0.13125728</v>
      </c>
      <c r="D385">
        <v>4.9209975899999998</v>
      </c>
      <c r="E385">
        <v>0.94413020000000003</v>
      </c>
      <c r="F385">
        <v>8.8356353999999993</v>
      </c>
      <c r="G385">
        <v>15.836840649999999</v>
      </c>
      <c r="H385">
        <v>25.515247840000001</v>
      </c>
      <c r="I385">
        <v>18.660618670000002</v>
      </c>
      <c r="J385">
        <v>12.6313294</v>
      </c>
      <c r="K385">
        <v>9.4319474400000001</v>
      </c>
      <c r="L385">
        <v>9.0019710600000007</v>
      </c>
      <c r="M385">
        <v>10.259361350000001</v>
      </c>
      <c r="N385">
        <v>12.28169486</v>
      </c>
      <c r="O385">
        <v>14.49492613</v>
      </c>
      <c r="P385">
        <v>16.49918327</v>
      </c>
      <c r="Q385">
        <v>2164.37130252</v>
      </c>
      <c r="R385">
        <v>0</v>
      </c>
      <c r="S385">
        <v>153.44875999999999</v>
      </c>
      <c r="T385">
        <v>3.79E-3</v>
      </c>
      <c r="U385">
        <v>2.6630000000000001E-2</v>
      </c>
      <c r="V385">
        <v>0</v>
      </c>
      <c r="W385">
        <v>2.7E-4</v>
      </c>
      <c r="X385">
        <v>1E-3</v>
      </c>
      <c r="Y385">
        <v>51.65934</v>
      </c>
      <c r="Z385">
        <v>13.817410000000001</v>
      </c>
      <c r="AA385">
        <v>3.2441599999999999</v>
      </c>
      <c r="AB385">
        <v>0.82943999999999996</v>
      </c>
      <c r="AC385">
        <v>7.9448400000000001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0.15167</v>
      </c>
      <c r="AR385">
        <v>1.2E-4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3.1900000000000001E-3</v>
      </c>
      <c r="BH385">
        <v>5.3353200000000003</v>
      </c>
      <c r="BI385">
        <v>0</v>
      </c>
      <c r="BJ385">
        <v>3.1900000000000001E-3</v>
      </c>
      <c r="BK385">
        <v>0</v>
      </c>
      <c r="BL385">
        <v>0</v>
      </c>
      <c r="BM385">
        <v>5.0000000000000002E-5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1.94019644</v>
      </c>
      <c r="BT385">
        <v>1.93165067</v>
      </c>
      <c r="BU385">
        <v>4.9812719999999997</v>
      </c>
      <c r="BV385">
        <v>5.4427439299999998</v>
      </c>
      <c r="BW385">
        <v>6.1917201799999999</v>
      </c>
      <c r="BX385">
        <v>6.7954182400000001</v>
      </c>
      <c r="BY385">
        <v>7.4253640399999998</v>
      </c>
      <c r="BZ385">
        <v>7.9143045299999999</v>
      </c>
      <c r="CA385">
        <v>8.0101393099999996</v>
      </c>
      <c r="CB385">
        <v>7.9649687800000004</v>
      </c>
      <c r="CC385">
        <v>7.8642507000000004</v>
      </c>
      <c r="CD385">
        <v>7.7952740800000004</v>
      </c>
      <c r="CE385">
        <v>5.47143332</v>
      </c>
      <c r="CF385">
        <v>0</v>
      </c>
      <c r="CG385">
        <v>1978.78683</v>
      </c>
      <c r="CH385">
        <v>2003.45424</v>
      </c>
      <c r="CI385">
        <v>0</v>
      </c>
      <c r="CJ385">
        <v>0</v>
      </c>
      <c r="CK385">
        <v>0</v>
      </c>
      <c r="CL385">
        <v>0</v>
      </c>
      <c r="CM385">
        <v>4.7144199999999996</v>
      </c>
      <c r="CN385">
        <v>62.55348</v>
      </c>
      <c r="CO385">
        <v>0</v>
      </c>
      <c r="CP385">
        <v>0</v>
      </c>
      <c r="CQ385">
        <v>7.7000000000000002E-3</v>
      </c>
      <c r="CR385">
        <v>0</v>
      </c>
      <c r="CS385">
        <v>1.3779600000000001</v>
      </c>
      <c r="CT385">
        <v>1.9316500000000001</v>
      </c>
      <c r="CU385">
        <v>9.4911899999999996</v>
      </c>
      <c r="CV385">
        <v>0</v>
      </c>
      <c r="CW385">
        <v>0</v>
      </c>
      <c r="CX385">
        <v>1</v>
      </c>
      <c r="CY385">
        <v>0</v>
      </c>
      <c r="CZ385">
        <v>8.1320000000000003E-2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5.6660000000000002E-2</v>
      </c>
      <c r="DG385">
        <v>0</v>
      </c>
      <c r="DH385">
        <v>0</v>
      </c>
      <c r="DI385">
        <v>0</v>
      </c>
      <c r="DJ385">
        <v>0</v>
      </c>
      <c r="DK385">
        <v>84.933000000000007</v>
      </c>
      <c r="DL385">
        <v>9.3783300000000001</v>
      </c>
      <c r="DM385">
        <v>0</v>
      </c>
      <c r="DN385">
        <v>0.12848000000000001</v>
      </c>
      <c r="DO385">
        <v>0</v>
      </c>
      <c r="DP385">
        <v>2.6780000000000002E-2</v>
      </c>
      <c r="DQ385">
        <v>0</v>
      </c>
      <c r="DR385">
        <v>0</v>
      </c>
      <c r="DS385">
        <v>3.8262399999999999</v>
      </c>
      <c r="DT385">
        <v>4.7144199999999996</v>
      </c>
      <c r="DU385">
        <v>0</v>
      </c>
      <c r="DV385">
        <v>13.82071</v>
      </c>
      <c r="DW385">
        <v>5.1625037000000004E-3</v>
      </c>
      <c r="DX385">
        <v>0</v>
      </c>
      <c r="DY385">
        <v>0.53203</v>
      </c>
      <c r="DZ385">
        <v>1</v>
      </c>
      <c r="EA385">
        <v>14.145709999999999</v>
      </c>
      <c r="EB385">
        <v>82.880619999999993</v>
      </c>
      <c r="EC385">
        <v>0.14446999999999999</v>
      </c>
      <c r="ED385">
        <v>0</v>
      </c>
      <c r="EE385">
        <v>0.14376</v>
      </c>
      <c r="EF385">
        <v>0.13125000000000001</v>
      </c>
      <c r="EG385">
        <v>119.85295000000001</v>
      </c>
      <c r="EH385">
        <v>0.57437000000000005</v>
      </c>
      <c r="EI385">
        <v>70.342290000000006</v>
      </c>
      <c r="EJ385">
        <v>743.48455000000001</v>
      </c>
      <c r="EK385">
        <v>14.37951</v>
      </c>
      <c r="EL385">
        <v>1.304E-2</v>
      </c>
      <c r="EM385">
        <v>1E-3</v>
      </c>
      <c r="EN385">
        <v>5.8200000000000002E-2</v>
      </c>
      <c r="EO385">
        <v>161.11569</v>
      </c>
      <c r="EP385">
        <v>5.9899999999999997E-3</v>
      </c>
      <c r="EQ385">
        <v>0.28631000000000001</v>
      </c>
      <c r="ER385">
        <v>8.4799999999999997E-3</v>
      </c>
      <c r="ES385">
        <v>3.6137600000000001</v>
      </c>
      <c r="ET385">
        <v>0</v>
      </c>
      <c r="EU385">
        <v>100</v>
      </c>
      <c r="EV385">
        <v>0</v>
      </c>
      <c r="EW385">
        <v>0</v>
      </c>
      <c r="EX385">
        <v>0</v>
      </c>
      <c r="EY385">
        <v>0</v>
      </c>
      <c r="EZ385">
        <v>9.5649999999999999E-2</v>
      </c>
      <c r="FA385">
        <v>0</v>
      </c>
      <c r="FB385" s="3">
        <v>0</v>
      </c>
      <c r="FC385" s="3">
        <v>3963.9620672620399</v>
      </c>
      <c r="FD385" s="3">
        <v>3610.6112971294901</v>
      </c>
      <c r="FE385" s="3">
        <v>0</v>
      </c>
      <c r="FF385" s="3">
        <v>250.300053875488</v>
      </c>
      <c r="FG385" s="3">
        <v>382.806554053816</v>
      </c>
      <c r="FH385" s="3">
        <v>0</v>
      </c>
      <c r="FI385" s="3">
        <v>6.6584010988259099E-4</v>
      </c>
      <c r="FJ385" s="3">
        <v>0.21715421950105199</v>
      </c>
      <c r="FK385" t="s">
        <v>117</v>
      </c>
    </row>
    <row r="386" spans="1:167" x14ac:dyDescent="0.3">
      <c r="A386">
        <v>385</v>
      </c>
      <c r="B386">
        <v>0</v>
      </c>
      <c r="C386">
        <v>0.29915393000000001</v>
      </c>
      <c r="D386">
        <v>9.1287908800000004</v>
      </c>
      <c r="E386">
        <v>0.22664131000000001</v>
      </c>
      <c r="F386">
        <v>9.1319047500000003</v>
      </c>
      <c r="G386">
        <v>15.928111510000001</v>
      </c>
      <c r="H386">
        <v>25.889513900000001</v>
      </c>
      <c r="I386">
        <v>19.18996426</v>
      </c>
      <c r="J386">
        <v>13.088160970000001</v>
      </c>
      <c r="K386">
        <v>9.6595067500000003</v>
      </c>
      <c r="L386">
        <v>9.0177039800000003</v>
      </c>
      <c r="M386">
        <v>10.144043979999999</v>
      </c>
      <c r="N386">
        <v>12.096925430000001</v>
      </c>
      <c r="O386">
        <v>14.281752450000001</v>
      </c>
      <c r="P386">
        <v>16.290941449999998</v>
      </c>
      <c r="Q386">
        <v>2165.5148871299998</v>
      </c>
      <c r="R386">
        <v>0</v>
      </c>
      <c r="S386">
        <v>154.71852999999999</v>
      </c>
      <c r="T386">
        <v>3.79E-3</v>
      </c>
      <c r="U386">
        <v>2.6749999999999999E-2</v>
      </c>
      <c r="V386">
        <v>0</v>
      </c>
      <c r="W386">
        <v>2.7E-4</v>
      </c>
      <c r="X386">
        <v>1E-3</v>
      </c>
      <c r="Y386">
        <v>51.65936</v>
      </c>
      <c r="Z386">
        <v>13.81771</v>
      </c>
      <c r="AA386">
        <v>3.2555299999999998</v>
      </c>
      <c r="AB386">
        <v>0.83701999999999999</v>
      </c>
      <c r="AC386">
        <v>7.9442500000000003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0.15167</v>
      </c>
      <c r="AR386">
        <v>1.2E-4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3.1900000000000001E-3</v>
      </c>
      <c r="BH386">
        <v>5.3353200000000003</v>
      </c>
      <c r="BI386">
        <v>0</v>
      </c>
      <c r="BJ386">
        <v>3.1900000000000001E-3</v>
      </c>
      <c r="BK386">
        <v>0</v>
      </c>
      <c r="BL386">
        <v>0</v>
      </c>
      <c r="BM386">
        <v>5.0000000000000002E-5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1.9127278700000001</v>
      </c>
      <c r="BT386">
        <v>1.9182215899999999</v>
      </c>
      <c r="BU386">
        <v>4.4727983099999999</v>
      </c>
      <c r="BV386">
        <v>5.4567834199999998</v>
      </c>
      <c r="BW386">
        <v>6.1941618299999996</v>
      </c>
      <c r="BX386">
        <v>6.7868724699999996</v>
      </c>
      <c r="BY386">
        <v>7.3978954799999999</v>
      </c>
      <c r="BZ386">
        <v>7.9033171099999997</v>
      </c>
      <c r="CA386">
        <v>8.0131913800000003</v>
      </c>
      <c r="CB386">
        <v>7.9863332199999997</v>
      </c>
      <c r="CC386">
        <v>7.8892776199999997</v>
      </c>
      <c r="CD386">
        <v>7.8184697600000002</v>
      </c>
      <c r="CE386">
        <v>5.47143332</v>
      </c>
      <c r="CF386">
        <v>0</v>
      </c>
      <c r="CG386">
        <v>2021.62166</v>
      </c>
      <c r="CH386">
        <v>2030.68505</v>
      </c>
      <c r="CI386">
        <v>0</v>
      </c>
      <c r="CJ386">
        <v>0</v>
      </c>
      <c r="CK386">
        <v>0</v>
      </c>
      <c r="CL386">
        <v>0</v>
      </c>
      <c r="CM386">
        <v>4.7144199999999996</v>
      </c>
      <c r="CN386">
        <v>62.553469999999997</v>
      </c>
      <c r="CO386">
        <v>0</v>
      </c>
      <c r="CP386">
        <v>0</v>
      </c>
      <c r="CQ386">
        <v>7.6800000000000002E-3</v>
      </c>
      <c r="CR386">
        <v>0</v>
      </c>
      <c r="CS386">
        <v>1.36372</v>
      </c>
      <c r="CT386">
        <v>1.91822</v>
      </c>
      <c r="CU386">
        <v>5.2255099999999999</v>
      </c>
      <c r="CV386">
        <v>0</v>
      </c>
      <c r="CW386">
        <v>0</v>
      </c>
      <c r="CX386">
        <v>1</v>
      </c>
      <c r="CY386">
        <v>0</v>
      </c>
      <c r="CZ386">
        <v>8.2269999999999996E-2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5.604E-2</v>
      </c>
      <c r="DG386">
        <v>0</v>
      </c>
      <c r="DH386">
        <v>0</v>
      </c>
      <c r="DI386">
        <v>0</v>
      </c>
      <c r="DJ386">
        <v>0</v>
      </c>
      <c r="DK386">
        <v>84.933000000000007</v>
      </c>
      <c r="DL386">
        <v>9.3783300000000001</v>
      </c>
      <c r="DM386">
        <v>0</v>
      </c>
      <c r="DN386">
        <v>0.12901000000000001</v>
      </c>
      <c r="DO386">
        <v>0</v>
      </c>
      <c r="DP386">
        <v>2.6780000000000002E-2</v>
      </c>
      <c r="DQ386">
        <v>0</v>
      </c>
      <c r="DR386">
        <v>0</v>
      </c>
      <c r="DS386">
        <v>3.8262399999999999</v>
      </c>
      <c r="DT386">
        <v>4.7144199999999996</v>
      </c>
      <c r="DU386">
        <v>0</v>
      </c>
      <c r="DV386">
        <v>14.46391</v>
      </c>
      <c r="DW386">
        <v>5.1682825000000003E-3</v>
      </c>
      <c r="DX386">
        <v>0</v>
      </c>
      <c r="DY386">
        <v>0.53576000000000001</v>
      </c>
      <c r="DZ386">
        <v>1</v>
      </c>
      <c r="EA386">
        <v>14.14574</v>
      </c>
      <c r="EB386">
        <v>83.028999999999996</v>
      </c>
      <c r="EC386">
        <v>0.14465</v>
      </c>
      <c r="ED386">
        <v>0</v>
      </c>
      <c r="EE386">
        <v>0.14471999999999999</v>
      </c>
      <c r="EF386">
        <v>6.7460000000000006E-2</v>
      </c>
      <c r="EG386">
        <v>120.08928</v>
      </c>
      <c r="EH386">
        <v>0.5756</v>
      </c>
      <c r="EI386">
        <v>70.462469999999996</v>
      </c>
      <c r="EJ386">
        <v>745.17907000000002</v>
      </c>
      <c r="EK386">
        <v>14.39193</v>
      </c>
      <c r="EL386">
        <v>1.306E-2</v>
      </c>
      <c r="EM386">
        <v>1E-3</v>
      </c>
      <c r="EN386">
        <v>5.8299999999999998E-2</v>
      </c>
      <c r="EO386">
        <v>161.26025999999999</v>
      </c>
      <c r="EP386">
        <v>6.0000000000000001E-3</v>
      </c>
      <c r="EQ386">
        <v>0.28488000000000002</v>
      </c>
      <c r="ER386">
        <v>8.4899999999999993E-3</v>
      </c>
      <c r="ES386">
        <v>3.5821299999999998</v>
      </c>
      <c r="ET386">
        <v>0</v>
      </c>
      <c r="EU386">
        <v>100</v>
      </c>
      <c r="EV386">
        <v>0</v>
      </c>
      <c r="EW386">
        <v>0</v>
      </c>
      <c r="EX386">
        <v>0</v>
      </c>
      <c r="EY386">
        <v>0</v>
      </c>
      <c r="EZ386">
        <v>9.8070000000000004E-2</v>
      </c>
      <c r="FA386">
        <v>0</v>
      </c>
      <c r="FB386" s="3">
        <v>49.857513432884197</v>
      </c>
      <c r="FC386" s="3">
        <v>3971.07322677203</v>
      </c>
      <c r="FD386" s="3">
        <v>3624.43189659278</v>
      </c>
      <c r="FE386" s="3">
        <v>166.66173421530701</v>
      </c>
      <c r="FF386" s="3">
        <v>249.312244225211</v>
      </c>
      <c r="FG386" s="3">
        <v>375.21914829660801</v>
      </c>
      <c r="FH386" s="3">
        <v>0</v>
      </c>
      <c r="FI386" s="3">
        <v>6.7808629714687595E-4</v>
      </c>
      <c r="FJ386" s="3">
        <v>0.22032128821422101</v>
      </c>
      <c r="FK386" t="s">
        <v>117</v>
      </c>
    </row>
    <row r="387" spans="1:167" x14ac:dyDescent="0.3">
      <c r="A387">
        <v>386</v>
      </c>
      <c r="B387">
        <v>0</v>
      </c>
      <c r="C387">
        <v>0.58373328000000002</v>
      </c>
      <c r="D387">
        <v>1.8757403800000001</v>
      </c>
      <c r="E387">
        <v>0.50889214999999999</v>
      </c>
      <c r="F387">
        <v>9.1290764499999995</v>
      </c>
      <c r="G387">
        <v>15.99428122</v>
      </c>
      <c r="H387">
        <v>26.243603190000002</v>
      </c>
      <c r="I387">
        <v>19.70598609</v>
      </c>
      <c r="J387">
        <v>13.551407340000001</v>
      </c>
      <c r="K387">
        <v>9.9049249800000005</v>
      </c>
      <c r="L387">
        <v>9.0491119300000005</v>
      </c>
      <c r="M387">
        <v>10.03901757</v>
      </c>
      <c r="N387">
        <v>11.918524120000001</v>
      </c>
      <c r="O387">
        <v>14.07204348</v>
      </c>
      <c r="P387">
        <v>16.08342412</v>
      </c>
      <c r="Q387">
        <v>2166.6415036399999</v>
      </c>
      <c r="R387">
        <v>0</v>
      </c>
      <c r="S387">
        <v>155.69139999999999</v>
      </c>
      <c r="T387">
        <v>3.7799999999999999E-3</v>
      </c>
      <c r="U387">
        <v>2.6880000000000001E-2</v>
      </c>
      <c r="V387">
        <v>0</v>
      </c>
      <c r="W387">
        <v>2.7E-4</v>
      </c>
      <c r="X387">
        <v>1E-3</v>
      </c>
      <c r="Y387">
        <v>51.659370000000003</v>
      </c>
      <c r="Z387">
        <v>13.818009999999999</v>
      </c>
      <c r="AA387">
        <v>3.2713800000000002</v>
      </c>
      <c r="AB387">
        <v>0.84758999999999995</v>
      </c>
      <c r="AC387">
        <v>7.9437800000000003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0.15167</v>
      </c>
      <c r="AR387">
        <v>1.2E-4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3.1900000000000001E-3</v>
      </c>
      <c r="BH387">
        <v>5.3353200000000003</v>
      </c>
      <c r="BI387">
        <v>0</v>
      </c>
      <c r="BJ387">
        <v>3.1900000000000001E-3</v>
      </c>
      <c r="BK387">
        <v>0</v>
      </c>
      <c r="BL387">
        <v>0</v>
      </c>
      <c r="BM387">
        <v>5.0000000000000002E-5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1.8034640200000001</v>
      </c>
      <c r="BT387">
        <v>1.9145591099999999</v>
      </c>
      <c r="BU387">
        <v>4.3696385800000002</v>
      </c>
      <c r="BV387">
        <v>5.4811999199999999</v>
      </c>
      <c r="BW387">
        <v>6.1966034900000002</v>
      </c>
      <c r="BX387">
        <v>6.7789371000000003</v>
      </c>
      <c r="BY387">
        <v>7.3716477400000002</v>
      </c>
      <c r="BZ387">
        <v>7.8917192700000003</v>
      </c>
      <c r="CA387">
        <v>8.0162434400000002</v>
      </c>
      <c r="CB387">
        <v>8.0022039500000002</v>
      </c>
      <c r="CC387">
        <v>7.9130837100000004</v>
      </c>
      <c r="CD387">
        <v>7.8404446099999996</v>
      </c>
      <c r="CE387">
        <v>5.47143332</v>
      </c>
      <c r="CF387">
        <v>0</v>
      </c>
      <c r="CG387">
        <v>2102.8331899999998</v>
      </c>
      <c r="CH387">
        <v>2035.66011</v>
      </c>
      <c r="CI387">
        <v>0</v>
      </c>
      <c r="CJ387">
        <v>0</v>
      </c>
      <c r="CK387">
        <v>0</v>
      </c>
      <c r="CL387">
        <v>0</v>
      </c>
      <c r="CM387">
        <v>4.7144199999999996</v>
      </c>
      <c r="CN387">
        <v>62.553460000000001</v>
      </c>
      <c r="CO387">
        <v>0</v>
      </c>
      <c r="CP387">
        <v>0</v>
      </c>
      <c r="CQ387">
        <v>7.6699999999999997E-3</v>
      </c>
      <c r="CR387">
        <v>0</v>
      </c>
      <c r="CS387">
        <v>0.22378000000000001</v>
      </c>
      <c r="CT387">
        <v>1.91456</v>
      </c>
      <c r="CU387">
        <v>11.72573</v>
      </c>
      <c r="CV387">
        <v>0</v>
      </c>
      <c r="CW387">
        <v>0</v>
      </c>
      <c r="CX387">
        <v>1</v>
      </c>
      <c r="CY387">
        <v>0</v>
      </c>
      <c r="CZ387">
        <v>8.3159999999999998E-2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5.543E-2</v>
      </c>
      <c r="DG387">
        <v>0</v>
      </c>
      <c r="DH387">
        <v>0</v>
      </c>
      <c r="DI387">
        <v>0</v>
      </c>
      <c r="DJ387">
        <v>0</v>
      </c>
      <c r="DK387">
        <v>84.933000000000007</v>
      </c>
      <c r="DL387">
        <v>9.3783300000000001</v>
      </c>
      <c r="DM387">
        <v>0</v>
      </c>
      <c r="DN387">
        <v>0.12839</v>
      </c>
      <c r="DO387">
        <v>0</v>
      </c>
      <c r="DP387">
        <v>2.6780000000000002E-2</v>
      </c>
      <c r="DQ387">
        <v>0</v>
      </c>
      <c r="DR387">
        <v>9.7679399999999994</v>
      </c>
      <c r="DS387">
        <v>3.8262399999999999</v>
      </c>
      <c r="DT387">
        <v>4.7144199999999996</v>
      </c>
      <c r="DU387">
        <v>0</v>
      </c>
      <c r="DV387">
        <v>15.361050000000001</v>
      </c>
      <c r="DW387">
        <v>5.1740613000000003E-3</v>
      </c>
      <c r="DX387">
        <v>0</v>
      </c>
      <c r="DY387">
        <v>0.53641000000000005</v>
      </c>
      <c r="DZ387">
        <v>1</v>
      </c>
      <c r="EA387">
        <v>14.14578</v>
      </c>
      <c r="EB387">
        <v>83.176580000000001</v>
      </c>
      <c r="EC387">
        <v>0.14477000000000001</v>
      </c>
      <c r="ED387">
        <v>0</v>
      </c>
      <c r="EE387">
        <v>0.42424000000000001</v>
      </c>
      <c r="EF387">
        <v>0.10924</v>
      </c>
      <c r="EG387">
        <v>120.31914999999999</v>
      </c>
      <c r="EH387">
        <v>0.57682999999999995</v>
      </c>
      <c r="EI387">
        <v>70.582769999999996</v>
      </c>
      <c r="EJ387">
        <v>746.99027000000001</v>
      </c>
      <c r="EK387">
        <v>14.40408</v>
      </c>
      <c r="EL387">
        <v>1.307E-2</v>
      </c>
      <c r="EM387">
        <v>1E-3</v>
      </c>
      <c r="EN387">
        <v>5.8349999999999999E-2</v>
      </c>
      <c r="EO387">
        <v>161.40499</v>
      </c>
      <c r="EP387">
        <v>6.0000000000000001E-3</v>
      </c>
      <c r="EQ387">
        <v>0.28344999999999998</v>
      </c>
      <c r="ER387">
        <v>8.5000000000000006E-3</v>
      </c>
      <c r="ES387">
        <v>3.5551900000000001</v>
      </c>
      <c r="ET387">
        <v>0</v>
      </c>
      <c r="EU387">
        <v>100</v>
      </c>
      <c r="EV387">
        <v>0</v>
      </c>
      <c r="EW387">
        <v>0</v>
      </c>
      <c r="EX387">
        <v>0</v>
      </c>
      <c r="EY387">
        <v>0</v>
      </c>
      <c r="EZ387">
        <v>0.26706000000000002</v>
      </c>
      <c r="FA387">
        <v>0</v>
      </c>
      <c r="FB387" s="3">
        <v>49.7840808679234</v>
      </c>
      <c r="FC387" s="3">
        <v>3981.8413410800299</v>
      </c>
      <c r="FD387" s="3">
        <v>3639.37859129042</v>
      </c>
      <c r="FE387" s="3">
        <v>85.285665232289901</v>
      </c>
      <c r="FF387" s="3">
        <v>248.954065965154</v>
      </c>
      <c r="FG387" s="3">
        <v>367.43121229040702</v>
      </c>
      <c r="FH387" s="3">
        <v>0</v>
      </c>
      <c r="FI387" s="3">
        <v>6.9068938637876001E-4</v>
      </c>
      <c r="FJ387" s="3">
        <v>0.22353940163945701</v>
      </c>
      <c r="FK387" t="s">
        <v>117</v>
      </c>
    </row>
    <row r="388" spans="1:167" x14ac:dyDescent="0.3">
      <c r="A388">
        <v>387</v>
      </c>
      <c r="B388">
        <v>0</v>
      </c>
      <c r="C388">
        <v>0.99764406999999999</v>
      </c>
      <c r="D388">
        <v>4.3929532099999999</v>
      </c>
      <c r="E388">
        <v>0.86874541999999999</v>
      </c>
      <c r="F388">
        <v>8.7513597999999995</v>
      </c>
      <c r="G388">
        <v>16.049898720000002</v>
      </c>
      <c r="H388">
        <v>26.575480240000001</v>
      </c>
      <c r="I388">
        <v>20.207901639999999</v>
      </c>
      <c r="J388">
        <v>14.019419640000001</v>
      </c>
      <c r="K388">
        <v>10.16744387</v>
      </c>
      <c r="L388">
        <v>9.0963763100000001</v>
      </c>
      <c r="M388">
        <v>9.9446051400000002</v>
      </c>
      <c r="N388">
        <v>11.746727659999999</v>
      </c>
      <c r="O388">
        <v>13.86600054</v>
      </c>
      <c r="P388">
        <v>15.87685366</v>
      </c>
      <c r="Q388">
        <v>2167.7512582700001</v>
      </c>
      <c r="R388">
        <v>0</v>
      </c>
      <c r="S388">
        <v>156.30206999999999</v>
      </c>
      <c r="T388">
        <v>3.7799999999999999E-3</v>
      </c>
      <c r="U388">
        <v>2.7E-2</v>
      </c>
      <c r="V388">
        <v>0</v>
      </c>
      <c r="W388">
        <v>2.7999999999999998E-4</v>
      </c>
      <c r="X388">
        <v>1E-3</v>
      </c>
      <c r="Y388">
        <v>51.659390000000002</v>
      </c>
      <c r="Z388">
        <v>13.81831</v>
      </c>
      <c r="AA388">
        <v>3.24709</v>
      </c>
      <c r="AB388">
        <v>0.83140000000000003</v>
      </c>
      <c r="AC388">
        <v>7.9434500000000003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0.15167</v>
      </c>
      <c r="AR388">
        <v>1.2E-4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3.1900000000000001E-3</v>
      </c>
      <c r="BH388">
        <v>5.3353200000000003</v>
      </c>
      <c r="BI388">
        <v>0</v>
      </c>
      <c r="BJ388">
        <v>3.1900000000000001E-3</v>
      </c>
      <c r="BK388">
        <v>0</v>
      </c>
      <c r="BL388">
        <v>0</v>
      </c>
      <c r="BM388">
        <v>5.0000000000000002E-5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1.89258426</v>
      </c>
      <c r="BT388">
        <v>1.89868839</v>
      </c>
      <c r="BU388">
        <v>5.0124030499999996</v>
      </c>
      <c r="BV388">
        <v>5.4750957900000001</v>
      </c>
      <c r="BW388">
        <v>6.19904514</v>
      </c>
      <c r="BX388">
        <v>6.7716121500000002</v>
      </c>
      <c r="BY388">
        <v>7.3453999899999998</v>
      </c>
      <c r="BZ388">
        <v>7.8782901900000004</v>
      </c>
      <c r="CA388">
        <v>8.0180746799999998</v>
      </c>
      <c r="CB388">
        <v>8.00830807</v>
      </c>
      <c r="CC388">
        <v>7.93566898</v>
      </c>
      <c r="CD388">
        <v>7.8624194599999999</v>
      </c>
      <c r="CE388">
        <v>5.4720437300000002</v>
      </c>
      <c r="CF388">
        <v>0</v>
      </c>
      <c r="CG388">
        <v>2079.38976</v>
      </c>
      <c r="CH388">
        <v>2062.6847499999999</v>
      </c>
      <c r="CI388">
        <v>0</v>
      </c>
      <c r="CJ388">
        <v>0</v>
      </c>
      <c r="CK388">
        <v>0</v>
      </c>
      <c r="CL388">
        <v>0</v>
      </c>
      <c r="CM388">
        <v>4.7144199999999996</v>
      </c>
      <c r="CN388">
        <v>62.553449999999998</v>
      </c>
      <c r="CO388">
        <v>0</v>
      </c>
      <c r="CP388">
        <v>0</v>
      </c>
      <c r="CQ388">
        <v>7.6699999999999997E-3</v>
      </c>
      <c r="CR388">
        <v>0</v>
      </c>
      <c r="CS388">
        <v>1.35355</v>
      </c>
      <c r="CT388">
        <v>1.89869</v>
      </c>
      <c r="CU388">
        <v>8.7337299999999995</v>
      </c>
      <c r="CV388">
        <v>0</v>
      </c>
      <c r="CW388">
        <v>0</v>
      </c>
      <c r="CX388">
        <v>1</v>
      </c>
      <c r="CY388">
        <v>0</v>
      </c>
      <c r="CZ388">
        <v>8.3989999999999995E-2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5.4809999999999998E-2</v>
      </c>
      <c r="DG388">
        <v>0</v>
      </c>
      <c r="DH388">
        <v>0</v>
      </c>
      <c r="DI388">
        <v>0</v>
      </c>
      <c r="DJ388">
        <v>0</v>
      </c>
      <c r="DK388">
        <v>84.933000000000007</v>
      </c>
      <c r="DL388">
        <v>9.3783300000000001</v>
      </c>
      <c r="DM388">
        <v>0</v>
      </c>
      <c r="DN388">
        <v>0.12834000000000001</v>
      </c>
      <c r="DO388">
        <v>0</v>
      </c>
      <c r="DP388">
        <v>2.6780000000000002E-2</v>
      </c>
      <c r="DQ388">
        <v>0</v>
      </c>
      <c r="DR388">
        <v>0</v>
      </c>
      <c r="DS388">
        <v>3.8262399999999999</v>
      </c>
      <c r="DT388">
        <v>4.7144199999999996</v>
      </c>
      <c r="DU388">
        <v>0</v>
      </c>
      <c r="DV388">
        <v>13.986409999999999</v>
      </c>
      <c r="DW388">
        <v>5.1798401000000003E-3</v>
      </c>
      <c r="DX388">
        <v>0</v>
      </c>
      <c r="DY388">
        <v>0.53995000000000004</v>
      </c>
      <c r="DZ388">
        <v>1</v>
      </c>
      <c r="EA388">
        <v>14.145810000000001</v>
      </c>
      <c r="EB388">
        <v>83.324929999999995</v>
      </c>
      <c r="EC388">
        <v>0.14471999999999999</v>
      </c>
      <c r="ED388">
        <v>0</v>
      </c>
      <c r="EE388">
        <v>0.14419000000000001</v>
      </c>
      <c r="EF388">
        <v>0.15187</v>
      </c>
      <c r="EG388">
        <v>120.52838</v>
      </c>
      <c r="EH388">
        <v>0.57806000000000002</v>
      </c>
      <c r="EI388">
        <v>70.703239999999994</v>
      </c>
      <c r="EJ388">
        <v>748.93080999999995</v>
      </c>
      <c r="EK388">
        <v>14.416069999999999</v>
      </c>
      <c r="EL388">
        <v>1.3089999999999999E-2</v>
      </c>
      <c r="EM388">
        <v>1E-3</v>
      </c>
      <c r="EN388">
        <v>5.8229999999999997E-2</v>
      </c>
      <c r="EO388">
        <v>161.54973000000001</v>
      </c>
      <c r="EP388">
        <v>6.0099999999999997E-3</v>
      </c>
      <c r="EQ388">
        <v>0.28200999999999998</v>
      </c>
      <c r="ER388">
        <v>8.5000000000000006E-3</v>
      </c>
      <c r="ES388">
        <v>3.5337800000000001</v>
      </c>
      <c r="ET388">
        <v>0</v>
      </c>
      <c r="EU388">
        <v>100</v>
      </c>
      <c r="EV388">
        <v>0</v>
      </c>
      <c r="EW388">
        <v>0</v>
      </c>
      <c r="EX388">
        <v>0</v>
      </c>
      <c r="EY388">
        <v>0</v>
      </c>
      <c r="EZ388">
        <v>9.6960000000000005E-2</v>
      </c>
      <c r="FA388">
        <v>0</v>
      </c>
      <c r="FB388" s="3">
        <v>49.726929801572197</v>
      </c>
      <c r="FC388" s="3">
        <v>3991.4257778917799</v>
      </c>
      <c r="FD388" s="3">
        <v>3655.36491998477</v>
      </c>
      <c r="FE388" s="3">
        <v>49.8443597116473</v>
      </c>
      <c r="FF388" s="3">
        <v>248.688533610066</v>
      </c>
      <c r="FG388" s="3">
        <v>359.51660677587</v>
      </c>
      <c r="FH388" s="3">
        <v>0</v>
      </c>
      <c r="FI388" s="3">
        <v>7.0364993323697098E-4</v>
      </c>
      <c r="FJ388" s="3">
        <v>0.22680564858902699</v>
      </c>
      <c r="FK388" t="s">
        <v>117</v>
      </c>
    </row>
    <row r="389" spans="1:167" x14ac:dyDescent="0.3">
      <c r="A389">
        <v>388</v>
      </c>
      <c r="B389">
        <v>0</v>
      </c>
      <c r="C389">
        <v>1.52663415</v>
      </c>
      <c r="D389">
        <v>8.1947744300000007</v>
      </c>
      <c r="E389">
        <v>0.21395507</v>
      </c>
      <c r="F389">
        <v>8.9582807399999993</v>
      </c>
      <c r="G389">
        <v>16.07963466</v>
      </c>
      <c r="H389">
        <v>26.884137809999999</v>
      </c>
      <c r="I389">
        <v>20.694860160000001</v>
      </c>
      <c r="J389">
        <v>14.49059342</v>
      </c>
      <c r="K389">
        <v>10.446221189999999</v>
      </c>
      <c r="L389">
        <v>9.1596216500000001</v>
      </c>
      <c r="M389">
        <v>9.8611232700000002</v>
      </c>
      <c r="N389">
        <v>11.581776570000001</v>
      </c>
      <c r="O389">
        <v>13.663824529999999</v>
      </c>
      <c r="P389">
        <v>15.67144817</v>
      </c>
      <c r="Q389">
        <v>2168.8442752400001</v>
      </c>
      <c r="R389">
        <v>0</v>
      </c>
      <c r="S389">
        <v>157.49152000000001</v>
      </c>
      <c r="T389">
        <v>3.7699999999999999E-3</v>
      </c>
      <c r="U389">
        <v>2.7119999999999998E-2</v>
      </c>
      <c r="V389">
        <v>0</v>
      </c>
      <c r="W389">
        <v>2.7999999999999998E-4</v>
      </c>
      <c r="X389">
        <v>1E-3</v>
      </c>
      <c r="Y389">
        <v>51.659399999999998</v>
      </c>
      <c r="Z389">
        <v>13.81861</v>
      </c>
      <c r="AA389">
        <v>3.2597900000000002</v>
      </c>
      <c r="AB389">
        <v>0.83986000000000005</v>
      </c>
      <c r="AC389">
        <v>7.9428900000000002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0.15167</v>
      </c>
      <c r="AR389">
        <v>1.2E-4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3.1900000000000001E-3</v>
      </c>
      <c r="BH389">
        <v>5.3353200000000003</v>
      </c>
      <c r="BI389">
        <v>0</v>
      </c>
      <c r="BJ389">
        <v>3.1900000000000001E-3</v>
      </c>
      <c r="BK389">
        <v>0</v>
      </c>
      <c r="BL389">
        <v>0</v>
      </c>
      <c r="BM389">
        <v>5.0000000000000002E-5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1.86999899</v>
      </c>
      <c r="BT389">
        <v>1.8974675599999999</v>
      </c>
      <c r="BU389">
        <v>4.4581484099999997</v>
      </c>
      <c r="BV389">
        <v>5.4775374499999998</v>
      </c>
      <c r="BW389">
        <v>6.2020971999999999</v>
      </c>
      <c r="BX389">
        <v>6.7648976100000002</v>
      </c>
      <c r="BY389">
        <v>7.3209834899999997</v>
      </c>
      <c r="BZ389">
        <v>7.8648611099999997</v>
      </c>
      <c r="CA389">
        <v>8.0199059100000003</v>
      </c>
      <c r="CB389">
        <v>8.0144122000000007</v>
      </c>
      <c r="CC389">
        <v>7.9576438300000003</v>
      </c>
      <c r="CD389">
        <v>7.8831734899999999</v>
      </c>
      <c r="CE389">
        <v>5.4732645599999996</v>
      </c>
      <c r="CF389">
        <v>0</v>
      </c>
      <c r="CG389">
        <v>2124.1059700000001</v>
      </c>
      <c r="CH389">
        <v>2059.5231100000001</v>
      </c>
      <c r="CI389">
        <v>0</v>
      </c>
      <c r="CJ389">
        <v>0</v>
      </c>
      <c r="CK389">
        <v>0</v>
      </c>
      <c r="CL389">
        <v>0</v>
      </c>
      <c r="CM389">
        <v>4.7144199999999996</v>
      </c>
      <c r="CN389">
        <v>62.553440000000002</v>
      </c>
      <c r="CO389">
        <v>0</v>
      </c>
      <c r="CP389">
        <v>0</v>
      </c>
      <c r="CQ389">
        <v>7.6699999999999997E-3</v>
      </c>
      <c r="CR389">
        <v>0</v>
      </c>
      <c r="CS389">
        <v>1.3754200000000001</v>
      </c>
      <c r="CT389">
        <v>1.89747</v>
      </c>
      <c r="CU389">
        <v>4.92997</v>
      </c>
      <c r="CV389">
        <v>0</v>
      </c>
      <c r="CW389">
        <v>0</v>
      </c>
      <c r="CX389">
        <v>1</v>
      </c>
      <c r="CY389">
        <v>0</v>
      </c>
      <c r="CZ389">
        <v>8.4760000000000002E-2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5.4199999999999998E-2</v>
      </c>
      <c r="DG389">
        <v>0</v>
      </c>
      <c r="DH389">
        <v>0</v>
      </c>
      <c r="DI389">
        <v>0</v>
      </c>
      <c r="DJ389">
        <v>0</v>
      </c>
      <c r="DK389">
        <v>84.933000000000007</v>
      </c>
      <c r="DL389">
        <v>9.3783300000000001</v>
      </c>
      <c r="DM389">
        <v>0</v>
      </c>
      <c r="DN389">
        <v>0.12884000000000001</v>
      </c>
      <c r="DO389">
        <v>0</v>
      </c>
      <c r="DP389">
        <v>2.6780000000000002E-2</v>
      </c>
      <c r="DQ389">
        <v>0</v>
      </c>
      <c r="DR389">
        <v>0</v>
      </c>
      <c r="DS389">
        <v>3.8262399999999999</v>
      </c>
      <c r="DT389">
        <v>4.7144199999999996</v>
      </c>
      <c r="DU389">
        <v>0</v>
      </c>
      <c r="DV389">
        <v>14.70519</v>
      </c>
      <c r="DW389">
        <v>5.1856187999999998E-3</v>
      </c>
      <c r="DX389">
        <v>0</v>
      </c>
      <c r="DY389">
        <v>0.54337999999999997</v>
      </c>
      <c r="DZ389">
        <v>1</v>
      </c>
      <c r="EA389">
        <v>14.14584</v>
      </c>
      <c r="EB389">
        <v>83.469160000000002</v>
      </c>
      <c r="EC389">
        <v>0.14460000000000001</v>
      </c>
      <c r="ED389">
        <v>0</v>
      </c>
      <c r="EE389">
        <v>0.14235999999999999</v>
      </c>
      <c r="EF389">
        <v>0.18758</v>
      </c>
      <c r="EG389">
        <v>120.76075</v>
      </c>
      <c r="EH389">
        <v>0.57928999999999997</v>
      </c>
      <c r="EI389">
        <v>70.823580000000007</v>
      </c>
      <c r="EJ389">
        <v>750.98641999999995</v>
      </c>
      <c r="EK389">
        <v>14.42802</v>
      </c>
      <c r="EL389">
        <v>1.311E-2</v>
      </c>
      <c r="EM389">
        <v>1E-3</v>
      </c>
      <c r="EN389">
        <v>5.8040000000000001E-2</v>
      </c>
      <c r="EO389">
        <v>161.6944</v>
      </c>
      <c r="EP389">
        <v>6.0200000000000002E-3</v>
      </c>
      <c r="EQ389">
        <v>0.28058</v>
      </c>
      <c r="ER389">
        <v>8.5000000000000006E-3</v>
      </c>
      <c r="ES389">
        <v>3.5193300000000001</v>
      </c>
      <c r="ET389">
        <v>0</v>
      </c>
      <c r="EU389">
        <v>100</v>
      </c>
      <c r="EV389">
        <v>0</v>
      </c>
      <c r="EW389">
        <v>0</v>
      </c>
      <c r="EX389">
        <v>0</v>
      </c>
      <c r="EY389">
        <v>0</v>
      </c>
      <c r="EZ389">
        <v>9.2410000000000006E-2</v>
      </c>
      <c r="FA389">
        <v>0</v>
      </c>
      <c r="FB389" s="3">
        <v>49.670574777808902</v>
      </c>
      <c r="FC389" s="3">
        <v>4003.4342175321099</v>
      </c>
      <c r="FD389" s="3">
        <v>3672.2953852554001</v>
      </c>
      <c r="FE389" s="3">
        <v>32.536003988783797</v>
      </c>
      <c r="FF389" s="3">
        <v>248.975446345855</v>
      </c>
      <c r="FG389" s="3">
        <v>351.54294722089298</v>
      </c>
      <c r="FH389" s="3">
        <v>0</v>
      </c>
      <c r="FI389" s="3">
        <v>7.1696751846465597E-4</v>
      </c>
      <c r="FJ389" s="3">
        <v>0.23011673952873399</v>
      </c>
      <c r="FK389" t="s">
        <v>117</v>
      </c>
    </row>
    <row r="390" spans="1:167" x14ac:dyDescent="0.3">
      <c r="A390">
        <v>389</v>
      </c>
      <c r="B390">
        <v>0</v>
      </c>
      <c r="C390">
        <v>0.23168994000000001</v>
      </c>
      <c r="D390">
        <v>1.9086978999999999</v>
      </c>
      <c r="E390">
        <v>0.51789132999999998</v>
      </c>
      <c r="F390">
        <v>9.0260577600000005</v>
      </c>
      <c r="G390">
        <v>16.090924009999998</v>
      </c>
      <c r="H390">
        <v>27.169457210000001</v>
      </c>
      <c r="I390">
        <v>21.166037540000001</v>
      </c>
      <c r="J390">
        <v>14.96336668</v>
      </c>
      <c r="K390">
        <v>10.740337970000001</v>
      </c>
      <c r="L390">
        <v>9.2389121000000003</v>
      </c>
      <c r="M390">
        <v>9.7888794000000008</v>
      </c>
      <c r="N390">
        <v>11.423914720000001</v>
      </c>
      <c r="O390">
        <v>13.46571623</v>
      </c>
      <c r="P390">
        <v>15.46742169</v>
      </c>
      <c r="Q390">
        <v>2169.92069627</v>
      </c>
      <c r="R390">
        <v>0</v>
      </c>
      <c r="S390">
        <v>158.54103000000001</v>
      </c>
      <c r="T390">
        <v>3.7699999999999999E-3</v>
      </c>
      <c r="U390">
        <v>2.724E-2</v>
      </c>
      <c r="V390">
        <v>0</v>
      </c>
      <c r="W390">
        <v>2.9E-4</v>
      </c>
      <c r="X390">
        <v>1E-3</v>
      </c>
      <c r="Y390">
        <v>51.659419999999997</v>
      </c>
      <c r="Z390">
        <v>13.81892</v>
      </c>
      <c r="AA390">
        <v>3.2492299999999998</v>
      </c>
      <c r="AB390">
        <v>0.83282</v>
      </c>
      <c r="AC390">
        <v>7.9423899999999996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0.15167</v>
      </c>
      <c r="AR390">
        <v>1.2E-4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3.1900000000000001E-3</v>
      </c>
      <c r="BH390">
        <v>5.3353299999999999</v>
      </c>
      <c r="BI390">
        <v>0</v>
      </c>
      <c r="BJ390">
        <v>3.1900000000000001E-3</v>
      </c>
      <c r="BK390">
        <v>0</v>
      </c>
      <c r="BL390">
        <v>0</v>
      </c>
      <c r="BM390">
        <v>5.0000000000000002E-5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1.81262021</v>
      </c>
      <c r="BT390">
        <v>1.92615695</v>
      </c>
      <c r="BU390">
        <v>4.3671969300000004</v>
      </c>
      <c r="BV390">
        <v>5.4958498200000001</v>
      </c>
      <c r="BW390">
        <v>6.2051492599999998</v>
      </c>
      <c r="BX390">
        <v>6.7587934900000004</v>
      </c>
      <c r="BY390">
        <v>7.2965669899999996</v>
      </c>
      <c r="BZ390">
        <v>7.8496008000000002</v>
      </c>
      <c r="CA390">
        <v>8.0205163299999995</v>
      </c>
      <c r="CB390">
        <v>8.0192955000000001</v>
      </c>
      <c r="CC390">
        <v>7.9783978600000003</v>
      </c>
      <c r="CD390">
        <v>7.9039275199999999</v>
      </c>
      <c r="CE390">
        <v>5.4738749699999998</v>
      </c>
      <c r="CF390">
        <v>0</v>
      </c>
      <c r="CG390">
        <v>2044.40572</v>
      </c>
      <c r="CH390">
        <v>1970.6359299999999</v>
      </c>
      <c r="CI390">
        <v>0</v>
      </c>
      <c r="CJ390">
        <v>0</v>
      </c>
      <c r="CK390">
        <v>0</v>
      </c>
      <c r="CL390">
        <v>0</v>
      </c>
      <c r="CM390">
        <v>4.7144199999999996</v>
      </c>
      <c r="CN390">
        <v>62.553440000000002</v>
      </c>
      <c r="CO390">
        <v>0</v>
      </c>
      <c r="CP390">
        <v>0</v>
      </c>
      <c r="CQ390">
        <v>7.6699999999999997E-3</v>
      </c>
      <c r="CR390">
        <v>0</v>
      </c>
      <c r="CS390">
        <v>0.22631999999999999</v>
      </c>
      <c r="CT390">
        <v>1.9261600000000001</v>
      </c>
      <c r="CU390">
        <v>11.934799999999999</v>
      </c>
      <c r="CV390">
        <v>0</v>
      </c>
      <c r="CW390">
        <v>0</v>
      </c>
      <c r="CX390">
        <v>1</v>
      </c>
      <c r="CY390">
        <v>0</v>
      </c>
      <c r="CZ390">
        <v>8.5470000000000004E-2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5.3589999999999999E-2</v>
      </c>
      <c r="DG390">
        <v>0</v>
      </c>
      <c r="DH390">
        <v>0</v>
      </c>
      <c r="DI390">
        <v>0</v>
      </c>
      <c r="DJ390">
        <v>0</v>
      </c>
      <c r="DK390">
        <v>84.933000000000007</v>
      </c>
      <c r="DL390">
        <v>9.3783300000000001</v>
      </c>
      <c r="DM390">
        <v>0</v>
      </c>
      <c r="DN390">
        <v>0.12926000000000001</v>
      </c>
      <c r="DO390">
        <v>0</v>
      </c>
      <c r="DP390">
        <v>2.6780000000000002E-2</v>
      </c>
      <c r="DQ390">
        <v>0</v>
      </c>
      <c r="DR390">
        <v>9.9343500000000002</v>
      </c>
      <c r="DS390">
        <v>3.8262399999999999</v>
      </c>
      <c r="DT390">
        <v>4.7144199999999996</v>
      </c>
      <c r="DU390">
        <v>0</v>
      </c>
      <c r="DV390">
        <v>14.10736</v>
      </c>
      <c r="DW390">
        <v>5.1913975000000001E-3</v>
      </c>
      <c r="DX390">
        <v>0</v>
      </c>
      <c r="DY390">
        <v>0.54422999999999999</v>
      </c>
      <c r="DZ390">
        <v>1</v>
      </c>
      <c r="EA390">
        <v>14.14587</v>
      </c>
      <c r="EB390">
        <v>83.604510000000005</v>
      </c>
      <c r="EC390">
        <v>0.14448</v>
      </c>
      <c r="ED390">
        <v>0</v>
      </c>
      <c r="EE390">
        <v>0.42865999999999999</v>
      </c>
      <c r="EF390">
        <v>5.5489999999999998E-2</v>
      </c>
      <c r="EG390">
        <v>120.99218999999999</v>
      </c>
      <c r="EH390">
        <v>0.58052000000000004</v>
      </c>
      <c r="EI390">
        <v>70.943809999999999</v>
      </c>
      <c r="EJ390">
        <v>752.74473</v>
      </c>
      <c r="EK390">
        <v>14.43998</v>
      </c>
      <c r="EL390">
        <v>1.312E-2</v>
      </c>
      <c r="EM390">
        <v>1E-3</v>
      </c>
      <c r="EN390">
        <v>5.7840000000000003E-2</v>
      </c>
      <c r="EO390">
        <v>161.83893</v>
      </c>
      <c r="EP390">
        <v>6.0200000000000002E-3</v>
      </c>
      <c r="EQ390">
        <v>0.27914</v>
      </c>
      <c r="ER390">
        <v>8.5000000000000006E-3</v>
      </c>
      <c r="ES390">
        <v>3.5119899999999999</v>
      </c>
      <c r="ET390">
        <v>0</v>
      </c>
      <c r="EU390">
        <v>100</v>
      </c>
      <c r="EV390">
        <v>0</v>
      </c>
      <c r="EW390">
        <v>0</v>
      </c>
      <c r="EX390">
        <v>0</v>
      </c>
      <c r="EY390">
        <v>0</v>
      </c>
      <c r="EZ390">
        <v>0.27161000000000002</v>
      </c>
      <c r="FA390">
        <v>0</v>
      </c>
      <c r="FB390" s="3">
        <v>49.8918861084261</v>
      </c>
      <c r="FC390" s="3">
        <v>4017.52472056031</v>
      </c>
      <c r="FD390" s="3">
        <v>3690.0689936772701</v>
      </c>
      <c r="FE390" s="3">
        <v>215.339028394363</v>
      </c>
      <c r="FF390" s="3">
        <v>249.67644598175499</v>
      </c>
      <c r="FG390" s="3">
        <v>343.57103140578101</v>
      </c>
      <c r="FH390" s="3">
        <v>0</v>
      </c>
      <c r="FI390" s="3">
        <v>7.3064059506441502E-4</v>
      </c>
      <c r="FJ390" s="3">
        <v>0.23346897999466301</v>
      </c>
      <c r="FK390" t="s">
        <v>117</v>
      </c>
    </row>
    <row r="391" spans="1:167" x14ac:dyDescent="0.3">
      <c r="A391">
        <v>390</v>
      </c>
      <c r="B391">
        <v>0</v>
      </c>
      <c r="C391">
        <v>0.47449045000000001</v>
      </c>
      <c r="D391">
        <v>4.4969300600000004</v>
      </c>
      <c r="E391">
        <v>0.88129226999999999</v>
      </c>
      <c r="F391">
        <v>8.67661558</v>
      </c>
      <c r="G391">
        <v>16.113239709999998</v>
      </c>
      <c r="H391">
        <v>27.432173670000001</v>
      </c>
      <c r="I391">
        <v>21.620711029999999</v>
      </c>
      <c r="J391">
        <v>15.436224709999999</v>
      </c>
      <c r="K391">
        <v>11.048806020000001</v>
      </c>
      <c r="L391">
        <v>9.3342483600000001</v>
      </c>
      <c r="M391">
        <v>9.7281690100000002</v>
      </c>
      <c r="N391">
        <v>11.273388750000001</v>
      </c>
      <c r="O391">
        <v>13.27187661</v>
      </c>
      <c r="P391">
        <v>15.264984460000001</v>
      </c>
      <c r="Q391">
        <v>2170.98068005</v>
      </c>
      <c r="R391">
        <v>0</v>
      </c>
      <c r="S391">
        <v>159.20043999999999</v>
      </c>
      <c r="T391">
        <v>3.7699999999999999E-3</v>
      </c>
      <c r="U391">
        <v>2.7359999999999999E-2</v>
      </c>
      <c r="V391">
        <v>0</v>
      </c>
      <c r="W391">
        <v>2.9E-4</v>
      </c>
      <c r="X391">
        <v>1E-3</v>
      </c>
      <c r="Y391">
        <v>51.65943</v>
      </c>
      <c r="Z391">
        <v>13.81922</v>
      </c>
      <c r="AA391">
        <v>3.2513899999999998</v>
      </c>
      <c r="AB391">
        <v>0.83426</v>
      </c>
      <c r="AC391">
        <v>7.9420500000000001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0.15167</v>
      </c>
      <c r="AR391">
        <v>1.2E-4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3.1900000000000001E-3</v>
      </c>
      <c r="BH391">
        <v>5.3353299999999999</v>
      </c>
      <c r="BI391">
        <v>0</v>
      </c>
      <c r="BJ391">
        <v>3.1900000000000001E-3</v>
      </c>
      <c r="BK391">
        <v>0</v>
      </c>
      <c r="BL391">
        <v>0</v>
      </c>
      <c r="BM391">
        <v>5.0000000000000002E-5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1.9066237500000001</v>
      </c>
      <c r="BT391">
        <v>1.9084549900000001</v>
      </c>
      <c r="BU391">
        <v>5.0148447000000003</v>
      </c>
      <c r="BV391">
        <v>5.4879144599999998</v>
      </c>
      <c r="BW391">
        <v>6.2075909100000004</v>
      </c>
      <c r="BX391">
        <v>6.7532997699999999</v>
      </c>
      <c r="BY391">
        <v>7.2733713099999999</v>
      </c>
      <c r="BZ391">
        <v>7.8343404799999998</v>
      </c>
      <c r="CA391">
        <v>8.0211267399999997</v>
      </c>
      <c r="CB391">
        <v>8.0241787999999996</v>
      </c>
      <c r="CC391">
        <v>7.99793106</v>
      </c>
      <c r="CD391">
        <v>7.9234607199999996</v>
      </c>
      <c r="CE391">
        <v>5.4750957900000001</v>
      </c>
      <c r="CF391">
        <v>0</v>
      </c>
      <c r="CG391">
        <v>2012.3140900000001</v>
      </c>
      <c r="CH391">
        <v>2007.85998</v>
      </c>
      <c r="CI391">
        <v>0</v>
      </c>
      <c r="CJ391">
        <v>0</v>
      </c>
      <c r="CK391">
        <v>0</v>
      </c>
      <c r="CL391">
        <v>0</v>
      </c>
      <c r="CM391">
        <v>4.7144199999999996</v>
      </c>
      <c r="CN391">
        <v>62.553429999999999</v>
      </c>
      <c r="CO391">
        <v>0</v>
      </c>
      <c r="CP391">
        <v>0</v>
      </c>
      <c r="CQ391">
        <v>7.6699999999999997E-3</v>
      </c>
      <c r="CR391">
        <v>0</v>
      </c>
      <c r="CS391">
        <v>1.35507</v>
      </c>
      <c r="CT391">
        <v>1.90907</v>
      </c>
      <c r="CU391">
        <v>8.8602100000000004</v>
      </c>
      <c r="CV391">
        <v>0</v>
      </c>
      <c r="CW391">
        <v>0</v>
      </c>
      <c r="CX391">
        <v>1</v>
      </c>
      <c r="CY391">
        <v>0</v>
      </c>
      <c r="CZ391">
        <v>8.6120000000000002E-2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5.2979999999999999E-2</v>
      </c>
      <c r="DG391">
        <v>0</v>
      </c>
      <c r="DH391">
        <v>0</v>
      </c>
      <c r="DI391">
        <v>0</v>
      </c>
      <c r="DJ391">
        <v>0</v>
      </c>
      <c r="DK391">
        <v>84.933000000000007</v>
      </c>
      <c r="DL391">
        <v>9.3783300000000001</v>
      </c>
      <c r="DM391">
        <v>0</v>
      </c>
      <c r="DN391">
        <v>0.12928999999999999</v>
      </c>
      <c r="DO391">
        <v>0</v>
      </c>
      <c r="DP391">
        <v>2.6780000000000002E-2</v>
      </c>
      <c r="DQ391">
        <v>0</v>
      </c>
      <c r="DR391">
        <v>0</v>
      </c>
      <c r="DS391">
        <v>3.8262399999999999</v>
      </c>
      <c r="DT391">
        <v>4.7144199999999996</v>
      </c>
      <c r="DU391">
        <v>0</v>
      </c>
      <c r="DV391">
        <v>14.22945</v>
      </c>
      <c r="DW391">
        <v>5.1971761999999996E-3</v>
      </c>
      <c r="DX391">
        <v>0</v>
      </c>
      <c r="DY391">
        <v>0.54795000000000005</v>
      </c>
      <c r="DZ391">
        <v>1</v>
      </c>
      <c r="EA391">
        <v>14.14588</v>
      </c>
      <c r="EB391">
        <v>83.738039999999998</v>
      </c>
      <c r="EC391">
        <v>0.14437</v>
      </c>
      <c r="ED391">
        <v>0</v>
      </c>
      <c r="EE391">
        <v>0.14368</v>
      </c>
      <c r="EF391">
        <v>9.4700000000000006E-2</v>
      </c>
      <c r="EG391">
        <v>121.20104000000001</v>
      </c>
      <c r="EH391">
        <v>0.58174000000000003</v>
      </c>
      <c r="EI391">
        <v>71.064260000000004</v>
      </c>
      <c r="EJ391">
        <v>754.51414999999997</v>
      </c>
      <c r="EK391">
        <v>14.45195</v>
      </c>
      <c r="EL391">
        <v>1.3140000000000001E-2</v>
      </c>
      <c r="EM391">
        <v>1E-3</v>
      </c>
      <c r="EN391">
        <v>5.7660000000000003E-2</v>
      </c>
      <c r="EO391">
        <v>161.98334</v>
      </c>
      <c r="EP391">
        <v>6.0299999999999998E-3</v>
      </c>
      <c r="EQ391">
        <v>0.2777</v>
      </c>
      <c r="ER391">
        <v>8.5000000000000006E-3</v>
      </c>
      <c r="ES391">
        <v>3.5013000000000001</v>
      </c>
      <c r="ET391">
        <v>0</v>
      </c>
      <c r="EU391">
        <v>100</v>
      </c>
      <c r="EV391">
        <v>0</v>
      </c>
      <c r="EW391">
        <v>0</v>
      </c>
      <c r="EX391">
        <v>0</v>
      </c>
      <c r="EY391">
        <v>0</v>
      </c>
      <c r="EZ391">
        <v>9.572E-2</v>
      </c>
      <c r="FA391">
        <v>0</v>
      </c>
      <c r="FB391" s="3">
        <v>49.805427733641899</v>
      </c>
      <c r="FC391" s="3">
        <v>4026.8608248476799</v>
      </c>
      <c r="FD391" s="3">
        <v>3708.5825152942798</v>
      </c>
      <c r="FE391" s="3">
        <v>104.96613268428599</v>
      </c>
      <c r="FF391" s="3">
        <v>249.91006763310801</v>
      </c>
      <c r="FG391" s="3">
        <v>335.654595616123</v>
      </c>
      <c r="FH391" s="3">
        <v>0</v>
      </c>
      <c r="FI391" s="3">
        <v>7.4466631872068098E-4</v>
      </c>
      <c r="FJ391" s="3">
        <v>0.23685824364486699</v>
      </c>
      <c r="FK391" t="s">
        <v>117</v>
      </c>
    </row>
    <row r="392" spans="1:167" x14ac:dyDescent="0.3">
      <c r="A392">
        <v>391</v>
      </c>
      <c r="B392">
        <v>0</v>
      </c>
      <c r="C392">
        <v>0.84576967999999997</v>
      </c>
      <c r="D392">
        <v>8.3846901700000007</v>
      </c>
      <c r="E392">
        <v>0.21785125</v>
      </c>
      <c r="F392">
        <v>8.8639202400000006</v>
      </c>
      <c r="G392">
        <v>16.11320096</v>
      </c>
      <c r="H392">
        <v>27.67335125</v>
      </c>
      <c r="I392">
        <v>22.058328249999999</v>
      </c>
      <c r="J392">
        <v>15.90771082</v>
      </c>
      <c r="K392">
        <v>11.370576099999999</v>
      </c>
      <c r="L392">
        <v>9.4455651399999994</v>
      </c>
      <c r="M392">
        <v>9.6792726800000004</v>
      </c>
      <c r="N392">
        <v>11.13044745</v>
      </c>
      <c r="O392">
        <v>13.08250709</v>
      </c>
      <c r="P392">
        <v>15.06434329</v>
      </c>
      <c r="Q392">
        <v>2172.0244017999999</v>
      </c>
      <c r="R392">
        <v>0</v>
      </c>
      <c r="S392">
        <v>160.38921999999999</v>
      </c>
      <c r="T392">
        <v>3.7799999999999999E-3</v>
      </c>
      <c r="U392">
        <v>2.7470000000000001E-2</v>
      </c>
      <c r="V392">
        <v>0</v>
      </c>
      <c r="W392">
        <v>2.9E-4</v>
      </c>
      <c r="X392">
        <v>1.01E-3</v>
      </c>
      <c r="Y392">
        <v>51.65945</v>
      </c>
      <c r="Z392">
        <v>13.819520000000001</v>
      </c>
      <c r="AA392">
        <v>3.2655500000000002</v>
      </c>
      <c r="AB392">
        <v>0.84370000000000001</v>
      </c>
      <c r="AC392">
        <v>7.9414899999999999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0.15167</v>
      </c>
      <c r="AR392">
        <v>1.2E-4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3.1900000000000001E-3</v>
      </c>
      <c r="BH392">
        <v>5.3353299999999999</v>
      </c>
      <c r="BI392">
        <v>0</v>
      </c>
      <c r="BJ392">
        <v>3.1900000000000001E-3</v>
      </c>
      <c r="BK392">
        <v>0</v>
      </c>
      <c r="BL392">
        <v>0</v>
      </c>
      <c r="BM392">
        <v>5.0000000000000002E-5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1.8834280699999999</v>
      </c>
      <c r="BT392">
        <v>1.9090654</v>
      </c>
      <c r="BU392">
        <v>4.4581484099999997</v>
      </c>
      <c r="BV392">
        <v>5.48852487</v>
      </c>
      <c r="BW392">
        <v>6.2106429700000003</v>
      </c>
      <c r="BX392">
        <v>6.7484164699999996</v>
      </c>
      <c r="BY392">
        <v>7.2513964499999997</v>
      </c>
      <c r="BZ392">
        <v>7.8190801700000003</v>
      </c>
      <c r="CA392">
        <v>8.0211267399999997</v>
      </c>
      <c r="CB392">
        <v>8.0290621000000009</v>
      </c>
      <c r="CC392">
        <v>8.0058664200000003</v>
      </c>
      <c r="CD392">
        <v>7.9429939300000001</v>
      </c>
      <c r="CE392">
        <v>5.4769270299999997</v>
      </c>
      <c r="CF392">
        <v>0</v>
      </c>
      <c r="CG392">
        <v>2060.10709</v>
      </c>
      <c r="CH392">
        <v>2001.79566</v>
      </c>
      <c r="CI392">
        <v>0</v>
      </c>
      <c r="CJ392">
        <v>0</v>
      </c>
      <c r="CK392">
        <v>0</v>
      </c>
      <c r="CL392">
        <v>0</v>
      </c>
      <c r="CM392">
        <v>4.7144199999999996</v>
      </c>
      <c r="CN392">
        <v>62.553420000000003</v>
      </c>
      <c r="CO392">
        <v>0</v>
      </c>
      <c r="CP392">
        <v>0</v>
      </c>
      <c r="CQ392">
        <v>7.6800000000000002E-3</v>
      </c>
      <c r="CR392">
        <v>0</v>
      </c>
      <c r="CS392">
        <v>1.3769499999999999</v>
      </c>
      <c r="CT392">
        <v>1.90907</v>
      </c>
      <c r="CU392">
        <v>5.0186200000000003</v>
      </c>
      <c r="CV392">
        <v>0</v>
      </c>
      <c r="CW392">
        <v>0</v>
      </c>
      <c r="CX392">
        <v>1</v>
      </c>
      <c r="CY392">
        <v>0</v>
      </c>
      <c r="CZ392">
        <v>8.6709999999999995E-2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5.2380000000000003E-2</v>
      </c>
      <c r="DG392">
        <v>0</v>
      </c>
      <c r="DH392">
        <v>0</v>
      </c>
      <c r="DI392">
        <v>0</v>
      </c>
      <c r="DJ392">
        <v>0</v>
      </c>
      <c r="DK392">
        <v>84.933000000000007</v>
      </c>
      <c r="DL392">
        <v>9.3783200000000004</v>
      </c>
      <c r="DM392">
        <v>0</v>
      </c>
      <c r="DN392">
        <v>0.12862000000000001</v>
      </c>
      <c r="DO392">
        <v>0</v>
      </c>
      <c r="DP392">
        <v>2.6780000000000002E-2</v>
      </c>
      <c r="DQ392">
        <v>0</v>
      </c>
      <c r="DR392">
        <v>0</v>
      </c>
      <c r="DS392">
        <v>3.8262399999999999</v>
      </c>
      <c r="DT392">
        <v>4.7144199999999996</v>
      </c>
      <c r="DU392">
        <v>0</v>
      </c>
      <c r="DV392">
        <v>15.03102</v>
      </c>
      <c r="DW392">
        <v>5.2029549E-3</v>
      </c>
      <c r="DX392">
        <v>0</v>
      </c>
      <c r="DY392">
        <v>0.55135999999999996</v>
      </c>
      <c r="DZ392">
        <v>1</v>
      </c>
      <c r="EA392">
        <v>14.14589</v>
      </c>
      <c r="EB392">
        <v>83.866399999999999</v>
      </c>
      <c r="EC392">
        <v>0.14421</v>
      </c>
      <c r="ED392">
        <v>0</v>
      </c>
      <c r="EE392">
        <v>0.1431</v>
      </c>
      <c r="EF392">
        <v>0.13816999999999999</v>
      </c>
      <c r="EG392">
        <v>121.43164</v>
      </c>
      <c r="EH392">
        <v>0.58296999999999999</v>
      </c>
      <c r="EI392">
        <v>71.184489999999997</v>
      </c>
      <c r="EJ392">
        <v>756.41206</v>
      </c>
      <c r="EK392">
        <v>14.46391</v>
      </c>
      <c r="EL392">
        <v>1.316E-2</v>
      </c>
      <c r="EM392">
        <v>1E-3</v>
      </c>
      <c r="EN392">
        <v>5.7430000000000002E-2</v>
      </c>
      <c r="EO392">
        <v>162.12764000000001</v>
      </c>
      <c r="EP392">
        <v>6.0299999999999998E-3</v>
      </c>
      <c r="EQ392">
        <v>0.27626000000000001</v>
      </c>
      <c r="ER392">
        <v>8.5000000000000006E-3</v>
      </c>
      <c r="ES392">
        <v>3.4937399999999998</v>
      </c>
      <c r="ET392">
        <v>0</v>
      </c>
      <c r="EU392">
        <v>100</v>
      </c>
      <c r="EV392">
        <v>0</v>
      </c>
      <c r="EW392">
        <v>0</v>
      </c>
      <c r="EX392">
        <v>0</v>
      </c>
      <c r="EY392">
        <v>0</v>
      </c>
      <c r="EZ392">
        <v>9.4079999999999997E-2</v>
      </c>
      <c r="FA392">
        <v>0</v>
      </c>
      <c r="FB392" s="3">
        <v>49.7454541764317</v>
      </c>
      <c r="FC392" s="3">
        <v>4038.44670575992</v>
      </c>
      <c r="FD392" s="3">
        <v>3727.7332787099899</v>
      </c>
      <c r="FE392" s="3">
        <v>58.816785555014498</v>
      </c>
      <c r="FF392" s="3">
        <v>250.629698989682</v>
      </c>
      <c r="FG392" s="3">
        <v>327.84031749591401</v>
      </c>
      <c r="FH392" s="3">
        <v>0</v>
      </c>
      <c r="FI392" s="3">
        <v>7.5904036473481602E-4</v>
      </c>
      <c r="FJ392" s="3">
        <v>0.24027994652431101</v>
      </c>
      <c r="FK392" t="s">
        <v>117</v>
      </c>
    </row>
    <row r="393" spans="1:167" x14ac:dyDescent="0.3">
      <c r="A393">
        <v>392</v>
      </c>
      <c r="B393">
        <v>0</v>
      </c>
      <c r="C393">
        <v>1.3390546800000001</v>
      </c>
      <c r="D393">
        <v>1.7227680000000001</v>
      </c>
      <c r="E393">
        <v>0.4780875</v>
      </c>
      <c r="F393">
        <v>8.8688863300000005</v>
      </c>
      <c r="G393">
        <v>16.090475359999999</v>
      </c>
      <c r="H393">
        <v>27.89227605</v>
      </c>
      <c r="I393">
        <v>22.478396530000001</v>
      </c>
      <c r="J393">
        <v>16.37643555</v>
      </c>
      <c r="K393">
        <v>11.70454696</v>
      </c>
      <c r="L393">
        <v>9.5727292899999998</v>
      </c>
      <c r="M393">
        <v>9.6424529999999997</v>
      </c>
      <c r="N393">
        <v>10.99534092</v>
      </c>
      <c r="O393">
        <v>12.897809669999999</v>
      </c>
      <c r="P393">
        <v>14.865701809999999</v>
      </c>
      <c r="Q393">
        <v>2173.0520528500001</v>
      </c>
      <c r="R393">
        <v>0</v>
      </c>
      <c r="S393">
        <v>161.38505000000001</v>
      </c>
      <c r="T393">
        <v>3.7799999999999999E-3</v>
      </c>
      <c r="U393">
        <v>2.759E-2</v>
      </c>
      <c r="V393">
        <v>0</v>
      </c>
      <c r="W393">
        <v>2.9999999999999997E-4</v>
      </c>
      <c r="X393">
        <v>1.01E-3</v>
      </c>
      <c r="Y393">
        <v>51.659460000000003</v>
      </c>
      <c r="Z393">
        <v>13.81982</v>
      </c>
      <c r="AA393">
        <v>3.25379</v>
      </c>
      <c r="AB393">
        <v>0.83586000000000005</v>
      </c>
      <c r="AC393">
        <v>7.9410100000000003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0.15167</v>
      </c>
      <c r="AR393">
        <v>1.2E-4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3.1900000000000001E-3</v>
      </c>
      <c r="BH393">
        <v>5.3353299999999999</v>
      </c>
      <c r="BI393">
        <v>0</v>
      </c>
      <c r="BJ393">
        <v>3.1900000000000001E-3</v>
      </c>
      <c r="BK393">
        <v>0</v>
      </c>
      <c r="BL393">
        <v>0</v>
      </c>
      <c r="BM393">
        <v>5.0000000000000002E-5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1.7350978100000001</v>
      </c>
      <c r="BT393">
        <v>1.8815968300000001</v>
      </c>
      <c r="BU393">
        <v>4.3415596000000001</v>
      </c>
      <c r="BV393">
        <v>5.5062268400000001</v>
      </c>
      <c r="BW393">
        <v>6.21308463</v>
      </c>
      <c r="BX393">
        <v>6.7441435900000002</v>
      </c>
      <c r="BY393">
        <v>7.2306424299999996</v>
      </c>
      <c r="BZ393">
        <v>7.8025990299999997</v>
      </c>
      <c r="CA393">
        <v>8.0205163299999995</v>
      </c>
      <c r="CB393">
        <v>8.03272458</v>
      </c>
      <c r="CC393">
        <v>8.0113601400000007</v>
      </c>
      <c r="CD393">
        <v>7.9613063000000004</v>
      </c>
      <c r="CE393">
        <v>5.47814786</v>
      </c>
      <c r="CF393">
        <v>0</v>
      </c>
      <c r="CG393">
        <v>2111.9178999999999</v>
      </c>
      <c r="CH393">
        <v>2038.8579299999999</v>
      </c>
      <c r="CI393">
        <v>0</v>
      </c>
      <c r="CJ393">
        <v>0</v>
      </c>
      <c r="CK393">
        <v>0</v>
      </c>
      <c r="CL393">
        <v>0</v>
      </c>
      <c r="CM393">
        <v>4.7144199999999996</v>
      </c>
      <c r="CN393">
        <v>62.553420000000003</v>
      </c>
      <c r="CO393">
        <v>0</v>
      </c>
      <c r="CP393">
        <v>0</v>
      </c>
      <c r="CQ393">
        <v>7.6899999999999998E-3</v>
      </c>
      <c r="CR393">
        <v>0</v>
      </c>
      <c r="CS393">
        <v>0.21004</v>
      </c>
      <c r="CT393">
        <v>1.8815999999999999</v>
      </c>
      <c r="CU393">
        <v>11.014469999999999</v>
      </c>
      <c r="CV393">
        <v>0</v>
      </c>
      <c r="CW393">
        <v>0</v>
      </c>
      <c r="CX393">
        <v>1</v>
      </c>
      <c r="CY393">
        <v>0</v>
      </c>
      <c r="CZ393">
        <v>8.7249999999999994E-2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5.178E-2</v>
      </c>
      <c r="DG393">
        <v>0</v>
      </c>
      <c r="DH393">
        <v>0</v>
      </c>
      <c r="DI393">
        <v>0</v>
      </c>
      <c r="DJ393">
        <v>0</v>
      </c>
      <c r="DK393">
        <v>84.933000000000007</v>
      </c>
      <c r="DL393">
        <v>9.3783200000000004</v>
      </c>
      <c r="DM393">
        <v>0</v>
      </c>
      <c r="DN393">
        <v>0.12908</v>
      </c>
      <c r="DO393">
        <v>0</v>
      </c>
      <c r="DP393">
        <v>2.6780000000000002E-2</v>
      </c>
      <c r="DQ393">
        <v>0</v>
      </c>
      <c r="DR393">
        <v>9.1989999999999998</v>
      </c>
      <c r="DS393">
        <v>3.8262399999999999</v>
      </c>
      <c r="DT393">
        <v>4.7144199999999996</v>
      </c>
      <c r="DU393">
        <v>0</v>
      </c>
      <c r="DV393">
        <v>14.36543</v>
      </c>
      <c r="DW393">
        <v>5.2087334999999998E-3</v>
      </c>
      <c r="DX393">
        <v>0</v>
      </c>
      <c r="DY393">
        <v>0.55215999999999998</v>
      </c>
      <c r="DZ393">
        <v>1</v>
      </c>
      <c r="EA393">
        <v>14.14588</v>
      </c>
      <c r="EB393">
        <v>83.985919999999993</v>
      </c>
      <c r="EC393">
        <v>0.14399999999999999</v>
      </c>
      <c r="ED393">
        <v>0</v>
      </c>
      <c r="EE393">
        <v>0.40998000000000001</v>
      </c>
      <c r="EF393">
        <v>0.17666000000000001</v>
      </c>
      <c r="EG393">
        <v>121.66762</v>
      </c>
      <c r="EH393">
        <v>0.58420000000000005</v>
      </c>
      <c r="EI393">
        <v>71.304389999999998</v>
      </c>
      <c r="EJ393">
        <v>758.43196999999998</v>
      </c>
      <c r="EK393">
        <v>14.47593</v>
      </c>
      <c r="EL393">
        <v>1.3169999999999999E-2</v>
      </c>
      <c r="EM393">
        <v>1.01E-3</v>
      </c>
      <c r="EN393">
        <v>5.7149999999999999E-2</v>
      </c>
      <c r="EO393">
        <v>162.27175</v>
      </c>
      <c r="EP393">
        <v>6.0400000000000002E-3</v>
      </c>
      <c r="EQ393">
        <v>0.27482000000000001</v>
      </c>
      <c r="ER393">
        <v>8.5000000000000006E-3</v>
      </c>
      <c r="ES393">
        <v>3.49078</v>
      </c>
      <c r="ET393">
        <v>0</v>
      </c>
      <c r="EU393">
        <v>100</v>
      </c>
      <c r="EV393">
        <v>0</v>
      </c>
      <c r="EW393">
        <v>0</v>
      </c>
      <c r="EX393">
        <v>0</v>
      </c>
      <c r="EY393">
        <v>0</v>
      </c>
      <c r="EZ393">
        <v>0.2515</v>
      </c>
      <c r="FA393">
        <v>0</v>
      </c>
      <c r="FB393" s="3">
        <v>49.689674613176798</v>
      </c>
      <c r="FC393" s="3">
        <v>4053.10813397622</v>
      </c>
      <c r="FD393" s="3">
        <v>3747.4214227720599</v>
      </c>
      <c r="FE393" s="3">
        <v>37.108024967511597</v>
      </c>
      <c r="FF393" s="3">
        <v>251.89486597541099</v>
      </c>
      <c r="FG393" s="3">
        <v>320.16800284035702</v>
      </c>
      <c r="FH393" s="3">
        <v>0</v>
      </c>
      <c r="FI393" s="3">
        <v>7.7375673191239301E-4</v>
      </c>
      <c r="FJ393" s="3">
        <v>0.24372902317095799</v>
      </c>
      <c r="FK393" t="s">
        <v>117</v>
      </c>
    </row>
    <row r="394" spans="1:167" x14ac:dyDescent="0.3">
      <c r="A394">
        <v>393</v>
      </c>
      <c r="B394">
        <v>0</v>
      </c>
      <c r="C394">
        <v>0.17619641</v>
      </c>
      <c r="D394">
        <v>4.70422429</v>
      </c>
      <c r="E394">
        <v>0.90146004999999996</v>
      </c>
      <c r="F394">
        <v>8.5036317100000005</v>
      </c>
      <c r="G394">
        <v>16.074686140000001</v>
      </c>
      <c r="H394">
        <v>28.089115509999999</v>
      </c>
      <c r="I394">
        <v>22.880431349999999</v>
      </c>
      <c r="J394">
        <v>16.8410747</v>
      </c>
      <c r="K394">
        <v>12.049574440000001</v>
      </c>
      <c r="L394">
        <v>9.7155385800000005</v>
      </c>
      <c r="M394">
        <v>9.6179514699999995</v>
      </c>
      <c r="N394">
        <v>10.86831959</v>
      </c>
      <c r="O394">
        <v>12.717987109999999</v>
      </c>
      <c r="P394">
        <v>14.6692608</v>
      </c>
      <c r="Q394">
        <v>2174.0638402099999</v>
      </c>
      <c r="R394">
        <v>0</v>
      </c>
      <c r="S394">
        <v>162.02757</v>
      </c>
      <c r="T394">
        <v>3.79E-3</v>
      </c>
      <c r="U394">
        <v>2.7709999999999999E-2</v>
      </c>
      <c r="V394">
        <v>0</v>
      </c>
      <c r="W394">
        <v>2.9999999999999997E-4</v>
      </c>
      <c r="X394">
        <v>1.01E-3</v>
      </c>
      <c r="Y394">
        <v>51.659469999999999</v>
      </c>
      <c r="Z394">
        <v>13.820130000000001</v>
      </c>
      <c r="AA394">
        <v>3.2589299999999999</v>
      </c>
      <c r="AB394">
        <v>0.83928999999999998</v>
      </c>
      <c r="AC394">
        <v>7.9406800000000004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0.15167</v>
      </c>
      <c r="AR394">
        <v>1.2E-4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3.1900000000000001E-3</v>
      </c>
      <c r="BH394">
        <v>5.3353299999999999</v>
      </c>
      <c r="BI394">
        <v>0</v>
      </c>
      <c r="BJ394">
        <v>3.1900000000000001E-3</v>
      </c>
      <c r="BK394">
        <v>0</v>
      </c>
      <c r="BL394">
        <v>0</v>
      </c>
      <c r="BM394">
        <v>5.0000000000000002E-5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1.9328714899999999</v>
      </c>
      <c r="BT394">
        <v>1.9237153</v>
      </c>
      <c r="BU394">
        <v>4.9843240700000004</v>
      </c>
      <c r="BV394">
        <v>5.4891352800000002</v>
      </c>
      <c r="BW394">
        <v>6.2155262799999997</v>
      </c>
      <c r="BX394">
        <v>6.7404811100000002</v>
      </c>
      <c r="BY394">
        <v>7.2104988099999998</v>
      </c>
      <c r="BZ394">
        <v>7.7861178899999999</v>
      </c>
      <c r="CA394">
        <v>8.0199059100000003</v>
      </c>
      <c r="CB394">
        <v>8.0363870500000001</v>
      </c>
      <c r="CC394">
        <v>8.0174642600000006</v>
      </c>
      <c r="CD394">
        <v>7.9796186799999997</v>
      </c>
      <c r="CE394">
        <v>5.4799791000000004</v>
      </c>
      <c r="CF394">
        <v>0</v>
      </c>
      <c r="CG394">
        <v>1929.00333</v>
      </c>
      <c r="CH394">
        <v>1953.75425</v>
      </c>
      <c r="CI394">
        <v>0</v>
      </c>
      <c r="CJ394">
        <v>0</v>
      </c>
      <c r="CK394">
        <v>0</v>
      </c>
      <c r="CL394">
        <v>0</v>
      </c>
      <c r="CM394">
        <v>4.7144199999999996</v>
      </c>
      <c r="CN394">
        <v>62.55341</v>
      </c>
      <c r="CO394">
        <v>0</v>
      </c>
      <c r="CP394">
        <v>0</v>
      </c>
      <c r="CQ394">
        <v>7.7000000000000002E-3</v>
      </c>
      <c r="CR394">
        <v>0</v>
      </c>
      <c r="CS394">
        <v>1.3805099999999999</v>
      </c>
      <c r="CT394">
        <v>1.9237200000000001</v>
      </c>
      <c r="CU394">
        <v>9.0597799999999999</v>
      </c>
      <c r="CV394">
        <v>0</v>
      </c>
      <c r="CW394">
        <v>0</v>
      </c>
      <c r="CX394">
        <v>1</v>
      </c>
      <c r="CY394">
        <v>0</v>
      </c>
      <c r="CZ394">
        <v>8.7730000000000002E-2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5.1180000000000003E-2</v>
      </c>
      <c r="DG394">
        <v>0</v>
      </c>
      <c r="DH394">
        <v>0</v>
      </c>
      <c r="DI394">
        <v>0</v>
      </c>
      <c r="DJ394">
        <v>0</v>
      </c>
      <c r="DK394">
        <v>84.933000000000007</v>
      </c>
      <c r="DL394">
        <v>9.3783200000000004</v>
      </c>
      <c r="DM394">
        <v>0</v>
      </c>
      <c r="DN394">
        <v>0.12901000000000001</v>
      </c>
      <c r="DO394">
        <v>0</v>
      </c>
      <c r="DP394">
        <v>2.6780000000000002E-2</v>
      </c>
      <c r="DQ394">
        <v>0</v>
      </c>
      <c r="DR394">
        <v>0</v>
      </c>
      <c r="DS394">
        <v>3.8262399999999999</v>
      </c>
      <c r="DT394">
        <v>4.7144199999999996</v>
      </c>
      <c r="DU394">
        <v>0</v>
      </c>
      <c r="DV394">
        <v>14.656610000000001</v>
      </c>
      <c r="DW394">
        <v>5.2145122000000002E-3</v>
      </c>
      <c r="DX394">
        <v>0</v>
      </c>
      <c r="DY394">
        <v>0.55567</v>
      </c>
      <c r="DZ394">
        <v>1</v>
      </c>
      <c r="EA394">
        <v>14.145860000000001</v>
      </c>
      <c r="EB394">
        <v>84.100179999999995</v>
      </c>
      <c r="EC394">
        <v>0.14377999999999999</v>
      </c>
      <c r="ED394">
        <v>0</v>
      </c>
      <c r="EE394">
        <v>0.14172999999999999</v>
      </c>
      <c r="EF394">
        <v>4.4940000000000001E-2</v>
      </c>
      <c r="EG394">
        <v>121.86685</v>
      </c>
      <c r="EH394">
        <v>0.58542000000000005</v>
      </c>
      <c r="EI394">
        <v>71.424279999999996</v>
      </c>
      <c r="EJ394">
        <v>760.32236</v>
      </c>
      <c r="EK394">
        <v>14.48807</v>
      </c>
      <c r="EL394">
        <v>1.319E-2</v>
      </c>
      <c r="EM394">
        <v>1.01E-3</v>
      </c>
      <c r="EN394">
        <v>5.6860000000000001E-2</v>
      </c>
      <c r="EO394">
        <v>162.41562999999999</v>
      </c>
      <c r="EP394">
        <v>6.0400000000000002E-3</v>
      </c>
      <c r="EQ394">
        <v>0.27338000000000001</v>
      </c>
      <c r="ER394">
        <v>8.5000000000000006E-3</v>
      </c>
      <c r="ES394">
        <v>3.4946600000000001</v>
      </c>
      <c r="ET394">
        <v>0</v>
      </c>
      <c r="EU394">
        <v>100</v>
      </c>
      <c r="EV394">
        <v>0</v>
      </c>
      <c r="EW394">
        <v>0</v>
      </c>
      <c r="EX394">
        <v>0</v>
      </c>
      <c r="EY394">
        <v>0</v>
      </c>
      <c r="EZ394">
        <v>9.085E-2</v>
      </c>
      <c r="FA394">
        <v>0</v>
      </c>
      <c r="FB394" s="3">
        <v>49.935828300235301</v>
      </c>
      <c r="FC394" s="3">
        <v>4063.9016946880001</v>
      </c>
      <c r="FD394" s="3">
        <v>3767.5516743868002</v>
      </c>
      <c r="FE394" s="3">
        <v>283.410022152019</v>
      </c>
      <c r="FF394" s="3">
        <v>252.813750647989</v>
      </c>
      <c r="FG394" s="3">
        <v>312.67093227674098</v>
      </c>
      <c r="FH394" s="3">
        <v>0</v>
      </c>
      <c r="FI394" s="3">
        <v>7.8880753350184403E-4</v>
      </c>
      <c r="FJ394" s="3">
        <v>0.24719990496364599</v>
      </c>
      <c r="FK394" t="s">
        <v>117</v>
      </c>
    </row>
    <row r="395" spans="1:167" x14ac:dyDescent="0.3">
      <c r="A395">
        <v>394</v>
      </c>
      <c r="B395">
        <v>0</v>
      </c>
      <c r="C395">
        <v>0.37979321999999999</v>
      </c>
      <c r="D395">
        <v>8.5996232199999998</v>
      </c>
      <c r="E395">
        <v>0.22364126000000001</v>
      </c>
      <c r="F395">
        <v>8.8046184600000004</v>
      </c>
      <c r="G395">
        <v>16.05126675</v>
      </c>
      <c r="H395">
        <v>28.26531271</v>
      </c>
      <c r="I395">
        <v>23.264080409999998</v>
      </c>
      <c r="J395">
        <v>17.300372020000001</v>
      </c>
      <c r="K395">
        <v>12.40448039</v>
      </c>
      <c r="L395">
        <v>9.8737212999999997</v>
      </c>
      <c r="M395">
        <v>9.6059853400000001</v>
      </c>
      <c r="N395">
        <v>10.749633190000001</v>
      </c>
      <c r="O395">
        <v>12.54324297</v>
      </c>
      <c r="P395">
        <v>14.475218419999999</v>
      </c>
      <c r="Q395">
        <v>2175.0599861800001</v>
      </c>
      <c r="R395">
        <v>0</v>
      </c>
      <c r="S395">
        <v>163.33793</v>
      </c>
      <c r="T395">
        <v>3.79E-3</v>
      </c>
      <c r="U395">
        <v>2.7830000000000001E-2</v>
      </c>
      <c r="V395">
        <v>0</v>
      </c>
      <c r="W395">
        <v>3.1E-4</v>
      </c>
      <c r="X395">
        <v>1.01E-3</v>
      </c>
      <c r="Y395">
        <v>51.659489999999998</v>
      </c>
      <c r="Z395">
        <v>13.82043</v>
      </c>
      <c r="AA395">
        <v>3.2455500000000002</v>
      </c>
      <c r="AB395">
        <v>0.83037000000000005</v>
      </c>
      <c r="AC395">
        <v>7.9400700000000004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0.15167</v>
      </c>
      <c r="AR395">
        <v>1.2E-4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3.1900000000000001E-3</v>
      </c>
      <c r="BH395">
        <v>5.3353299999999999</v>
      </c>
      <c r="BI395">
        <v>0</v>
      </c>
      <c r="BJ395">
        <v>3.1900000000000001E-3</v>
      </c>
      <c r="BK395">
        <v>0</v>
      </c>
      <c r="BL395">
        <v>0</v>
      </c>
      <c r="BM395">
        <v>5.0000000000000002E-5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1.87793436</v>
      </c>
      <c r="BT395">
        <v>1.9121174599999999</v>
      </c>
      <c r="BU395">
        <v>4.44532974</v>
      </c>
      <c r="BV395">
        <v>5.4958498200000001</v>
      </c>
      <c r="BW395">
        <v>6.2179679300000004</v>
      </c>
      <c r="BX395">
        <v>6.7368186300000001</v>
      </c>
      <c r="BY395">
        <v>7.1915760200000003</v>
      </c>
      <c r="BZ395">
        <v>7.7696367500000001</v>
      </c>
      <c r="CA395">
        <v>8.01868509</v>
      </c>
      <c r="CB395">
        <v>8.0394391200000008</v>
      </c>
      <c r="CC395">
        <v>8.0229579799999993</v>
      </c>
      <c r="CD395">
        <v>7.9967102399999996</v>
      </c>
      <c r="CE395">
        <v>5.4824207500000002</v>
      </c>
      <c r="CF395">
        <v>0</v>
      </c>
      <c r="CG395">
        <v>1988.1404600000001</v>
      </c>
      <c r="CH395">
        <v>1936.3562400000001</v>
      </c>
      <c r="CI395">
        <v>0</v>
      </c>
      <c r="CJ395">
        <v>0</v>
      </c>
      <c r="CK395">
        <v>0</v>
      </c>
      <c r="CL395">
        <v>0</v>
      </c>
      <c r="CM395">
        <v>4.7144199999999996</v>
      </c>
      <c r="CN395">
        <v>62.55341</v>
      </c>
      <c r="CO395">
        <v>0</v>
      </c>
      <c r="CP395">
        <v>0</v>
      </c>
      <c r="CQ395">
        <v>7.7299999999999999E-3</v>
      </c>
      <c r="CR395">
        <v>0</v>
      </c>
      <c r="CS395">
        <v>1.3835599999999999</v>
      </c>
      <c r="CT395">
        <v>1.91151</v>
      </c>
      <c r="CU395">
        <v>5.15313</v>
      </c>
      <c r="CV395">
        <v>0</v>
      </c>
      <c r="CW395">
        <v>0</v>
      </c>
      <c r="CX395">
        <v>1</v>
      </c>
      <c r="CY395">
        <v>0</v>
      </c>
      <c r="CZ395">
        <v>8.8160000000000002E-2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5.0590000000000003E-2</v>
      </c>
      <c r="DG395">
        <v>0</v>
      </c>
      <c r="DH395">
        <v>0</v>
      </c>
      <c r="DI395">
        <v>0</v>
      </c>
      <c r="DJ395">
        <v>0</v>
      </c>
      <c r="DK395">
        <v>84.933000000000007</v>
      </c>
      <c r="DL395">
        <v>9.3783200000000004</v>
      </c>
      <c r="DM395">
        <v>0</v>
      </c>
      <c r="DN395">
        <v>0.12941</v>
      </c>
      <c r="DO395">
        <v>0</v>
      </c>
      <c r="DP395">
        <v>2.6780000000000002E-2</v>
      </c>
      <c r="DQ395">
        <v>0</v>
      </c>
      <c r="DR395">
        <v>0</v>
      </c>
      <c r="DS395">
        <v>3.8262399999999999</v>
      </c>
      <c r="DT395">
        <v>4.7144199999999996</v>
      </c>
      <c r="DU395">
        <v>0</v>
      </c>
      <c r="DV395">
        <v>13.89917</v>
      </c>
      <c r="DW395">
        <v>5.2202908000000001E-3</v>
      </c>
      <c r="DX395">
        <v>0</v>
      </c>
      <c r="DY395">
        <v>0.55947999999999998</v>
      </c>
      <c r="DZ395">
        <v>1</v>
      </c>
      <c r="EA395">
        <v>14.14583</v>
      </c>
      <c r="EB395">
        <v>84.208979999999997</v>
      </c>
      <c r="EC395">
        <v>0.14358000000000001</v>
      </c>
      <c r="ED395">
        <v>0</v>
      </c>
      <c r="EE395">
        <v>0.14416000000000001</v>
      </c>
      <c r="EF395">
        <v>8.0640000000000003E-2</v>
      </c>
      <c r="EG395">
        <v>122.10875</v>
      </c>
      <c r="EH395">
        <v>0.58664000000000005</v>
      </c>
      <c r="EI395">
        <v>71.543949999999995</v>
      </c>
      <c r="EJ395">
        <v>762.05258000000003</v>
      </c>
      <c r="EK395">
        <v>14.50029</v>
      </c>
      <c r="EL395">
        <v>1.321E-2</v>
      </c>
      <c r="EM395">
        <v>1.01E-3</v>
      </c>
      <c r="EN395">
        <v>5.6579999999999998E-2</v>
      </c>
      <c r="EO395">
        <v>162.55930000000001</v>
      </c>
      <c r="EP395">
        <v>6.0499999999999998E-3</v>
      </c>
      <c r="EQ395">
        <v>0.27194000000000002</v>
      </c>
      <c r="ER395">
        <v>8.5000000000000006E-3</v>
      </c>
      <c r="ES395">
        <v>3.4871300000000001</v>
      </c>
      <c r="ET395">
        <v>0</v>
      </c>
      <c r="EU395">
        <v>100</v>
      </c>
      <c r="EV395">
        <v>0</v>
      </c>
      <c r="EW395">
        <v>0</v>
      </c>
      <c r="EX395">
        <v>0</v>
      </c>
      <c r="EY395">
        <v>0</v>
      </c>
      <c r="EZ395">
        <v>9.647E-2</v>
      </c>
      <c r="FA395">
        <v>0</v>
      </c>
      <c r="FB395" s="3">
        <v>49.829412680222603</v>
      </c>
      <c r="FC395" s="3">
        <v>4074.3764068595101</v>
      </c>
      <c r="FD395" s="3">
        <v>3788.0347101181501</v>
      </c>
      <c r="FE395" s="3">
        <v>131.20142874107799</v>
      </c>
      <c r="FF395" s="3">
        <v>253.835193807992</v>
      </c>
      <c r="FG395" s="3">
        <v>305.376330995736</v>
      </c>
      <c r="FH395" s="3">
        <v>0</v>
      </c>
      <c r="FI395" s="3">
        <v>8.0418277637793998E-4</v>
      </c>
      <c r="FJ395" s="3">
        <v>0.25068650144747801</v>
      </c>
      <c r="FK395" t="s">
        <v>117</v>
      </c>
    </row>
    <row r="396" spans="1:167" x14ac:dyDescent="0.3">
      <c r="A396">
        <v>395</v>
      </c>
      <c r="B396">
        <v>0</v>
      </c>
      <c r="C396">
        <v>0.70759514999999995</v>
      </c>
      <c r="D396">
        <v>1.7774934200000001</v>
      </c>
      <c r="E396">
        <v>0.48939015000000002</v>
      </c>
      <c r="F396">
        <v>8.8324842500000003</v>
      </c>
      <c r="G396">
        <v>16.025676919999999</v>
      </c>
      <c r="H396">
        <v>28.423298880000001</v>
      </c>
      <c r="I396">
        <v>23.629185119999999</v>
      </c>
      <c r="J396">
        <v>17.753149310000001</v>
      </c>
      <c r="K396">
        <v>12.76806172</v>
      </c>
      <c r="L396">
        <v>10.04693649</v>
      </c>
      <c r="M396">
        <v>9.6067444399999999</v>
      </c>
      <c r="N396">
        <v>10.639529680000001</v>
      </c>
      <c r="O396">
        <v>12.37378168</v>
      </c>
      <c r="P396">
        <v>14.283770519999999</v>
      </c>
      <c r="Q396">
        <v>2176.0407279900001</v>
      </c>
      <c r="R396">
        <v>0</v>
      </c>
      <c r="S396">
        <v>164.38262</v>
      </c>
      <c r="T396">
        <v>3.8E-3</v>
      </c>
      <c r="U396">
        <v>2.794E-2</v>
      </c>
      <c r="V396">
        <v>0</v>
      </c>
      <c r="W396">
        <v>3.1E-4</v>
      </c>
      <c r="X396">
        <v>1.0200000000000001E-3</v>
      </c>
      <c r="Y396">
        <v>51.659500000000001</v>
      </c>
      <c r="Z396">
        <v>13.820740000000001</v>
      </c>
      <c r="AA396">
        <v>3.26024</v>
      </c>
      <c r="AB396">
        <v>0.84016000000000002</v>
      </c>
      <c r="AC396">
        <v>7.9395800000000003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0.15167</v>
      </c>
      <c r="AR396">
        <v>1.2E-4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3.1900000000000001E-3</v>
      </c>
      <c r="BH396">
        <v>5.3353400000000004</v>
      </c>
      <c r="BI396">
        <v>0</v>
      </c>
      <c r="BJ396">
        <v>3.1900000000000001E-3</v>
      </c>
      <c r="BK396">
        <v>0</v>
      </c>
      <c r="BL396">
        <v>0</v>
      </c>
      <c r="BM396">
        <v>5.0000000000000002E-5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1.7888141200000001</v>
      </c>
      <c r="BT396">
        <v>1.90784457</v>
      </c>
      <c r="BU396">
        <v>4.3592615700000001</v>
      </c>
      <c r="BV396">
        <v>5.5068372500000002</v>
      </c>
      <c r="BW396">
        <v>6.2204095800000001</v>
      </c>
      <c r="BX396">
        <v>6.7337665700000002</v>
      </c>
      <c r="BY396">
        <v>7.1738740500000002</v>
      </c>
      <c r="BZ396">
        <v>7.7531556100000003</v>
      </c>
      <c r="CA396">
        <v>8.0168538500000004</v>
      </c>
      <c r="CB396">
        <v>8.0424911800000007</v>
      </c>
      <c r="CC396">
        <v>8.0278412800000005</v>
      </c>
      <c r="CD396">
        <v>8.0046455999999999</v>
      </c>
      <c r="CE396">
        <v>5.4842519799999998</v>
      </c>
      <c r="CF396">
        <v>0</v>
      </c>
      <c r="CG396">
        <v>2097.4882299999999</v>
      </c>
      <c r="CH396">
        <v>2001.3894</v>
      </c>
      <c r="CI396">
        <v>0</v>
      </c>
      <c r="CJ396">
        <v>0</v>
      </c>
      <c r="CK396">
        <v>0</v>
      </c>
      <c r="CL396">
        <v>0</v>
      </c>
      <c r="CM396">
        <v>4.7144199999999996</v>
      </c>
      <c r="CN396">
        <v>62.55341</v>
      </c>
      <c r="CO396">
        <v>0</v>
      </c>
      <c r="CP396">
        <v>0</v>
      </c>
      <c r="CQ396">
        <v>7.7499999999999999E-3</v>
      </c>
      <c r="CR396">
        <v>0</v>
      </c>
      <c r="CS396">
        <v>0.24768000000000001</v>
      </c>
      <c r="CT396">
        <v>1.90845</v>
      </c>
      <c r="CU396">
        <v>11.27661</v>
      </c>
      <c r="CV396">
        <v>0</v>
      </c>
      <c r="CW396">
        <v>0</v>
      </c>
      <c r="CX396">
        <v>1</v>
      </c>
      <c r="CY396">
        <v>0</v>
      </c>
      <c r="CZ396">
        <v>8.8539999999999994E-2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0.05</v>
      </c>
      <c r="DG396">
        <v>0</v>
      </c>
      <c r="DH396">
        <v>0</v>
      </c>
      <c r="DI396">
        <v>0</v>
      </c>
      <c r="DJ396">
        <v>0</v>
      </c>
      <c r="DK396">
        <v>84.933000000000007</v>
      </c>
      <c r="DL396">
        <v>9.3783200000000004</v>
      </c>
      <c r="DM396">
        <v>0</v>
      </c>
      <c r="DN396">
        <v>0.12881999999999999</v>
      </c>
      <c r="DO396">
        <v>0</v>
      </c>
      <c r="DP396">
        <v>2.6780000000000002E-2</v>
      </c>
      <c r="DQ396">
        <v>0</v>
      </c>
      <c r="DR396">
        <v>9.3510000000000009</v>
      </c>
      <c r="DS396">
        <v>3.8262399999999999</v>
      </c>
      <c r="DT396">
        <v>4.7144199999999996</v>
      </c>
      <c r="DU396">
        <v>0</v>
      </c>
      <c r="DV396">
        <v>14.73076</v>
      </c>
      <c r="DW396">
        <v>5.2260694E-3</v>
      </c>
      <c r="DX396">
        <v>0</v>
      </c>
      <c r="DY396">
        <v>0.56040999999999996</v>
      </c>
      <c r="DZ396">
        <v>1</v>
      </c>
      <c r="EA396">
        <v>14.14578</v>
      </c>
      <c r="EB396">
        <v>84.309960000000004</v>
      </c>
      <c r="EC396">
        <v>0.14348</v>
      </c>
      <c r="ED396">
        <v>0</v>
      </c>
      <c r="EE396">
        <v>0.41732999999999998</v>
      </c>
      <c r="EF396">
        <v>0.12386</v>
      </c>
      <c r="EG396">
        <v>122.32879</v>
      </c>
      <c r="EH396">
        <v>0.58786000000000005</v>
      </c>
      <c r="EI396">
        <v>71.663510000000002</v>
      </c>
      <c r="EJ396">
        <v>763.90700000000004</v>
      </c>
      <c r="EK396">
        <v>14.51254</v>
      </c>
      <c r="EL396">
        <v>1.3220000000000001E-2</v>
      </c>
      <c r="EM396">
        <v>1.01E-3</v>
      </c>
      <c r="EN396">
        <v>5.6410000000000002E-2</v>
      </c>
      <c r="EO396">
        <v>162.70283000000001</v>
      </c>
      <c r="EP396">
        <v>6.0499999999999998E-3</v>
      </c>
      <c r="EQ396">
        <v>0.27049000000000001</v>
      </c>
      <c r="ER396">
        <v>8.5000000000000006E-3</v>
      </c>
      <c r="ES396">
        <v>3.4899300000000002</v>
      </c>
      <c r="ET396">
        <v>0</v>
      </c>
      <c r="EU396">
        <v>100</v>
      </c>
      <c r="EV396">
        <v>0</v>
      </c>
      <c r="EW396">
        <v>0</v>
      </c>
      <c r="EX396">
        <v>0</v>
      </c>
      <c r="EY396">
        <v>0</v>
      </c>
      <c r="EZ396">
        <v>0.25566</v>
      </c>
      <c r="FA396">
        <v>0</v>
      </c>
      <c r="FB396" s="3">
        <v>49.764333991421204</v>
      </c>
      <c r="FC396" s="3">
        <v>4085.0257288160901</v>
      </c>
      <c r="FD396" s="3">
        <v>3808.78805064587</v>
      </c>
      <c r="FE396" s="3">
        <v>70.328823360254006</v>
      </c>
      <c r="FF396" s="3">
        <v>254.90503451218001</v>
      </c>
      <c r="FG396" s="3">
        <v>298.30589268129302</v>
      </c>
      <c r="FH396" s="3">
        <v>0</v>
      </c>
      <c r="FI396" s="3">
        <v>3.7424958117061597E-4</v>
      </c>
      <c r="FJ396" s="3">
        <v>0.12038618908031</v>
      </c>
      <c r="FK396" t="s">
        <v>117</v>
      </c>
    </row>
    <row r="397" spans="1:167" x14ac:dyDescent="0.3">
      <c r="A397">
        <v>396</v>
      </c>
      <c r="B397">
        <v>0</v>
      </c>
      <c r="C397">
        <v>1.1623902399999999</v>
      </c>
      <c r="D397">
        <v>4.2386686899999999</v>
      </c>
      <c r="E397">
        <v>0.83829799999999999</v>
      </c>
      <c r="F397">
        <v>8.4592904200000003</v>
      </c>
      <c r="G397">
        <v>16.006046789999999</v>
      </c>
      <c r="H397">
        <v>28.5641395</v>
      </c>
      <c r="I397">
        <v>23.975778739999999</v>
      </c>
      <c r="J397">
        <v>18.198319189999999</v>
      </c>
      <c r="K397">
        <v>13.139100150000001</v>
      </c>
      <c r="L397">
        <v>10.23477503</v>
      </c>
      <c r="M397">
        <v>9.6203880500000007</v>
      </c>
      <c r="N397">
        <v>10.53825389</v>
      </c>
      <c r="O397">
        <v>12.209808450000001</v>
      </c>
      <c r="P397">
        <v>14.095110869999999</v>
      </c>
      <c r="Q397">
        <v>2177.0063174799998</v>
      </c>
      <c r="R397">
        <v>0</v>
      </c>
      <c r="S397">
        <v>165.04101</v>
      </c>
      <c r="T397">
        <v>3.81E-3</v>
      </c>
      <c r="U397">
        <v>2.8060000000000002E-2</v>
      </c>
      <c r="V397">
        <v>0</v>
      </c>
      <c r="W397">
        <v>3.1E-4</v>
      </c>
      <c r="X397">
        <v>1.0200000000000001E-3</v>
      </c>
      <c r="Y397">
        <v>51.659520000000001</v>
      </c>
      <c r="Z397">
        <v>13.82105</v>
      </c>
      <c r="AA397">
        <v>3.2383899999999999</v>
      </c>
      <c r="AB397">
        <v>0.82559000000000005</v>
      </c>
      <c r="AC397">
        <v>7.9392399999999999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0.15167</v>
      </c>
      <c r="AR397">
        <v>1.2E-4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3.1900000000000001E-3</v>
      </c>
      <c r="BH397">
        <v>5.3353400000000004</v>
      </c>
      <c r="BI397">
        <v>0</v>
      </c>
      <c r="BJ397">
        <v>3.1900000000000001E-3</v>
      </c>
      <c r="BK397">
        <v>0</v>
      </c>
      <c r="BL397">
        <v>0</v>
      </c>
      <c r="BM397">
        <v>5.0000000000000002E-5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1.87183023</v>
      </c>
      <c r="BT397">
        <v>1.87793436</v>
      </c>
      <c r="BU397">
        <v>4.9733366400000003</v>
      </c>
      <c r="BV397">
        <v>5.4952394099999999</v>
      </c>
      <c r="BW397">
        <v>6.2222408099999997</v>
      </c>
      <c r="BX397">
        <v>6.7307145100000003</v>
      </c>
      <c r="BY397">
        <v>7.1567825000000003</v>
      </c>
      <c r="BZ397">
        <v>7.7372848799999998</v>
      </c>
      <c r="CA397">
        <v>8.0150226100000008</v>
      </c>
      <c r="CB397">
        <v>8.0449328300000005</v>
      </c>
      <c r="CC397">
        <v>8.03272458</v>
      </c>
      <c r="CD397">
        <v>8.0101393099999996</v>
      </c>
      <c r="CE397">
        <v>5.4866936300000004</v>
      </c>
      <c r="CF397">
        <v>0</v>
      </c>
      <c r="CG397">
        <v>2037.7447500000001</v>
      </c>
      <c r="CH397">
        <v>2020.8581300000001</v>
      </c>
      <c r="CI397">
        <v>0</v>
      </c>
      <c r="CJ397">
        <v>0</v>
      </c>
      <c r="CK397">
        <v>0</v>
      </c>
      <c r="CL397">
        <v>0</v>
      </c>
      <c r="CM397">
        <v>4.7144199999999996</v>
      </c>
      <c r="CN397">
        <v>62.553400000000003</v>
      </c>
      <c r="CO397">
        <v>0</v>
      </c>
      <c r="CP397">
        <v>0</v>
      </c>
      <c r="CQ397">
        <v>7.7600000000000004E-3</v>
      </c>
      <c r="CR397">
        <v>0</v>
      </c>
      <c r="CS397">
        <v>1.3871199999999999</v>
      </c>
      <c r="CT397">
        <v>1.8779300000000001</v>
      </c>
      <c r="CU397">
        <v>8.42605</v>
      </c>
      <c r="CV397">
        <v>0</v>
      </c>
      <c r="CW397">
        <v>0</v>
      </c>
      <c r="CX397">
        <v>1</v>
      </c>
      <c r="CY397">
        <v>0</v>
      </c>
      <c r="CZ397">
        <v>8.8880000000000001E-2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4.9419999999999999E-2</v>
      </c>
      <c r="DG397">
        <v>0</v>
      </c>
      <c r="DH397">
        <v>0</v>
      </c>
      <c r="DI397">
        <v>0</v>
      </c>
      <c r="DJ397">
        <v>0</v>
      </c>
      <c r="DK397">
        <v>84.933000000000007</v>
      </c>
      <c r="DL397">
        <v>9.3783200000000004</v>
      </c>
      <c r="DM397">
        <v>0</v>
      </c>
      <c r="DN397">
        <v>0.12872</v>
      </c>
      <c r="DO397">
        <v>0</v>
      </c>
      <c r="DP397">
        <v>2.6780000000000002E-2</v>
      </c>
      <c r="DQ397">
        <v>0</v>
      </c>
      <c r="DR397">
        <v>0</v>
      </c>
      <c r="DS397">
        <v>3.8262399999999999</v>
      </c>
      <c r="DT397">
        <v>4.7144199999999996</v>
      </c>
      <c r="DU397">
        <v>0</v>
      </c>
      <c r="DV397">
        <v>13.4941</v>
      </c>
      <c r="DW397">
        <v>5.2318479000000003E-3</v>
      </c>
      <c r="DX397">
        <v>0</v>
      </c>
      <c r="DY397">
        <v>0.56399999999999995</v>
      </c>
      <c r="DZ397">
        <v>1</v>
      </c>
      <c r="EA397">
        <v>14.14573</v>
      </c>
      <c r="EB397">
        <v>84.407340000000005</v>
      </c>
      <c r="EC397">
        <v>0.14333000000000001</v>
      </c>
      <c r="ED397">
        <v>0</v>
      </c>
      <c r="EE397">
        <v>0.14269999999999999</v>
      </c>
      <c r="EF397">
        <v>0.16475000000000001</v>
      </c>
      <c r="EG397">
        <v>122.54284</v>
      </c>
      <c r="EH397">
        <v>0.58908000000000005</v>
      </c>
      <c r="EI397">
        <v>71.783019999999993</v>
      </c>
      <c r="EJ397">
        <v>765.88842</v>
      </c>
      <c r="EK397">
        <v>14.524789999999999</v>
      </c>
      <c r="EL397">
        <v>1.324E-2</v>
      </c>
      <c r="EM397">
        <v>1.01E-3</v>
      </c>
      <c r="EN397">
        <v>5.6189999999999997E-2</v>
      </c>
      <c r="EO397">
        <v>162.84621999999999</v>
      </c>
      <c r="EP397">
        <v>6.0499999999999998E-3</v>
      </c>
      <c r="EQ397">
        <v>0.26905000000000001</v>
      </c>
      <c r="ER397">
        <v>8.5000000000000006E-3</v>
      </c>
      <c r="ES397">
        <v>3.4887999999999999</v>
      </c>
      <c r="ET397">
        <v>0</v>
      </c>
      <c r="EU397">
        <v>100</v>
      </c>
      <c r="EV397">
        <v>0</v>
      </c>
      <c r="EW397">
        <v>0</v>
      </c>
      <c r="EX397">
        <v>0</v>
      </c>
      <c r="EY397">
        <v>0</v>
      </c>
      <c r="EZ397">
        <v>9.3039999999999998E-2</v>
      </c>
      <c r="FA397">
        <v>0</v>
      </c>
      <c r="FB397" s="3">
        <v>49.708412619021701</v>
      </c>
      <c r="FC397" s="3">
        <v>4092.5526400838799</v>
      </c>
      <c r="FD397" s="3">
        <v>3829.7365053076201</v>
      </c>
      <c r="FE397" s="3">
        <v>42.763962439585903</v>
      </c>
      <c r="FF397" s="3">
        <v>255.68790935792799</v>
      </c>
      <c r="FG397" s="3">
        <v>291.47631594778102</v>
      </c>
      <c r="FH397" s="3">
        <v>0</v>
      </c>
      <c r="FI397" s="3">
        <v>3.81033930498211E-4</v>
      </c>
      <c r="FJ397" s="3">
        <v>0.12207590211465801</v>
      </c>
      <c r="FK397" t="s">
        <v>117</v>
      </c>
    </row>
    <row r="398" spans="1:167" x14ac:dyDescent="0.3">
      <c r="A398">
        <v>397</v>
      </c>
      <c r="B398">
        <v>0</v>
      </c>
      <c r="C398">
        <v>0.13125728</v>
      </c>
      <c r="D398">
        <v>9.4568109899999993</v>
      </c>
      <c r="E398">
        <v>0.20726728</v>
      </c>
      <c r="F398">
        <v>8.6648972499999992</v>
      </c>
      <c r="G398">
        <v>15.96974936</v>
      </c>
      <c r="H398">
        <v>28.688075560000001</v>
      </c>
      <c r="I398">
        <v>24.303951120000001</v>
      </c>
      <c r="J398">
        <v>18.63488997</v>
      </c>
      <c r="K398">
        <v>13.51637219</v>
      </c>
      <c r="L398">
        <v>10.436761580000001</v>
      </c>
      <c r="M398">
        <v>9.6470419399999994</v>
      </c>
      <c r="N398">
        <v>10.44604616</v>
      </c>
      <c r="O398">
        <v>12.051529110000001</v>
      </c>
      <c r="P398">
        <v>13.90943141</v>
      </c>
      <c r="Q398">
        <v>2177.9570207199999</v>
      </c>
      <c r="R398">
        <v>0</v>
      </c>
      <c r="S398">
        <v>166.26875000000001</v>
      </c>
      <c r="T398">
        <v>3.82E-3</v>
      </c>
      <c r="U398">
        <v>2.8170000000000001E-2</v>
      </c>
      <c r="V398">
        <v>0</v>
      </c>
      <c r="W398">
        <v>3.1E-4</v>
      </c>
      <c r="X398">
        <v>1.0300000000000001E-3</v>
      </c>
      <c r="Y398">
        <v>51.659529999999997</v>
      </c>
      <c r="Z398">
        <v>13.821350000000001</v>
      </c>
      <c r="AA398">
        <v>3.2515999999999998</v>
      </c>
      <c r="AB398">
        <v>0.83440000000000003</v>
      </c>
      <c r="AC398">
        <v>7.9386700000000001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0.15167</v>
      </c>
      <c r="AR398">
        <v>1.2E-4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3.1900000000000001E-3</v>
      </c>
      <c r="BH398">
        <v>5.3353400000000004</v>
      </c>
      <c r="BI398">
        <v>0</v>
      </c>
      <c r="BJ398">
        <v>3.1900000000000001E-3</v>
      </c>
      <c r="BK398">
        <v>0</v>
      </c>
      <c r="BL398">
        <v>0</v>
      </c>
      <c r="BM398">
        <v>5.0000000000000002E-5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1.9456901600000001</v>
      </c>
      <c r="BT398">
        <v>1.89502591</v>
      </c>
      <c r="BU398">
        <v>4.4770712000000001</v>
      </c>
      <c r="BV398">
        <v>5.4970706500000004</v>
      </c>
      <c r="BW398">
        <v>6.2246824600000004</v>
      </c>
      <c r="BX398">
        <v>6.7282728599999997</v>
      </c>
      <c r="BY398">
        <v>7.1409117699999998</v>
      </c>
      <c r="BZ398">
        <v>7.72080374</v>
      </c>
      <c r="CA398">
        <v>8.0125809599999993</v>
      </c>
      <c r="CB398">
        <v>8.04676407</v>
      </c>
      <c r="CC398">
        <v>8.0376078799999995</v>
      </c>
      <c r="CD398">
        <v>8.01563303</v>
      </c>
      <c r="CE398">
        <v>5.4891352800000002</v>
      </c>
      <c r="CF398">
        <v>0</v>
      </c>
      <c r="CG398">
        <v>1865.33053</v>
      </c>
      <c r="CH398">
        <v>2034.56151</v>
      </c>
      <c r="CI398">
        <v>0</v>
      </c>
      <c r="CJ398">
        <v>0</v>
      </c>
      <c r="CK398">
        <v>0</v>
      </c>
      <c r="CL398">
        <v>0</v>
      </c>
      <c r="CM398">
        <v>4.7144199999999996</v>
      </c>
      <c r="CN398">
        <v>62.553400000000003</v>
      </c>
      <c r="CO398">
        <v>0</v>
      </c>
      <c r="CP398">
        <v>0</v>
      </c>
      <c r="CQ398">
        <v>7.79E-3</v>
      </c>
      <c r="CR398">
        <v>0</v>
      </c>
      <c r="CS398">
        <v>1.3672800000000001</v>
      </c>
      <c r="CT398">
        <v>1.89503</v>
      </c>
      <c r="CU398">
        <v>4.7746700000000004</v>
      </c>
      <c r="CV398">
        <v>0</v>
      </c>
      <c r="CW398">
        <v>0</v>
      </c>
      <c r="CX398">
        <v>1</v>
      </c>
      <c r="CY398">
        <v>0</v>
      </c>
      <c r="CZ398">
        <v>8.9179999999999995E-2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4.8849999999999998E-2</v>
      </c>
      <c r="DG398">
        <v>0</v>
      </c>
      <c r="DH398">
        <v>0</v>
      </c>
      <c r="DI398">
        <v>0</v>
      </c>
      <c r="DJ398">
        <v>0</v>
      </c>
      <c r="DK398">
        <v>84.933000000000007</v>
      </c>
      <c r="DL398">
        <v>9.3783200000000004</v>
      </c>
      <c r="DM398">
        <v>0</v>
      </c>
      <c r="DN398">
        <v>0.12917000000000001</v>
      </c>
      <c r="DO398">
        <v>0</v>
      </c>
      <c r="DP398">
        <v>2.6780000000000002E-2</v>
      </c>
      <c r="DQ398">
        <v>0</v>
      </c>
      <c r="DR398">
        <v>0</v>
      </c>
      <c r="DS398">
        <v>3.8262399999999999</v>
      </c>
      <c r="DT398">
        <v>4.7144199999999996</v>
      </c>
      <c r="DU398">
        <v>0</v>
      </c>
      <c r="DV398">
        <v>14.241849999999999</v>
      </c>
      <c r="DW398">
        <v>5.2376265000000002E-3</v>
      </c>
      <c r="DX398">
        <v>0</v>
      </c>
      <c r="DY398">
        <v>0.56754000000000004</v>
      </c>
      <c r="DZ398">
        <v>1</v>
      </c>
      <c r="EA398">
        <v>14.145670000000001</v>
      </c>
      <c r="EB398">
        <v>84.498679999999993</v>
      </c>
      <c r="EC398">
        <v>0.14313000000000001</v>
      </c>
      <c r="ED398">
        <v>0</v>
      </c>
      <c r="EE398">
        <v>0.14113000000000001</v>
      </c>
      <c r="EF398">
        <v>0.13125000000000001</v>
      </c>
      <c r="EG398">
        <v>122.76403999999999</v>
      </c>
      <c r="EH398">
        <v>0.59028999999999998</v>
      </c>
      <c r="EI398">
        <v>71.902169999999998</v>
      </c>
      <c r="EJ398">
        <v>767.91053999999997</v>
      </c>
      <c r="EK398">
        <v>14.53708</v>
      </c>
      <c r="EL398">
        <v>1.3259999999999999E-2</v>
      </c>
      <c r="EM398">
        <v>1.0200000000000001E-3</v>
      </c>
      <c r="EN398">
        <v>5.5910000000000001E-2</v>
      </c>
      <c r="EO398">
        <v>162.98945000000001</v>
      </c>
      <c r="EP398">
        <v>6.0600000000000003E-3</v>
      </c>
      <c r="EQ398">
        <v>0.26761000000000001</v>
      </c>
      <c r="ER398">
        <v>8.4899999999999993E-3</v>
      </c>
      <c r="ES398">
        <v>3.4883700000000002</v>
      </c>
      <c r="ET398">
        <v>0</v>
      </c>
      <c r="EU398">
        <v>100</v>
      </c>
      <c r="EV398">
        <v>0</v>
      </c>
      <c r="EW398">
        <v>0</v>
      </c>
      <c r="EX398">
        <v>0</v>
      </c>
      <c r="EY398">
        <v>0</v>
      </c>
      <c r="EZ398">
        <v>8.9630000000000001E-2</v>
      </c>
      <c r="FA398">
        <v>0</v>
      </c>
      <c r="FB398" s="3">
        <v>0</v>
      </c>
      <c r="FC398" s="3">
        <v>4101.9086088948297</v>
      </c>
      <c r="FD398" s="3">
        <v>3850.8122571695899</v>
      </c>
      <c r="FE398" s="3">
        <v>0</v>
      </c>
      <c r="FF398" s="3">
        <v>256.85491472932199</v>
      </c>
      <c r="FG398" s="3">
        <v>284.899838724581</v>
      </c>
      <c r="FH398" s="3">
        <v>0</v>
      </c>
      <c r="FI398" s="3">
        <v>3.8798052061258598E-4</v>
      </c>
      <c r="FJ398" s="3">
        <v>0.123781228574724</v>
      </c>
      <c r="FK398" t="s">
        <v>117</v>
      </c>
    </row>
    <row r="399" spans="1:167" x14ac:dyDescent="0.3">
      <c r="A399">
        <v>398</v>
      </c>
      <c r="B399">
        <v>0</v>
      </c>
      <c r="C399">
        <v>0.29915393000000001</v>
      </c>
      <c r="D399">
        <v>1.86426911</v>
      </c>
      <c r="E399">
        <v>0.50459929000000003</v>
      </c>
      <c r="F399">
        <v>8.7482337300000008</v>
      </c>
      <c r="G399">
        <v>15.92962846</v>
      </c>
      <c r="H399">
        <v>28.79615605</v>
      </c>
      <c r="I399">
        <v>24.61382429</v>
      </c>
      <c r="J399">
        <v>19.061961780000001</v>
      </c>
      <c r="K399">
        <v>13.898658709999999</v>
      </c>
      <c r="L399">
        <v>10.65235734</v>
      </c>
      <c r="M399">
        <v>9.6867954699999999</v>
      </c>
      <c r="N399">
        <v>10.36314076</v>
      </c>
      <c r="O399">
        <v>11.89914995</v>
      </c>
      <c r="P399">
        <v>13.72692245</v>
      </c>
      <c r="Q399">
        <v>2178.89311778</v>
      </c>
      <c r="R399">
        <v>0</v>
      </c>
      <c r="S399">
        <v>167.37683000000001</v>
      </c>
      <c r="T399">
        <v>3.8300000000000001E-3</v>
      </c>
      <c r="U399">
        <v>2.8289999999999999E-2</v>
      </c>
      <c r="V399">
        <v>0</v>
      </c>
      <c r="W399">
        <v>3.2000000000000003E-4</v>
      </c>
      <c r="X399">
        <v>1.0300000000000001E-3</v>
      </c>
      <c r="Y399">
        <v>51.65954</v>
      </c>
      <c r="Z399">
        <v>13.82166</v>
      </c>
      <c r="AA399">
        <v>3.2690700000000001</v>
      </c>
      <c r="AB399">
        <v>0.84604999999999997</v>
      </c>
      <c r="AC399">
        <v>7.9381599999999999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0.15167</v>
      </c>
      <c r="AR399">
        <v>1.2E-4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3.1900000000000001E-3</v>
      </c>
      <c r="BH399">
        <v>5.3353400000000004</v>
      </c>
      <c r="BI399">
        <v>0</v>
      </c>
      <c r="BJ399">
        <v>3.1900000000000001E-3</v>
      </c>
      <c r="BK399">
        <v>0</v>
      </c>
      <c r="BL399">
        <v>0</v>
      </c>
      <c r="BM399">
        <v>5.0000000000000002E-5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1.79980154</v>
      </c>
      <c r="BT399">
        <v>1.90967581</v>
      </c>
      <c r="BU399">
        <v>4.3287409400000003</v>
      </c>
      <c r="BV399">
        <v>5.5135517900000002</v>
      </c>
      <c r="BW399">
        <v>6.2265136999999999</v>
      </c>
      <c r="BX399">
        <v>6.7258312099999999</v>
      </c>
      <c r="BY399">
        <v>7.1262618700000004</v>
      </c>
      <c r="BZ399">
        <v>7.7049330100000004</v>
      </c>
      <c r="CA399">
        <v>8.0101393099999996</v>
      </c>
      <c r="CB399">
        <v>8.0485953099999996</v>
      </c>
      <c r="CC399">
        <v>8.0418807700000006</v>
      </c>
      <c r="CD399">
        <v>8.0205163299999995</v>
      </c>
      <c r="CE399">
        <v>5.4915769299999999</v>
      </c>
      <c r="CF399">
        <v>0</v>
      </c>
      <c r="CG399">
        <v>2012.25063</v>
      </c>
      <c r="CH399">
        <v>1932.4583700000001</v>
      </c>
      <c r="CI399">
        <v>0</v>
      </c>
      <c r="CJ399">
        <v>0</v>
      </c>
      <c r="CK399">
        <v>0</v>
      </c>
      <c r="CL399">
        <v>0</v>
      </c>
      <c r="CM399">
        <v>4.7144199999999996</v>
      </c>
      <c r="CN399">
        <v>62.553400000000003</v>
      </c>
      <c r="CO399">
        <v>0</v>
      </c>
      <c r="CP399">
        <v>0</v>
      </c>
      <c r="CQ399">
        <v>7.8100000000000001E-3</v>
      </c>
      <c r="CR399">
        <v>0</v>
      </c>
      <c r="CS399">
        <v>0.25938</v>
      </c>
      <c r="CT399">
        <v>1.90968</v>
      </c>
      <c r="CU399">
        <v>11.625830000000001</v>
      </c>
      <c r="CV399">
        <v>0</v>
      </c>
      <c r="CW399">
        <v>0</v>
      </c>
      <c r="CX399">
        <v>1</v>
      </c>
      <c r="CY399">
        <v>0</v>
      </c>
      <c r="CZ399">
        <v>8.9440000000000006E-2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4.829E-2</v>
      </c>
      <c r="DG399">
        <v>0</v>
      </c>
      <c r="DH399">
        <v>0</v>
      </c>
      <c r="DI399">
        <v>0</v>
      </c>
      <c r="DJ399">
        <v>0</v>
      </c>
      <c r="DK399">
        <v>84.933000000000007</v>
      </c>
      <c r="DL399">
        <v>9.3783200000000004</v>
      </c>
      <c r="DM399">
        <v>0</v>
      </c>
      <c r="DN399">
        <v>0.12848000000000001</v>
      </c>
      <c r="DO399">
        <v>0</v>
      </c>
      <c r="DP399">
        <v>2.6780000000000002E-2</v>
      </c>
      <c r="DQ399">
        <v>0</v>
      </c>
      <c r="DR399">
        <v>9.6212099999999996</v>
      </c>
      <c r="DS399">
        <v>3.8262399999999999</v>
      </c>
      <c r="DT399">
        <v>4.7144199999999996</v>
      </c>
      <c r="DU399">
        <v>0</v>
      </c>
      <c r="DV399">
        <v>15.23072</v>
      </c>
      <c r="DW399">
        <v>5.2434049999999996E-3</v>
      </c>
      <c r="DX399">
        <v>0</v>
      </c>
      <c r="DY399">
        <v>0.56862000000000001</v>
      </c>
      <c r="DZ399">
        <v>1</v>
      </c>
      <c r="EA399">
        <v>14.1456</v>
      </c>
      <c r="EB399">
        <v>84.585819999999998</v>
      </c>
      <c r="EC399">
        <v>0.14298</v>
      </c>
      <c r="ED399">
        <v>0</v>
      </c>
      <c r="EE399">
        <v>0.42221999999999998</v>
      </c>
      <c r="EF399">
        <v>6.7460000000000006E-2</v>
      </c>
      <c r="EG399">
        <v>123.00097</v>
      </c>
      <c r="EH399">
        <v>0.59150999999999998</v>
      </c>
      <c r="EI399">
        <v>72.021100000000004</v>
      </c>
      <c r="EJ399">
        <v>769.60505999999998</v>
      </c>
      <c r="EK399">
        <v>14.549440000000001</v>
      </c>
      <c r="EL399">
        <v>1.328E-2</v>
      </c>
      <c r="EM399">
        <v>1.0200000000000001E-3</v>
      </c>
      <c r="EN399">
        <v>5.5690000000000003E-2</v>
      </c>
      <c r="EO399">
        <v>163.13249999999999</v>
      </c>
      <c r="EP399">
        <v>6.0600000000000003E-3</v>
      </c>
      <c r="EQ399">
        <v>0.26617000000000002</v>
      </c>
      <c r="ER399">
        <v>8.4899999999999993E-3</v>
      </c>
      <c r="ES399">
        <v>3.48265</v>
      </c>
      <c r="ET399">
        <v>0</v>
      </c>
      <c r="EU399">
        <v>100</v>
      </c>
      <c r="EV399">
        <v>0</v>
      </c>
      <c r="EW399">
        <v>0</v>
      </c>
      <c r="EX399">
        <v>0</v>
      </c>
      <c r="EY399">
        <v>0</v>
      </c>
      <c r="EZ399">
        <v>0.26304</v>
      </c>
      <c r="FA399">
        <v>0</v>
      </c>
      <c r="FB399" s="3">
        <v>49.857513432884197</v>
      </c>
      <c r="FC399" s="3">
        <v>4111.8126526660399</v>
      </c>
      <c r="FD399" s="3">
        <v>3871.9547480711899</v>
      </c>
      <c r="FE399" s="3">
        <v>166.66173421530701</v>
      </c>
      <c r="FF399" s="3">
        <v>258.12357535384098</v>
      </c>
      <c r="FG399" s="3">
        <v>278.58477775899098</v>
      </c>
      <c r="FH399" s="3">
        <v>0</v>
      </c>
      <c r="FI399" s="3">
        <v>3.9508677024139801E-4</v>
      </c>
      <c r="FJ399" s="3">
        <v>0.125499777863703</v>
      </c>
      <c r="FK399" t="s">
        <v>117</v>
      </c>
    </row>
    <row r="400" spans="1:167" x14ac:dyDescent="0.3">
      <c r="A400">
        <v>399</v>
      </c>
      <c r="B400">
        <v>0</v>
      </c>
      <c r="C400">
        <v>0.58373328000000002</v>
      </c>
      <c r="D400">
        <v>4.3625010599999996</v>
      </c>
      <c r="E400">
        <v>0.86268412000000005</v>
      </c>
      <c r="F400">
        <v>8.4320022899999998</v>
      </c>
      <c r="G400">
        <v>15.909833000000001</v>
      </c>
      <c r="H400">
        <v>28.890282389999999</v>
      </c>
      <c r="I400">
        <v>24.905653940000001</v>
      </c>
      <c r="J400">
        <v>19.478726760000001</v>
      </c>
      <c r="K400">
        <v>14.284753540000001</v>
      </c>
      <c r="L400">
        <v>10.880963530000001</v>
      </c>
      <c r="M400">
        <v>9.7396989600000001</v>
      </c>
      <c r="N400">
        <v>10.289764310000001</v>
      </c>
      <c r="O400">
        <v>11.752877509999999</v>
      </c>
      <c r="P400">
        <v>13.547772849999999</v>
      </c>
      <c r="Q400">
        <v>2179.81490239</v>
      </c>
      <c r="R400">
        <v>0</v>
      </c>
      <c r="S400">
        <v>168.11232999999999</v>
      </c>
      <c r="T400">
        <v>3.8400000000000001E-3</v>
      </c>
      <c r="U400">
        <v>2.8400000000000002E-2</v>
      </c>
      <c r="V400">
        <v>0</v>
      </c>
      <c r="W400">
        <v>3.2000000000000003E-4</v>
      </c>
      <c r="X400">
        <v>1.0399999999999999E-3</v>
      </c>
      <c r="Y400">
        <v>51.659550000000003</v>
      </c>
      <c r="Z400">
        <v>13.82197</v>
      </c>
      <c r="AA400">
        <v>3.2453599999999998</v>
      </c>
      <c r="AB400">
        <v>0.83023999999999998</v>
      </c>
      <c r="AC400">
        <v>7.9377899999999997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0.15167</v>
      </c>
      <c r="AR400">
        <v>1.2E-4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3.1900000000000001E-3</v>
      </c>
      <c r="BH400">
        <v>5.3353400000000004</v>
      </c>
      <c r="BI400">
        <v>0</v>
      </c>
      <c r="BJ400">
        <v>3.1900000000000001E-3</v>
      </c>
      <c r="BK400">
        <v>0</v>
      </c>
      <c r="BL400">
        <v>0</v>
      </c>
      <c r="BM400">
        <v>5.0000000000000002E-5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1.9066237500000001</v>
      </c>
      <c r="BT400">
        <v>1.91150705</v>
      </c>
      <c r="BU400">
        <v>5.03804037</v>
      </c>
      <c r="BV400">
        <v>5.4995123000000001</v>
      </c>
      <c r="BW400">
        <v>6.2283449400000004</v>
      </c>
      <c r="BX400">
        <v>6.7239999700000004</v>
      </c>
      <c r="BY400">
        <v>7.1116119700000002</v>
      </c>
      <c r="BZ400">
        <v>7.6890622899999999</v>
      </c>
      <c r="CA400">
        <v>8.0070872499999997</v>
      </c>
      <c r="CB400">
        <v>8.04981613</v>
      </c>
      <c r="CC400">
        <v>8.0461536599999999</v>
      </c>
      <c r="CD400">
        <v>8.0260100399999992</v>
      </c>
      <c r="CE400">
        <v>5.4946289999999998</v>
      </c>
      <c r="CF400">
        <v>0</v>
      </c>
      <c r="CG400">
        <v>2006.1866399999999</v>
      </c>
      <c r="CH400">
        <v>1987.63563</v>
      </c>
      <c r="CI400">
        <v>0</v>
      </c>
      <c r="CJ400">
        <v>0</v>
      </c>
      <c r="CK400">
        <v>0</v>
      </c>
      <c r="CL400">
        <v>0</v>
      </c>
      <c r="CM400">
        <v>4.7144199999999996</v>
      </c>
      <c r="CN400">
        <v>62.553400000000003</v>
      </c>
      <c r="CO400">
        <v>0</v>
      </c>
      <c r="CP400">
        <v>0</v>
      </c>
      <c r="CQ400">
        <v>7.8300000000000002E-3</v>
      </c>
      <c r="CR400">
        <v>0</v>
      </c>
      <c r="CS400">
        <v>1.36677</v>
      </c>
      <c r="CT400">
        <v>1.91151</v>
      </c>
      <c r="CU400">
        <v>8.6724700000000006</v>
      </c>
      <c r="CV400">
        <v>0</v>
      </c>
      <c r="CW400">
        <v>0</v>
      </c>
      <c r="CX400">
        <v>1</v>
      </c>
      <c r="CY400">
        <v>0</v>
      </c>
      <c r="CZ400">
        <v>8.967E-2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4.7730000000000002E-2</v>
      </c>
      <c r="DG400">
        <v>0</v>
      </c>
      <c r="DH400">
        <v>0</v>
      </c>
      <c r="DI400">
        <v>0</v>
      </c>
      <c r="DJ400">
        <v>0</v>
      </c>
      <c r="DK400">
        <v>84.933000000000007</v>
      </c>
      <c r="DL400">
        <v>9.3783200000000004</v>
      </c>
      <c r="DM400">
        <v>0</v>
      </c>
      <c r="DN400">
        <v>0.12948000000000001</v>
      </c>
      <c r="DO400">
        <v>0</v>
      </c>
      <c r="DP400">
        <v>2.6780000000000002E-2</v>
      </c>
      <c r="DQ400">
        <v>0</v>
      </c>
      <c r="DR400">
        <v>0</v>
      </c>
      <c r="DS400">
        <v>3.8262399999999999</v>
      </c>
      <c r="DT400">
        <v>4.7144199999999996</v>
      </c>
      <c r="DU400">
        <v>0</v>
      </c>
      <c r="DV400">
        <v>13.88866</v>
      </c>
      <c r="DW400">
        <v>5.2491834999999999E-3</v>
      </c>
      <c r="DX400">
        <v>0</v>
      </c>
      <c r="DY400">
        <v>0.57252999999999998</v>
      </c>
      <c r="DZ400">
        <v>1</v>
      </c>
      <c r="EA400">
        <v>14.145530000000001</v>
      </c>
      <c r="EB400">
        <v>84.668469999999999</v>
      </c>
      <c r="EC400">
        <v>0.14288000000000001</v>
      </c>
      <c r="ED400">
        <v>0</v>
      </c>
      <c r="EE400">
        <v>0.1439</v>
      </c>
      <c r="EF400">
        <v>0.10924</v>
      </c>
      <c r="EG400">
        <v>123.20116</v>
      </c>
      <c r="EH400">
        <v>0.59272000000000002</v>
      </c>
      <c r="EI400">
        <v>72.140129999999999</v>
      </c>
      <c r="EJ400">
        <v>771.41625999999997</v>
      </c>
      <c r="EK400">
        <v>14.561809999999999</v>
      </c>
      <c r="EL400">
        <v>1.329E-2</v>
      </c>
      <c r="EM400">
        <v>1.0200000000000001E-3</v>
      </c>
      <c r="EN400">
        <v>5.5509999999999997E-2</v>
      </c>
      <c r="EO400">
        <v>163.27542</v>
      </c>
      <c r="EP400">
        <v>6.0600000000000003E-3</v>
      </c>
      <c r="EQ400">
        <v>0.26473000000000002</v>
      </c>
      <c r="ER400">
        <v>8.4899999999999993E-3</v>
      </c>
      <c r="ES400">
        <v>3.4869300000000001</v>
      </c>
      <c r="ET400">
        <v>0</v>
      </c>
      <c r="EU400">
        <v>100</v>
      </c>
      <c r="EV400">
        <v>0</v>
      </c>
      <c r="EW400">
        <v>0</v>
      </c>
      <c r="EX400">
        <v>0</v>
      </c>
      <c r="EY400">
        <v>0</v>
      </c>
      <c r="EZ400">
        <v>9.604E-2</v>
      </c>
      <c r="FA400">
        <v>0</v>
      </c>
      <c r="FB400" s="3">
        <v>49.7840808679234</v>
      </c>
      <c r="FC400" s="3">
        <v>4116.2741340082302</v>
      </c>
      <c r="FD400" s="3">
        <v>3893.11042800723</v>
      </c>
      <c r="FE400" s="3">
        <v>85.285665232289901</v>
      </c>
      <c r="FF400" s="3">
        <v>258.72516284716102</v>
      </c>
      <c r="FG400" s="3">
        <v>272.53605852954797</v>
      </c>
      <c r="FH400" s="3">
        <v>0</v>
      </c>
      <c r="FI400" s="3">
        <v>4.0234933051118302E-4</v>
      </c>
      <c r="FJ400" s="3">
        <v>0.12722892854322501</v>
      </c>
      <c r="FK400" t="s">
        <v>117</v>
      </c>
    </row>
    <row r="401" spans="1:167" x14ac:dyDescent="0.3">
      <c r="A401">
        <v>400</v>
      </c>
      <c r="B401">
        <v>0</v>
      </c>
      <c r="C401">
        <v>0.99764406999999999</v>
      </c>
      <c r="D401">
        <v>8.1534866200000007</v>
      </c>
      <c r="E401">
        <v>0.21268400000000001</v>
      </c>
      <c r="F401">
        <v>8.6932678200000009</v>
      </c>
      <c r="G401">
        <v>15.88848153</v>
      </c>
      <c r="H401">
        <v>28.972688980000001</v>
      </c>
      <c r="I401">
        <v>25.1798623</v>
      </c>
      <c r="J401">
        <v>19.884475640000002</v>
      </c>
      <c r="K401">
        <v>14.673471920000001</v>
      </c>
      <c r="L401">
        <v>11.12192563</v>
      </c>
      <c r="M401">
        <v>9.8057613200000002</v>
      </c>
      <c r="N401">
        <v>10.22613398</v>
      </c>
      <c r="O401">
        <v>11.61291823</v>
      </c>
      <c r="P401">
        <v>13.372170240000001</v>
      </c>
      <c r="Q401">
        <v>2180.72268171</v>
      </c>
      <c r="R401">
        <v>0</v>
      </c>
      <c r="S401">
        <v>169.43116000000001</v>
      </c>
      <c r="T401">
        <v>3.8600000000000001E-3</v>
      </c>
      <c r="U401">
        <v>2.852E-2</v>
      </c>
      <c r="V401">
        <v>0</v>
      </c>
      <c r="W401">
        <v>3.2000000000000003E-4</v>
      </c>
      <c r="X401">
        <v>1.0499999999999999E-3</v>
      </c>
      <c r="Y401">
        <v>51.659570000000002</v>
      </c>
      <c r="Z401">
        <v>13.82227</v>
      </c>
      <c r="AA401">
        <v>3.2585099999999998</v>
      </c>
      <c r="AB401">
        <v>0.83901000000000003</v>
      </c>
      <c r="AC401">
        <v>7.9371900000000002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0.15167</v>
      </c>
      <c r="AR401">
        <v>1.2E-4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3.1900000000000001E-3</v>
      </c>
      <c r="BH401">
        <v>5.3353400000000004</v>
      </c>
      <c r="BI401">
        <v>0</v>
      </c>
      <c r="BJ401">
        <v>3.1900000000000001E-3</v>
      </c>
      <c r="BK401">
        <v>0</v>
      </c>
      <c r="BL401">
        <v>0</v>
      </c>
      <c r="BM401">
        <v>5.0000000000000002E-5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1.8663365199999999</v>
      </c>
      <c r="BT401">
        <v>1.89319467</v>
      </c>
      <c r="BU401">
        <v>4.4380047899999999</v>
      </c>
      <c r="BV401">
        <v>5.50256436</v>
      </c>
      <c r="BW401">
        <v>6.2307865900000001</v>
      </c>
      <c r="BX401">
        <v>6.7221687299999999</v>
      </c>
      <c r="BY401">
        <v>7.0987932999999996</v>
      </c>
      <c r="BZ401">
        <v>7.6738019700000004</v>
      </c>
      <c r="CA401">
        <v>8.0046455999999999</v>
      </c>
      <c r="CB401">
        <v>8.0504265400000001</v>
      </c>
      <c r="CC401">
        <v>8.04981613</v>
      </c>
      <c r="CD401">
        <v>8.0308933400000004</v>
      </c>
      <c r="CE401">
        <v>5.4976810599999997</v>
      </c>
      <c r="CF401">
        <v>0</v>
      </c>
      <c r="CG401">
        <v>2040.62842</v>
      </c>
      <c r="CH401">
        <v>1976.21614</v>
      </c>
      <c r="CI401">
        <v>0</v>
      </c>
      <c r="CJ401">
        <v>0</v>
      </c>
      <c r="CK401">
        <v>0</v>
      </c>
      <c r="CL401">
        <v>0</v>
      </c>
      <c r="CM401">
        <v>4.7144199999999996</v>
      </c>
      <c r="CN401">
        <v>62.55339</v>
      </c>
      <c r="CO401">
        <v>0</v>
      </c>
      <c r="CP401">
        <v>0</v>
      </c>
      <c r="CQ401">
        <v>7.8600000000000007E-3</v>
      </c>
      <c r="CR401">
        <v>0</v>
      </c>
      <c r="CS401">
        <v>1.3932199999999999</v>
      </c>
      <c r="CT401">
        <v>1.8931899999999999</v>
      </c>
      <c r="CU401">
        <v>4.9003300000000003</v>
      </c>
      <c r="CV401">
        <v>0</v>
      </c>
      <c r="CW401">
        <v>0</v>
      </c>
      <c r="CX401">
        <v>1</v>
      </c>
      <c r="CY401">
        <v>0</v>
      </c>
      <c r="CZ401">
        <v>8.9870000000000005E-2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4.7190000000000003E-2</v>
      </c>
      <c r="DG401">
        <v>0</v>
      </c>
      <c r="DH401">
        <v>0</v>
      </c>
      <c r="DI401">
        <v>0</v>
      </c>
      <c r="DJ401">
        <v>0</v>
      </c>
      <c r="DK401">
        <v>84.933000000000007</v>
      </c>
      <c r="DL401">
        <v>9.3783200000000004</v>
      </c>
      <c r="DM401">
        <v>0</v>
      </c>
      <c r="DN401">
        <v>0.12889</v>
      </c>
      <c r="DO401">
        <v>0</v>
      </c>
      <c r="DP401">
        <v>2.6780000000000002E-2</v>
      </c>
      <c r="DQ401">
        <v>0</v>
      </c>
      <c r="DR401">
        <v>0</v>
      </c>
      <c r="DS401">
        <v>3.8262399999999999</v>
      </c>
      <c r="DT401">
        <v>4.7144199999999996</v>
      </c>
      <c r="DU401">
        <v>0</v>
      </c>
      <c r="DV401">
        <v>14.633279999999999</v>
      </c>
      <c r="DW401">
        <v>5.2549618999999997E-3</v>
      </c>
      <c r="DX401">
        <v>0</v>
      </c>
      <c r="DY401">
        <v>0.57637000000000005</v>
      </c>
      <c r="DZ401">
        <v>1</v>
      </c>
      <c r="EA401">
        <v>14.14545</v>
      </c>
      <c r="EB401">
        <v>84.749089999999995</v>
      </c>
      <c r="EC401">
        <v>0.14282</v>
      </c>
      <c r="ED401">
        <v>0</v>
      </c>
      <c r="EE401">
        <v>0.14212</v>
      </c>
      <c r="EF401">
        <v>0.15187</v>
      </c>
      <c r="EG401">
        <v>123.43967000000001</v>
      </c>
      <c r="EH401">
        <v>0.59394000000000002</v>
      </c>
      <c r="EI401">
        <v>72.259020000000007</v>
      </c>
      <c r="EJ401">
        <v>773.35680000000002</v>
      </c>
      <c r="EK401">
        <v>14.57413</v>
      </c>
      <c r="EL401">
        <v>1.3310000000000001E-2</v>
      </c>
      <c r="EM401">
        <v>1.0200000000000001E-3</v>
      </c>
      <c r="EN401">
        <v>5.5379999999999999E-2</v>
      </c>
      <c r="EO401">
        <v>163.41826</v>
      </c>
      <c r="EP401">
        <v>6.0600000000000003E-3</v>
      </c>
      <c r="EQ401">
        <v>0.26329000000000002</v>
      </c>
      <c r="ER401">
        <v>8.5000000000000006E-3</v>
      </c>
      <c r="ES401">
        <v>3.4781200000000001</v>
      </c>
      <c r="ET401">
        <v>0</v>
      </c>
      <c r="EU401">
        <v>100</v>
      </c>
      <c r="EV401">
        <v>0</v>
      </c>
      <c r="EW401">
        <v>0</v>
      </c>
      <c r="EX401">
        <v>0</v>
      </c>
      <c r="EY401">
        <v>0</v>
      </c>
      <c r="EZ401">
        <v>9.1609999999999997E-2</v>
      </c>
      <c r="FA401">
        <v>0</v>
      </c>
      <c r="FB401" s="3">
        <v>49.726929801572197</v>
      </c>
      <c r="FC401" s="3">
        <v>4120.4528295173805</v>
      </c>
      <c r="FD401" s="3">
        <v>3914.23234405328</v>
      </c>
      <c r="FE401" s="3">
        <v>49.8443597116473</v>
      </c>
      <c r="FF401" s="3">
        <v>259.33584789870201</v>
      </c>
      <c r="FG401" s="3">
        <v>266.75570474808097</v>
      </c>
      <c r="FH401" s="3">
        <v>0</v>
      </c>
      <c r="FI401" s="3">
        <v>4.0976399543694598E-4</v>
      </c>
      <c r="FJ401" s="3">
        <v>0.12896581837753601</v>
      </c>
      <c r="FK401" t="s">
        <v>117</v>
      </c>
    </row>
    <row r="402" spans="1:167" x14ac:dyDescent="0.3">
      <c r="A402">
        <v>401</v>
      </c>
      <c r="B402">
        <v>0</v>
      </c>
      <c r="C402">
        <v>1.52663415</v>
      </c>
      <c r="D402">
        <v>1.67870707</v>
      </c>
      <c r="E402">
        <v>0.46704393999999999</v>
      </c>
      <c r="F402">
        <v>8.68858277</v>
      </c>
      <c r="G402">
        <v>15.85467712</v>
      </c>
      <c r="H402">
        <v>29.044714259999999</v>
      </c>
      <c r="I402">
        <v>25.437005620000001</v>
      </c>
      <c r="J402">
        <v>20.278603700000001</v>
      </c>
      <c r="K402">
        <v>15.06365881</v>
      </c>
      <c r="L402">
        <v>11.37453822</v>
      </c>
      <c r="M402">
        <v>9.8849479999999996</v>
      </c>
      <c r="N402">
        <v>10.172455680000001</v>
      </c>
      <c r="O402">
        <v>11.47947806</v>
      </c>
      <c r="P402">
        <v>13.20030109</v>
      </c>
      <c r="Q402">
        <v>2181.61677607</v>
      </c>
      <c r="R402">
        <v>0</v>
      </c>
      <c r="S402">
        <v>170.47896</v>
      </c>
      <c r="T402">
        <v>3.8700000000000002E-3</v>
      </c>
      <c r="U402">
        <v>2.8629999999999999E-2</v>
      </c>
      <c r="V402">
        <v>0</v>
      </c>
      <c r="W402">
        <v>3.2000000000000003E-4</v>
      </c>
      <c r="X402">
        <v>1.0499999999999999E-3</v>
      </c>
      <c r="Y402">
        <v>51.659579999999998</v>
      </c>
      <c r="Z402">
        <v>13.82258</v>
      </c>
      <c r="AA402">
        <v>3.2478699999999998</v>
      </c>
      <c r="AB402">
        <v>0.83191000000000004</v>
      </c>
      <c r="AC402">
        <v>7.9367000000000001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0.15167</v>
      </c>
      <c r="AR402">
        <v>1.2E-4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3.1900000000000001E-3</v>
      </c>
      <c r="BH402">
        <v>5.3353400000000004</v>
      </c>
      <c r="BI402">
        <v>0</v>
      </c>
      <c r="BJ402">
        <v>3.1900000000000001E-3</v>
      </c>
      <c r="BK402">
        <v>0</v>
      </c>
      <c r="BL402">
        <v>0</v>
      </c>
      <c r="BM402">
        <v>5.0000000000000002E-5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1.73387698</v>
      </c>
      <c r="BT402">
        <v>1.8840384800000001</v>
      </c>
      <c r="BU402">
        <v>4.3574303299999997</v>
      </c>
      <c r="BV402">
        <v>5.5178246800000004</v>
      </c>
      <c r="BW402">
        <v>6.2326178299999997</v>
      </c>
      <c r="BX402">
        <v>6.7209479099999996</v>
      </c>
      <c r="BY402">
        <v>7.0865850500000001</v>
      </c>
      <c r="BZ402">
        <v>7.65854166</v>
      </c>
      <c r="CA402">
        <v>8.0009831200000008</v>
      </c>
      <c r="CB402">
        <v>8.0510369599999994</v>
      </c>
      <c r="CC402">
        <v>8.0534786100000009</v>
      </c>
      <c r="CD402">
        <v>8.0351662299999997</v>
      </c>
      <c r="CE402">
        <v>5.5007331199999996</v>
      </c>
      <c r="CF402">
        <v>0</v>
      </c>
      <c r="CG402">
        <v>2106.7464799999998</v>
      </c>
      <c r="CH402">
        <v>2033.5288499999999</v>
      </c>
      <c r="CI402">
        <v>0</v>
      </c>
      <c r="CJ402">
        <v>0</v>
      </c>
      <c r="CK402">
        <v>0</v>
      </c>
      <c r="CL402">
        <v>0</v>
      </c>
      <c r="CM402">
        <v>4.7144199999999996</v>
      </c>
      <c r="CN402">
        <v>62.55339</v>
      </c>
      <c r="CO402">
        <v>0</v>
      </c>
      <c r="CP402">
        <v>0</v>
      </c>
      <c r="CQ402">
        <v>7.8799999999999999E-3</v>
      </c>
      <c r="CR402">
        <v>0</v>
      </c>
      <c r="CS402">
        <v>0.16730999999999999</v>
      </c>
      <c r="CT402">
        <v>1.8840399999999999</v>
      </c>
      <c r="CU402">
        <v>10.75812</v>
      </c>
      <c r="CV402">
        <v>0</v>
      </c>
      <c r="CW402">
        <v>0</v>
      </c>
      <c r="CX402">
        <v>1</v>
      </c>
      <c r="CY402">
        <v>0</v>
      </c>
      <c r="CZ402">
        <v>9.0039999999999995E-2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4.6649999999999997E-2</v>
      </c>
      <c r="DG402">
        <v>0</v>
      </c>
      <c r="DH402">
        <v>0</v>
      </c>
      <c r="DI402">
        <v>0</v>
      </c>
      <c r="DJ402">
        <v>0</v>
      </c>
      <c r="DK402">
        <v>84.933000000000007</v>
      </c>
      <c r="DL402">
        <v>9.3783200000000004</v>
      </c>
      <c r="DM402">
        <v>0</v>
      </c>
      <c r="DN402">
        <v>0.12931999999999999</v>
      </c>
      <c r="DO402">
        <v>0</v>
      </c>
      <c r="DP402">
        <v>2.6780000000000002E-2</v>
      </c>
      <c r="DQ402">
        <v>0</v>
      </c>
      <c r="DR402">
        <v>9.0581800000000001</v>
      </c>
      <c r="DS402">
        <v>3.8262399999999999</v>
      </c>
      <c r="DT402">
        <v>4.7144199999999996</v>
      </c>
      <c r="DU402">
        <v>0</v>
      </c>
      <c r="DV402">
        <v>14.03092</v>
      </c>
      <c r="DW402">
        <v>5.2607404E-3</v>
      </c>
      <c r="DX402">
        <v>0</v>
      </c>
      <c r="DY402">
        <v>0.57737000000000005</v>
      </c>
      <c r="DZ402">
        <v>1</v>
      </c>
      <c r="EA402">
        <v>14.14537</v>
      </c>
      <c r="EB402">
        <v>84.822389999999999</v>
      </c>
      <c r="EC402">
        <v>0.14274999999999999</v>
      </c>
      <c r="ED402">
        <v>0</v>
      </c>
      <c r="EE402">
        <v>0.40693000000000001</v>
      </c>
      <c r="EF402">
        <v>0.18758</v>
      </c>
      <c r="EG402">
        <v>123.66507</v>
      </c>
      <c r="EH402">
        <v>0.59514999999999996</v>
      </c>
      <c r="EI402">
        <v>72.377650000000003</v>
      </c>
      <c r="EJ402">
        <v>775.41241000000002</v>
      </c>
      <c r="EK402">
        <v>14.58638</v>
      </c>
      <c r="EL402">
        <v>1.333E-2</v>
      </c>
      <c r="EM402">
        <v>1.0200000000000001E-3</v>
      </c>
      <c r="EN402">
        <v>5.5239999999999997E-2</v>
      </c>
      <c r="EO402">
        <v>163.56104999999999</v>
      </c>
      <c r="EP402">
        <v>6.0699999999999999E-3</v>
      </c>
      <c r="EQ402">
        <v>0.26185000000000003</v>
      </c>
      <c r="ER402">
        <v>8.5000000000000006E-3</v>
      </c>
      <c r="ES402">
        <v>3.4796299999999998</v>
      </c>
      <c r="ET402">
        <v>0</v>
      </c>
      <c r="EU402">
        <v>100</v>
      </c>
      <c r="EV402">
        <v>0</v>
      </c>
      <c r="EW402">
        <v>0</v>
      </c>
      <c r="EX402">
        <v>0</v>
      </c>
      <c r="EY402">
        <v>0</v>
      </c>
      <c r="EZ402">
        <v>0.24765000000000001</v>
      </c>
      <c r="FA402">
        <v>0</v>
      </c>
      <c r="FB402" s="3">
        <v>49.670574777808902</v>
      </c>
      <c r="FC402" s="3">
        <v>4127.4304448745797</v>
      </c>
      <c r="FD402" s="3">
        <v>3935.2795885493501</v>
      </c>
      <c r="FE402" s="3">
        <v>32.536003988783797</v>
      </c>
      <c r="FF402" s="3">
        <v>260.32888683278702</v>
      </c>
      <c r="FG402" s="3">
        <v>261.243276799542</v>
      </c>
      <c r="FH402" s="3">
        <v>0</v>
      </c>
      <c r="FI402" s="3">
        <v>4.1732561019228301E-4</v>
      </c>
      <c r="FJ402" s="3">
        <v>0.130707336549269</v>
      </c>
      <c r="FK402" t="s">
        <v>117</v>
      </c>
    </row>
    <row r="403" spans="1:167" x14ac:dyDescent="0.3">
      <c r="A403">
        <v>402</v>
      </c>
      <c r="B403">
        <v>0</v>
      </c>
      <c r="C403">
        <v>0.23168994000000001</v>
      </c>
      <c r="D403">
        <v>4.6156587199999999</v>
      </c>
      <c r="E403">
        <v>0.88408852000000004</v>
      </c>
      <c r="F403">
        <v>8.3429216000000004</v>
      </c>
      <c r="G403">
        <v>15.83059678</v>
      </c>
      <c r="H403">
        <v>29.10598053</v>
      </c>
      <c r="I403">
        <v>25.677621219999999</v>
      </c>
      <c r="J403">
        <v>20.66060826</v>
      </c>
      <c r="K403">
        <v>15.454196830000001</v>
      </c>
      <c r="L403">
        <v>11.638050420000001</v>
      </c>
      <c r="M403">
        <v>9.9771793199999994</v>
      </c>
      <c r="N403">
        <v>10.12892212</v>
      </c>
      <c r="O403">
        <v>11.352761989999999</v>
      </c>
      <c r="P403">
        <v>13.03235089</v>
      </c>
      <c r="Q403">
        <v>2182.4975187300001</v>
      </c>
      <c r="R403">
        <v>0</v>
      </c>
      <c r="S403">
        <v>171.20119</v>
      </c>
      <c r="T403">
        <v>3.8800000000000002E-3</v>
      </c>
      <c r="U403">
        <v>2.8740000000000002E-2</v>
      </c>
      <c r="V403">
        <v>0</v>
      </c>
      <c r="W403">
        <v>3.3E-4</v>
      </c>
      <c r="X403">
        <v>1.06E-3</v>
      </c>
      <c r="Y403">
        <v>51.659590000000001</v>
      </c>
      <c r="Z403">
        <v>13.822889999999999</v>
      </c>
      <c r="AA403">
        <v>3.2539500000000001</v>
      </c>
      <c r="AB403">
        <v>0.83596999999999999</v>
      </c>
      <c r="AC403">
        <v>7.93635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0.15167</v>
      </c>
      <c r="AR403">
        <v>1.2E-4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3.1900000000000001E-3</v>
      </c>
      <c r="BH403">
        <v>5.3353400000000004</v>
      </c>
      <c r="BI403">
        <v>0</v>
      </c>
      <c r="BJ403">
        <v>3.1900000000000001E-3</v>
      </c>
      <c r="BK403">
        <v>0</v>
      </c>
      <c r="BL403">
        <v>0</v>
      </c>
      <c r="BM403">
        <v>5.0000000000000002E-5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1.9206632400000001</v>
      </c>
      <c r="BT403">
        <v>1.91089664</v>
      </c>
      <c r="BU403">
        <v>4.9739470499999996</v>
      </c>
      <c r="BV403">
        <v>5.50256436</v>
      </c>
      <c r="BW403">
        <v>6.2344490700000001</v>
      </c>
      <c r="BX403">
        <v>6.7197270800000002</v>
      </c>
      <c r="BY403">
        <v>7.0749872099999997</v>
      </c>
      <c r="BZ403">
        <v>7.6438917499999999</v>
      </c>
      <c r="CA403">
        <v>7.9942685899999999</v>
      </c>
      <c r="CB403">
        <v>8.0516473699999995</v>
      </c>
      <c r="CC403">
        <v>8.0565306700000008</v>
      </c>
      <c r="CD403">
        <v>8.0400495299999992</v>
      </c>
      <c r="CE403">
        <v>5.5037851900000003</v>
      </c>
      <c r="CF403">
        <v>0</v>
      </c>
      <c r="CG403">
        <v>1907.9078099999999</v>
      </c>
      <c r="CH403">
        <v>1932.3179</v>
      </c>
      <c r="CI403">
        <v>0</v>
      </c>
      <c r="CJ403">
        <v>0</v>
      </c>
      <c r="CK403">
        <v>0</v>
      </c>
      <c r="CL403">
        <v>0</v>
      </c>
      <c r="CM403">
        <v>4.7144199999999996</v>
      </c>
      <c r="CN403">
        <v>62.55339</v>
      </c>
      <c r="CO403">
        <v>0</v>
      </c>
      <c r="CP403">
        <v>0</v>
      </c>
      <c r="CQ403">
        <v>7.9000000000000008E-3</v>
      </c>
      <c r="CR403">
        <v>0</v>
      </c>
      <c r="CS403">
        <v>1.3937299999999999</v>
      </c>
      <c r="CT403">
        <v>1.9109</v>
      </c>
      <c r="CU403">
        <v>8.8842599999999994</v>
      </c>
      <c r="CV403">
        <v>0</v>
      </c>
      <c r="CW403">
        <v>0</v>
      </c>
      <c r="CX403">
        <v>1</v>
      </c>
      <c r="CY403">
        <v>0</v>
      </c>
      <c r="CZ403">
        <v>9.0190000000000006E-2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4.6129999999999997E-2</v>
      </c>
      <c r="DG403">
        <v>0</v>
      </c>
      <c r="DH403">
        <v>0</v>
      </c>
      <c r="DI403">
        <v>0</v>
      </c>
      <c r="DJ403">
        <v>0</v>
      </c>
      <c r="DK403">
        <v>84.933000000000007</v>
      </c>
      <c r="DL403">
        <v>9.3783200000000004</v>
      </c>
      <c r="DM403">
        <v>0</v>
      </c>
      <c r="DN403">
        <v>0.12923000000000001</v>
      </c>
      <c r="DO403">
        <v>0</v>
      </c>
      <c r="DP403">
        <v>2.6780000000000002E-2</v>
      </c>
      <c r="DQ403">
        <v>0</v>
      </c>
      <c r="DR403">
        <v>0</v>
      </c>
      <c r="DS403">
        <v>3.8262399999999999</v>
      </c>
      <c r="DT403">
        <v>4.7144199999999996</v>
      </c>
      <c r="DU403">
        <v>0</v>
      </c>
      <c r="DV403">
        <v>14.3752</v>
      </c>
      <c r="DW403">
        <v>5.2665187999999998E-3</v>
      </c>
      <c r="DX403">
        <v>0</v>
      </c>
      <c r="DY403">
        <v>0.58111000000000002</v>
      </c>
      <c r="DZ403">
        <v>1</v>
      </c>
      <c r="EA403">
        <v>14.145289999999999</v>
      </c>
      <c r="EB403">
        <v>84.895120000000006</v>
      </c>
      <c r="EC403">
        <v>0.14263000000000001</v>
      </c>
      <c r="ED403">
        <v>0</v>
      </c>
      <c r="EE403">
        <v>0.14088999999999999</v>
      </c>
      <c r="EF403">
        <v>5.5489999999999998E-2</v>
      </c>
      <c r="EG403">
        <v>123.87089</v>
      </c>
      <c r="EH403">
        <v>0.59636</v>
      </c>
      <c r="EI403">
        <v>72.496250000000003</v>
      </c>
      <c r="EJ403">
        <v>777.17070999999999</v>
      </c>
      <c r="EK403">
        <v>14.59862</v>
      </c>
      <c r="EL403">
        <v>1.3350000000000001E-2</v>
      </c>
      <c r="EM403">
        <v>1.0200000000000001E-3</v>
      </c>
      <c r="EN403">
        <v>5.5039999999999999E-2</v>
      </c>
      <c r="EO403">
        <v>163.70373000000001</v>
      </c>
      <c r="EP403">
        <v>6.0699999999999999E-3</v>
      </c>
      <c r="EQ403">
        <v>0.26041999999999998</v>
      </c>
      <c r="ER403">
        <v>8.5000000000000006E-3</v>
      </c>
      <c r="ES403">
        <v>3.4781</v>
      </c>
      <c r="ET403">
        <v>0</v>
      </c>
      <c r="EU403">
        <v>100</v>
      </c>
      <c r="EV403">
        <v>0</v>
      </c>
      <c r="EW403">
        <v>0</v>
      </c>
      <c r="EX403">
        <v>0</v>
      </c>
      <c r="EY403">
        <v>0</v>
      </c>
      <c r="EZ403">
        <v>8.8749999999999996E-2</v>
      </c>
      <c r="FA403">
        <v>0</v>
      </c>
      <c r="FB403" s="3">
        <v>49.8918861084261</v>
      </c>
      <c r="FC403" s="3">
        <v>4131.1151554308799</v>
      </c>
      <c r="FD403" s="3">
        <v>3956.21668418946</v>
      </c>
      <c r="FE403" s="3">
        <v>215.339028394363</v>
      </c>
      <c r="FF403" s="3">
        <v>260.957638656455</v>
      </c>
      <c r="FG403" s="3">
        <v>255.99626607949099</v>
      </c>
      <c r="FH403" s="3">
        <v>0</v>
      </c>
      <c r="FI403" s="3">
        <v>4.2502797089603303E-4</v>
      </c>
      <c r="FJ403" s="3">
        <v>0.13245011621897801</v>
      </c>
      <c r="FK403" t="s">
        <v>117</v>
      </c>
    </row>
    <row r="404" spans="1:167" x14ac:dyDescent="0.3">
      <c r="A404">
        <v>403</v>
      </c>
      <c r="B404">
        <v>0</v>
      </c>
      <c r="C404">
        <v>0.47449045000000001</v>
      </c>
      <c r="D404">
        <v>8.4468139299999994</v>
      </c>
      <c r="E404">
        <v>0.21980509000000001</v>
      </c>
      <c r="F404">
        <v>8.6403589600000004</v>
      </c>
      <c r="G404">
        <v>15.80095921</v>
      </c>
      <c r="H404">
        <v>29.15747193</v>
      </c>
      <c r="I404">
        <v>25.90223773</v>
      </c>
      <c r="J404">
        <v>21.03007766</v>
      </c>
      <c r="K404">
        <v>15.844012899999999</v>
      </c>
      <c r="L404">
        <v>11.9116719</v>
      </c>
      <c r="M404">
        <v>10.082329250000001</v>
      </c>
      <c r="N404">
        <v>10.095710889999999</v>
      </c>
      <c r="O404">
        <v>11.23297346</v>
      </c>
      <c r="P404">
        <v>12.868504160000001</v>
      </c>
      <c r="Q404">
        <v>2183.3652556699999</v>
      </c>
      <c r="R404">
        <v>0</v>
      </c>
      <c r="S404">
        <v>172.56630999999999</v>
      </c>
      <c r="T404">
        <v>3.8899999999999998E-3</v>
      </c>
      <c r="U404">
        <v>2.886E-2</v>
      </c>
      <c r="V404">
        <v>0</v>
      </c>
      <c r="W404">
        <v>3.3E-4</v>
      </c>
      <c r="X404">
        <v>1.07E-3</v>
      </c>
      <c r="Y404">
        <v>51.659610000000001</v>
      </c>
      <c r="Z404">
        <v>13.8232</v>
      </c>
      <c r="AA404">
        <v>3.2678099999999999</v>
      </c>
      <c r="AB404">
        <v>0.84521000000000002</v>
      </c>
      <c r="AC404">
        <v>7.9357300000000004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0.15167</v>
      </c>
      <c r="AR404">
        <v>1.2E-4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3.1900000000000001E-3</v>
      </c>
      <c r="BH404">
        <v>5.33535</v>
      </c>
      <c r="BI404">
        <v>0</v>
      </c>
      <c r="BJ404">
        <v>3.1900000000000001E-3</v>
      </c>
      <c r="BK404">
        <v>0</v>
      </c>
      <c r="BL404">
        <v>0</v>
      </c>
      <c r="BM404">
        <v>5.0000000000000002E-5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1.8822072400000001</v>
      </c>
      <c r="BT404">
        <v>1.9170007600000001</v>
      </c>
      <c r="BU404">
        <v>4.4734087200000001</v>
      </c>
      <c r="BV404">
        <v>5.5080580699999997</v>
      </c>
      <c r="BW404">
        <v>6.2362802999999998</v>
      </c>
      <c r="BX404">
        <v>6.7185062599999998</v>
      </c>
      <c r="BY404">
        <v>7.0646101999999997</v>
      </c>
      <c r="BZ404">
        <v>7.6298522599999998</v>
      </c>
      <c r="CA404">
        <v>7.9838915699999999</v>
      </c>
      <c r="CB404">
        <v>8.0516473699999995</v>
      </c>
      <c r="CC404">
        <v>8.0595827300000007</v>
      </c>
      <c r="CD404">
        <v>8.0443224200000003</v>
      </c>
      <c r="CE404">
        <v>5.5074476600000004</v>
      </c>
      <c r="CF404">
        <v>0</v>
      </c>
      <c r="CG404">
        <v>1982.1387500000001</v>
      </c>
      <c r="CH404">
        <v>1929.30817</v>
      </c>
      <c r="CI404">
        <v>0</v>
      </c>
      <c r="CJ404">
        <v>0</v>
      </c>
      <c r="CK404">
        <v>0</v>
      </c>
      <c r="CL404">
        <v>0</v>
      </c>
      <c r="CM404">
        <v>4.7144199999999996</v>
      </c>
      <c r="CN404">
        <v>62.55339</v>
      </c>
      <c r="CO404">
        <v>0</v>
      </c>
      <c r="CP404">
        <v>0</v>
      </c>
      <c r="CQ404">
        <v>7.92E-3</v>
      </c>
      <c r="CR404">
        <v>0</v>
      </c>
      <c r="CS404">
        <v>1.3677900000000001</v>
      </c>
      <c r="CT404">
        <v>1.917</v>
      </c>
      <c r="CU404">
        <v>5.0639399999999997</v>
      </c>
      <c r="CV404">
        <v>0</v>
      </c>
      <c r="CW404">
        <v>0</v>
      </c>
      <c r="CX404">
        <v>1</v>
      </c>
      <c r="CY404">
        <v>0</v>
      </c>
      <c r="CZ404">
        <v>9.0310000000000001E-2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4.5609999999999998E-2</v>
      </c>
      <c r="DG404">
        <v>0</v>
      </c>
      <c r="DH404">
        <v>0</v>
      </c>
      <c r="DI404">
        <v>0</v>
      </c>
      <c r="DJ404">
        <v>0</v>
      </c>
      <c r="DK404">
        <v>84.933000000000007</v>
      </c>
      <c r="DL404">
        <v>9.3783200000000004</v>
      </c>
      <c r="DM404">
        <v>0</v>
      </c>
      <c r="DN404">
        <v>0.12853000000000001</v>
      </c>
      <c r="DO404">
        <v>0</v>
      </c>
      <c r="DP404">
        <v>2.6780000000000002E-2</v>
      </c>
      <c r="DQ404">
        <v>0</v>
      </c>
      <c r="DR404">
        <v>0</v>
      </c>
      <c r="DS404">
        <v>3.8262399999999999</v>
      </c>
      <c r="DT404">
        <v>4.7144199999999996</v>
      </c>
      <c r="DU404">
        <v>0</v>
      </c>
      <c r="DV404">
        <v>15.159750000000001</v>
      </c>
      <c r="DW404">
        <v>5.2722971999999996E-3</v>
      </c>
      <c r="DX404">
        <v>0</v>
      </c>
      <c r="DY404">
        <v>0.58511999999999997</v>
      </c>
      <c r="DZ404">
        <v>1</v>
      </c>
      <c r="EA404">
        <v>14.145210000000001</v>
      </c>
      <c r="EB404">
        <v>84.963340000000002</v>
      </c>
      <c r="EC404">
        <v>0.14251</v>
      </c>
      <c r="ED404">
        <v>0</v>
      </c>
      <c r="EE404">
        <v>0.14346999999999999</v>
      </c>
      <c r="EF404">
        <v>9.4700000000000006E-2</v>
      </c>
      <c r="EG404">
        <v>124.10283</v>
      </c>
      <c r="EH404">
        <v>0.59757000000000005</v>
      </c>
      <c r="EI404">
        <v>72.614620000000002</v>
      </c>
      <c r="EJ404">
        <v>778.94014000000004</v>
      </c>
      <c r="EK404">
        <v>14.61084</v>
      </c>
      <c r="EL404">
        <v>1.336E-2</v>
      </c>
      <c r="EM404">
        <v>1.0300000000000001E-3</v>
      </c>
      <c r="EN404">
        <v>5.4850000000000003E-2</v>
      </c>
      <c r="EO404">
        <v>163.84630000000001</v>
      </c>
      <c r="EP404">
        <v>6.0699999999999999E-3</v>
      </c>
      <c r="EQ404">
        <v>0.25897999999999999</v>
      </c>
      <c r="ER404">
        <v>8.5000000000000006E-3</v>
      </c>
      <c r="ES404">
        <v>3.4739100000000001</v>
      </c>
      <c r="ET404">
        <v>0</v>
      </c>
      <c r="EU404">
        <v>100</v>
      </c>
      <c r="EV404">
        <v>0</v>
      </c>
      <c r="EW404">
        <v>0</v>
      </c>
      <c r="EX404">
        <v>0</v>
      </c>
      <c r="EY404">
        <v>0</v>
      </c>
      <c r="EZ404">
        <v>9.5049999999999996E-2</v>
      </c>
      <c r="FA404">
        <v>0</v>
      </c>
      <c r="FB404" s="3">
        <v>49.805427733641899</v>
      </c>
      <c r="FC404" s="3">
        <v>4135.2301256908604</v>
      </c>
      <c r="FD404" s="3">
        <v>3977.01301544837</v>
      </c>
      <c r="FE404" s="3">
        <v>104.96613268428599</v>
      </c>
      <c r="FF404" s="3">
        <v>261.70753756385102</v>
      </c>
      <c r="FG404" s="3">
        <v>251.01046307671001</v>
      </c>
      <c r="FH404" s="3">
        <v>0</v>
      </c>
      <c r="FI404" s="3">
        <v>4.32863725950179E-4</v>
      </c>
      <c r="FJ404" s="3">
        <v>0.13419053070072301</v>
      </c>
      <c r="FK404" t="s">
        <v>117</v>
      </c>
    </row>
    <row r="405" spans="1:167" x14ac:dyDescent="0.3">
      <c r="A405">
        <v>404</v>
      </c>
      <c r="B405">
        <v>0</v>
      </c>
      <c r="C405">
        <v>0.84576967999999997</v>
      </c>
      <c r="D405">
        <v>1.7376545000000001</v>
      </c>
      <c r="E405">
        <v>0.48124974999999998</v>
      </c>
      <c r="F405">
        <v>8.7033975699999999</v>
      </c>
      <c r="G405">
        <v>15.775692680000001</v>
      </c>
      <c r="H405">
        <v>29.20105749</v>
      </c>
      <c r="I405">
        <v>26.111448960000001</v>
      </c>
      <c r="J405">
        <v>21.386686610000002</v>
      </c>
      <c r="K405">
        <v>16.232083580000001</v>
      </c>
      <c r="L405">
        <v>12.194579020000001</v>
      </c>
      <c r="M405">
        <v>10.2002246</v>
      </c>
      <c r="N405">
        <v>10.072982400000001</v>
      </c>
      <c r="O405">
        <v>11.120313749999999</v>
      </c>
      <c r="P405">
        <v>12.708944580000001</v>
      </c>
      <c r="Q405">
        <v>2184.2203453799998</v>
      </c>
      <c r="R405">
        <v>0</v>
      </c>
      <c r="S405">
        <v>173.70741000000001</v>
      </c>
      <c r="T405">
        <v>3.8999999999999998E-3</v>
      </c>
      <c r="U405">
        <v>2.8969999999999999E-2</v>
      </c>
      <c r="V405">
        <v>0</v>
      </c>
      <c r="W405">
        <v>3.3E-4</v>
      </c>
      <c r="X405">
        <v>1.08E-3</v>
      </c>
      <c r="Y405">
        <v>51.659619999999997</v>
      </c>
      <c r="Z405">
        <v>13.823510000000001</v>
      </c>
      <c r="AA405">
        <v>3.2555800000000001</v>
      </c>
      <c r="AB405">
        <v>0.83704999999999996</v>
      </c>
      <c r="AC405">
        <v>7.9352099999999997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0.15167</v>
      </c>
      <c r="AR405">
        <v>1.2E-4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3.1900000000000001E-3</v>
      </c>
      <c r="BH405">
        <v>5.33535</v>
      </c>
      <c r="BI405">
        <v>0</v>
      </c>
      <c r="BJ405">
        <v>3.1900000000000001E-3</v>
      </c>
      <c r="BK405">
        <v>0</v>
      </c>
      <c r="BL405">
        <v>0</v>
      </c>
      <c r="BM405">
        <v>5.0000000000000002E-5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1.77660587</v>
      </c>
      <c r="BT405">
        <v>1.89685715</v>
      </c>
      <c r="BU405">
        <v>4.3385075400000002</v>
      </c>
      <c r="BV405">
        <v>5.5202663300000001</v>
      </c>
      <c r="BW405">
        <v>6.2381115400000002</v>
      </c>
      <c r="BX405">
        <v>6.7178958399999997</v>
      </c>
      <c r="BY405">
        <v>7.0542331799999998</v>
      </c>
      <c r="BZ405">
        <v>7.6164231899999999</v>
      </c>
      <c r="CA405">
        <v>7.9735145599999999</v>
      </c>
      <c r="CB405">
        <v>8.0510369599999994</v>
      </c>
      <c r="CC405">
        <v>8.0620243800000004</v>
      </c>
      <c r="CD405">
        <v>8.0485953099999996</v>
      </c>
      <c r="CE405">
        <v>5.5111101400000004</v>
      </c>
      <c r="CF405">
        <v>0</v>
      </c>
      <c r="CG405">
        <v>2093.08997</v>
      </c>
      <c r="CH405">
        <v>1984.7572500000001</v>
      </c>
      <c r="CI405">
        <v>0</v>
      </c>
      <c r="CJ405">
        <v>0</v>
      </c>
      <c r="CK405">
        <v>0</v>
      </c>
      <c r="CL405">
        <v>0</v>
      </c>
      <c r="CM405">
        <v>4.7144199999999996</v>
      </c>
      <c r="CN405">
        <v>62.55339</v>
      </c>
      <c r="CO405">
        <v>0</v>
      </c>
      <c r="CP405">
        <v>0</v>
      </c>
      <c r="CQ405">
        <v>7.9500000000000005E-3</v>
      </c>
      <c r="CR405">
        <v>0</v>
      </c>
      <c r="CS405">
        <v>0.26294000000000001</v>
      </c>
      <c r="CT405">
        <v>1.89686</v>
      </c>
      <c r="CU405">
        <v>11.087910000000001</v>
      </c>
      <c r="CV405">
        <v>0</v>
      </c>
      <c r="CW405">
        <v>0</v>
      </c>
      <c r="CX405">
        <v>1</v>
      </c>
      <c r="CY405">
        <v>0</v>
      </c>
      <c r="CZ405">
        <v>9.042E-2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4.5109999999999997E-2</v>
      </c>
      <c r="DG405">
        <v>0</v>
      </c>
      <c r="DH405">
        <v>0</v>
      </c>
      <c r="DI405">
        <v>0</v>
      </c>
      <c r="DJ405">
        <v>0</v>
      </c>
      <c r="DK405">
        <v>84.933009999999996</v>
      </c>
      <c r="DL405">
        <v>9.3783200000000004</v>
      </c>
      <c r="DM405">
        <v>0</v>
      </c>
      <c r="DN405">
        <v>0.12901000000000001</v>
      </c>
      <c r="DO405">
        <v>0</v>
      </c>
      <c r="DP405">
        <v>2.6780000000000002E-2</v>
      </c>
      <c r="DQ405">
        <v>0</v>
      </c>
      <c r="DR405">
        <v>9.1688200000000002</v>
      </c>
      <c r="DS405">
        <v>3.8262399999999999</v>
      </c>
      <c r="DT405">
        <v>4.7144199999999996</v>
      </c>
      <c r="DU405">
        <v>0</v>
      </c>
      <c r="DV405">
        <v>14.46747</v>
      </c>
      <c r="DW405">
        <v>5.2780756000000003E-3</v>
      </c>
      <c r="DX405">
        <v>0</v>
      </c>
      <c r="DY405">
        <v>0.58640999999999999</v>
      </c>
      <c r="DZ405">
        <v>1</v>
      </c>
      <c r="EA405">
        <v>14.14514</v>
      </c>
      <c r="EB405">
        <v>85.028360000000006</v>
      </c>
      <c r="EC405">
        <v>0.14249999999999999</v>
      </c>
      <c r="ED405">
        <v>0</v>
      </c>
      <c r="EE405">
        <v>0.41321000000000002</v>
      </c>
      <c r="EF405">
        <v>0.13816999999999999</v>
      </c>
      <c r="EG405">
        <v>124.33101000000001</v>
      </c>
      <c r="EH405">
        <v>0.59877999999999998</v>
      </c>
      <c r="EI405">
        <v>72.732929999999996</v>
      </c>
      <c r="EJ405">
        <v>780.83803999999998</v>
      </c>
      <c r="EK405">
        <v>14.623010000000001</v>
      </c>
      <c r="EL405">
        <v>1.338E-2</v>
      </c>
      <c r="EM405">
        <v>1.0300000000000001E-3</v>
      </c>
      <c r="EN405">
        <v>5.4760000000000003E-2</v>
      </c>
      <c r="EO405">
        <v>163.9888</v>
      </c>
      <c r="EP405">
        <v>6.0699999999999999E-3</v>
      </c>
      <c r="EQ405">
        <v>0.25755</v>
      </c>
      <c r="ER405">
        <v>8.5000000000000006E-3</v>
      </c>
      <c r="ES405">
        <v>3.4715600000000002</v>
      </c>
      <c r="ET405">
        <v>0</v>
      </c>
      <c r="EU405">
        <v>100</v>
      </c>
      <c r="EV405">
        <v>0</v>
      </c>
      <c r="EW405">
        <v>0</v>
      </c>
      <c r="EX405">
        <v>0</v>
      </c>
      <c r="EY405">
        <v>0</v>
      </c>
      <c r="EZ405">
        <v>0.25068000000000001</v>
      </c>
      <c r="FA405">
        <v>0</v>
      </c>
      <c r="FB405" s="3">
        <v>49.7454541764317</v>
      </c>
      <c r="FC405" s="3">
        <v>4139.2610339294997</v>
      </c>
      <c r="FD405" s="3">
        <v>3997.6423163946101</v>
      </c>
      <c r="FE405" s="3">
        <v>58.816785555014498</v>
      </c>
      <c r="FF405" s="3">
        <v>262.38220523785799</v>
      </c>
      <c r="FG405" s="3">
        <v>246.28029398276101</v>
      </c>
      <c r="FH405" s="3">
        <v>0</v>
      </c>
      <c r="FI405" s="3">
        <v>4.4082426893434699E-4</v>
      </c>
      <c r="FJ405" s="3">
        <v>0.135924690165169</v>
      </c>
      <c r="FK405" t="s">
        <v>117</v>
      </c>
    </row>
    <row r="406" spans="1:167" x14ac:dyDescent="0.3">
      <c r="A406">
        <v>405</v>
      </c>
      <c r="B406">
        <v>0</v>
      </c>
      <c r="C406">
        <v>1.3390546800000001</v>
      </c>
      <c r="D406">
        <v>4.15060699</v>
      </c>
      <c r="E406">
        <v>0.82155955999999997</v>
      </c>
      <c r="F406">
        <v>8.3834788600000003</v>
      </c>
      <c r="G406">
        <v>15.767698279999999</v>
      </c>
      <c r="H406">
        <v>29.238288879999999</v>
      </c>
      <c r="I406">
        <v>26.30596542</v>
      </c>
      <c r="J406">
        <v>21.730197130000001</v>
      </c>
      <c r="K406">
        <v>16.617439749999999</v>
      </c>
      <c r="L406">
        <v>12.485921360000001</v>
      </c>
      <c r="M406">
        <v>10.33064478</v>
      </c>
      <c r="N406">
        <v>10.060877899999999</v>
      </c>
      <c r="O406">
        <v>11.014981239999999</v>
      </c>
      <c r="P406">
        <v>12.553854940000001</v>
      </c>
      <c r="Q406">
        <v>2185.0631586700001</v>
      </c>
      <c r="R406">
        <v>0</v>
      </c>
      <c r="S406">
        <v>174.48935</v>
      </c>
      <c r="T406">
        <v>3.9100000000000003E-3</v>
      </c>
      <c r="U406">
        <v>2.9080000000000002E-2</v>
      </c>
      <c r="V406">
        <v>0</v>
      </c>
      <c r="W406">
        <v>3.3E-4</v>
      </c>
      <c r="X406">
        <v>1.09E-3</v>
      </c>
      <c r="Y406">
        <v>51.65963</v>
      </c>
      <c r="Z406">
        <v>13.82382</v>
      </c>
      <c r="AA406">
        <v>3.2335600000000002</v>
      </c>
      <c r="AB406">
        <v>0.82237000000000005</v>
      </c>
      <c r="AC406">
        <v>7.9348400000000003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0.15167</v>
      </c>
      <c r="AR406">
        <v>1.2E-4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3.1900000000000001E-3</v>
      </c>
      <c r="BH406">
        <v>5.33535</v>
      </c>
      <c r="BI406">
        <v>0</v>
      </c>
      <c r="BJ406">
        <v>3.1900000000000001E-3</v>
      </c>
      <c r="BK406">
        <v>0</v>
      </c>
      <c r="BL406">
        <v>0</v>
      </c>
      <c r="BM406">
        <v>5.0000000000000002E-5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1.8736614700000001</v>
      </c>
      <c r="BT406">
        <v>1.88037601</v>
      </c>
      <c r="BU406">
        <v>5.0197279999999997</v>
      </c>
      <c r="BV406">
        <v>5.5080580699999997</v>
      </c>
      <c r="BW406">
        <v>6.2399427799999998</v>
      </c>
      <c r="BX406">
        <v>6.7166750200000003</v>
      </c>
      <c r="BY406">
        <v>7.045077</v>
      </c>
      <c r="BZ406">
        <v>7.60299411</v>
      </c>
      <c r="CA406">
        <v>7.96313754</v>
      </c>
      <c r="CB406">
        <v>8.0504265400000001</v>
      </c>
      <c r="CC406">
        <v>8.0644660300000002</v>
      </c>
      <c r="CD406">
        <v>8.0522577799999997</v>
      </c>
      <c r="CE406">
        <v>5.5147726099999996</v>
      </c>
      <c r="CF406">
        <v>0</v>
      </c>
      <c r="CG406">
        <v>2044.78746</v>
      </c>
      <c r="CH406">
        <v>2026.9342099999999</v>
      </c>
      <c r="CI406">
        <v>0</v>
      </c>
      <c r="CJ406">
        <v>0</v>
      </c>
      <c r="CK406">
        <v>0</v>
      </c>
      <c r="CL406">
        <v>0</v>
      </c>
      <c r="CM406">
        <v>4.7144199999999996</v>
      </c>
      <c r="CN406">
        <v>62.553400000000003</v>
      </c>
      <c r="CO406">
        <v>0</v>
      </c>
      <c r="CP406">
        <v>0</v>
      </c>
      <c r="CQ406">
        <v>7.9600000000000001E-3</v>
      </c>
      <c r="CR406">
        <v>0</v>
      </c>
      <c r="CS406">
        <v>1.3698300000000001</v>
      </c>
      <c r="CT406">
        <v>1.8803799999999999</v>
      </c>
      <c r="CU406">
        <v>8.25779</v>
      </c>
      <c r="CV406">
        <v>0</v>
      </c>
      <c r="CW406">
        <v>0</v>
      </c>
      <c r="CX406">
        <v>1</v>
      </c>
      <c r="CY406">
        <v>0</v>
      </c>
      <c r="CZ406">
        <v>9.0509999999999993E-2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4.462E-2</v>
      </c>
      <c r="DG406">
        <v>0</v>
      </c>
      <c r="DH406">
        <v>0</v>
      </c>
      <c r="DI406">
        <v>0</v>
      </c>
      <c r="DJ406">
        <v>0</v>
      </c>
      <c r="DK406">
        <v>84.933009999999996</v>
      </c>
      <c r="DL406">
        <v>9.3783200000000004</v>
      </c>
      <c r="DM406">
        <v>0</v>
      </c>
      <c r="DN406">
        <v>0.12892999999999999</v>
      </c>
      <c r="DO406">
        <v>0</v>
      </c>
      <c r="DP406">
        <v>2.6780000000000002E-2</v>
      </c>
      <c r="DQ406">
        <v>0</v>
      </c>
      <c r="DR406">
        <v>0</v>
      </c>
      <c r="DS406">
        <v>3.8262399999999999</v>
      </c>
      <c r="DT406">
        <v>4.7144199999999996</v>
      </c>
      <c r="DU406">
        <v>0</v>
      </c>
      <c r="DV406">
        <v>13.221080000000001</v>
      </c>
      <c r="DW406">
        <v>5.2838540000000002E-3</v>
      </c>
      <c r="DX406">
        <v>0</v>
      </c>
      <c r="DY406">
        <v>0.59038000000000002</v>
      </c>
      <c r="DZ406">
        <v>1</v>
      </c>
      <c r="EA406">
        <v>14.145060000000001</v>
      </c>
      <c r="EB406">
        <v>85.089830000000006</v>
      </c>
      <c r="EC406">
        <v>0.14249000000000001</v>
      </c>
      <c r="ED406">
        <v>0</v>
      </c>
      <c r="EE406">
        <v>0.14199999999999999</v>
      </c>
      <c r="EF406">
        <v>0.17666000000000001</v>
      </c>
      <c r="EG406">
        <v>124.53776999999999</v>
      </c>
      <c r="EH406">
        <v>0.6</v>
      </c>
      <c r="EI406">
        <v>72.851370000000003</v>
      </c>
      <c r="EJ406">
        <v>782.85794999999996</v>
      </c>
      <c r="EK406">
        <v>14.63508</v>
      </c>
      <c r="EL406">
        <v>1.34E-2</v>
      </c>
      <c r="EM406">
        <v>1.0300000000000001E-3</v>
      </c>
      <c r="EN406">
        <v>5.4690000000000003E-2</v>
      </c>
      <c r="EO406">
        <v>164.13129000000001</v>
      </c>
      <c r="EP406">
        <v>6.0699999999999999E-3</v>
      </c>
      <c r="EQ406">
        <v>0.25613000000000002</v>
      </c>
      <c r="ER406">
        <v>8.5000000000000006E-3</v>
      </c>
      <c r="ES406">
        <v>3.4732400000000001</v>
      </c>
      <c r="ET406">
        <v>0</v>
      </c>
      <c r="EU406">
        <v>100</v>
      </c>
      <c r="EV406">
        <v>0</v>
      </c>
      <c r="EW406">
        <v>0</v>
      </c>
      <c r="EX406">
        <v>0</v>
      </c>
      <c r="EY406">
        <v>0</v>
      </c>
      <c r="EZ406">
        <v>9.1619999999999993E-2</v>
      </c>
      <c r="FA406">
        <v>0</v>
      </c>
      <c r="FB406" s="3">
        <v>49.689674613176798</v>
      </c>
      <c r="FC406" s="3">
        <v>4139.0545116143903</v>
      </c>
      <c r="FD406" s="3">
        <v>4018.0821560884501</v>
      </c>
      <c r="FE406" s="3">
        <v>37.108024967511597</v>
      </c>
      <c r="FF406" s="3">
        <v>262.50213806438501</v>
      </c>
      <c r="FG406" s="3">
        <v>241.79911078154601</v>
      </c>
      <c r="FH406" s="3">
        <v>0</v>
      </c>
      <c r="FI406" s="3">
        <v>4.4889963543724601E-4</v>
      </c>
      <c r="FJ406" s="3">
        <v>0.13764844272201099</v>
      </c>
      <c r="FK406" t="s">
        <v>117</v>
      </c>
    </row>
    <row r="407" spans="1:167" x14ac:dyDescent="0.3">
      <c r="A407">
        <v>406</v>
      </c>
      <c r="B407">
        <v>0</v>
      </c>
      <c r="C407">
        <v>0.17619641</v>
      </c>
      <c r="D407">
        <v>9.3167923199999993</v>
      </c>
      <c r="E407">
        <v>0.20353156</v>
      </c>
      <c r="F407">
        <v>8.5727353100000006</v>
      </c>
      <c r="G407">
        <v>15.745102660000001</v>
      </c>
      <c r="H407">
        <v>29.269776669999999</v>
      </c>
      <c r="I407">
        <v>26.486545700000001</v>
      </c>
      <c r="J407">
        <v>22.06045915</v>
      </c>
      <c r="K407">
        <v>16.999170960000001</v>
      </c>
      <c r="L407">
        <v>12.784828340000001</v>
      </c>
      <c r="M407">
        <v>10.473322</v>
      </c>
      <c r="N407">
        <v>10.059517489999999</v>
      </c>
      <c r="O407">
        <v>10.91717059</v>
      </c>
      <c r="P407">
        <v>12.40341714</v>
      </c>
      <c r="Q407">
        <v>2185.8940784400002</v>
      </c>
      <c r="R407">
        <v>0</v>
      </c>
      <c r="S407">
        <v>175.77205000000001</v>
      </c>
      <c r="T407">
        <v>3.9199999999999999E-3</v>
      </c>
      <c r="U407">
        <v>2.9190000000000001E-2</v>
      </c>
      <c r="V407">
        <v>0</v>
      </c>
      <c r="W407">
        <v>3.4000000000000002E-4</v>
      </c>
      <c r="X407">
        <v>1.09E-3</v>
      </c>
      <c r="Y407">
        <v>51.659640000000003</v>
      </c>
      <c r="Z407">
        <v>13.82413</v>
      </c>
      <c r="AA407">
        <v>3.24702</v>
      </c>
      <c r="AB407">
        <v>0.83135000000000003</v>
      </c>
      <c r="AC407">
        <v>7.9342600000000001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0.15167</v>
      </c>
      <c r="AR407">
        <v>1.2E-4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3.1900000000000001E-3</v>
      </c>
      <c r="BH407">
        <v>5.33535</v>
      </c>
      <c r="BI407">
        <v>0</v>
      </c>
      <c r="BJ407">
        <v>3.1900000000000001E-3</v>
      </c>
      <c r="BK407">
        <v>0</v>
      </c>
      <c r="BL407">
        <v>0</v>
      </c>
      <c r="BM407">
        <v>5.0000000000000002E-5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1.9353131400000001</v>
      </c>
      <c r="BT407">
        <v>1.8822072400000001</v>
      </c>
      <c r="BU407">
        <v>4.4526546900000001</v>
      </c>
      <c r="BV407">
        <v>5.5080580699999997</v>
      </c>
      <c r="BW407">
        <v>6.2417740200000003</v>
      </c>
      <c r="BX407">
        <v>6.7160646100000001</v>
      </c>
      <c r="BY407">
        <v>7.0365312199999996</v>
      </c>
      <c r="BZ407">
        <v>7.5901754500000003</v>
      </c>
      <c r="CA407">
        <v>7.9521501199999998</v>
      </c>
      <c r="CB407">
        <v>8.04981613</v>
      </c>
      <c r="CC407">
        <v>8.0669076799999999</v>
      </c>
      <c r="CD407">
        <v>8.0565306700000008</v>
      </c>
      <c r="CE407">
        <v>5.5190454999999998</v>
      </c>
      <c r="CF407">
        <v>0</v>
      </c>
      <c r="CG407">
        <v>1855.3630599999999</v>
      </c>
      <c r="CH407">
        <v>2024.9921300000001</v>
      </c>
      <c r="CI407">
        <v>0</v>
      </c>
      <c r="CJ407">
        <v>0</v>
      </c>
      <c r="CK407">
        <v>0</v>
      </c>
      <c r="CL407">
        <v>0</v>
      </c>
      <c r="CM407">
        <v>4.7144199999999996</v>
      </c>
      <c r="CN407">
        <v>62.553400000000003</v>
      </c>
      <c r="CO407">
        <v>0</v>
      </c>
      <c r="CP407">
        <v>0</v>
      </c>
      <c r="CQ407">
        <v>7.9799999999999992E-3</v>
      </c>
      <c r="CR407">
        <v>0</v>
      </c>
      <c r="CS407">
        <v>1.3855900000000001</v>
      </c>
      <c r="CT407">
        <v>1.8822099999999999</v>
      </c>
      <c r="CU407">
        <v>4.68797</v>
      </c>
      <c r="CV407">
        <v>0</v>
      </c>
      <c r="CW407">
        <v>0</v>
      </c>
      <c r="CX407">
        <v>1</v>
      </c>
      <c r="CY407">
        <v>0</v>
      </c>
      <c r="CZ407">
        <v>9.0579999999999994E-2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4.4150000000000002E-2</v>
      </c>
      <c r="DG407">
        <v>0</v>
      </c>
      <c r="DH407">
        <v>0</v>
      </c>
      <c r="DI407">
        <v>0</v>
      </c>
      <c r="DJ407">
        <v>0</v>
      </c>
      <c r="DK407">
        <v>84.933009999999996</v>
      </c>
      <c r="DL407">
        <v>9.3783200000000004</v>
      </c>
      <c r="DM407">
        <v>0</v>
      </c>
      <c r="DN407">
        <v>0.12934999999999999</v>
      </c>
      <c r="DO407">
        <v>0</v>
      </c>
      <c r="DP407">
        <v>2.6780000000000002E-2</v>
      </c>
      <c r="DQ407">
        <v>0</v>
      </c>
      <c r="DR407">
        <v>0</v>
      </c>
      <c r="DS407">
        <v>3.8262399999999999</v>
      </c>
      <c r="DT407">
        <v>4.7144199999999996</v>
      </c>
      <c r="DU407">
        <v>0</v>
      </c>
      <c r="DV407">
        <v>13.98311</v>
      </c>
      <c r="DW407">
        <v>5.2896323000000004E-3</v>
      </c>
      <c r="DX407">
        <v>0</v>
      </c>
      <c r="DY407">
        <v>0.59409999999999996</v>
      </c>
      <c r="DZ407">
        <v>1</v>
      </c>
      <c r="EA407">
        <v>14.14498</v>
      </c>
      <c r="EB407">
        <v>85.148740000000004</v>
      </c>
      <c r="EC407">
        <v>0.14243</v>
      </c>
      <c r="ED407">
        <v>0</v>
      </c>
      <c r="EE407">
        <v>0.14041999999999999</v>
      </c>
      <c r="EF407">
        <v>4.4940000000000001E-2</v>
      </c>
      <c r="EG407">
        <v>124.76515000000001</v>
      </c>
      <c r="EH407">
        <v>0.60121000000000002</v>
      </c>
      <c r="EI407">
        <v>72.969539999999995</v>
      </c>
      <c r="EJ407">
        <v>784.74833999999998</v>
      </c>
      <c r="EK407">
        <v>14.64705</v>
      </c>
      <c r="EL407">
        <v>1.342E-2</v>
      </c>
      <c r="EM407">
        <v>1.0300000000000001E-3</v>
      </c>
      <c r="EN407">
        <v>5.4550000000000001E-2</v>
      </c>
      <c r="EO407">
        <v>164.27376000000001</v>
      </c>
      <c r="EP407">
        <v>6.0699999999999999E-3</v>
      </c>
      <c r="EQ407">
        <v>0.25469999999999998</v>
      </c>
      <c r="ER407">
        <v>8.5000000000000006E-3</v>
      </c>
      <c r="ES407">
        <v>3.4704799999999998</v>
      </c>
      <c r="ET407">
        <v>0</v>
      </c>
      <c r="EU407">
        <v>100</v>
      </c>
      <c r="EV407">
        <v>0</v>
      </c>
      <c r="EW407">
        <v>0</v>
      </c>
      <c r="EX407">
        <v>0</v>
      </c>
      <c r="EY407">
        <v>0</v>
      </c>
      <c r="EZ407">
        <v>8.7760000000000005E-2</v>
      </c>
      <c r="FA407">
        <v>0</v>
      </c>
      <c r="FB407" s="3">
        <v>49.935828300235301</v>
      </c>
      <c r="FC407" s="3">
        <v>4141.4739594517396</v>
      </c>
      <c r="FD407" s="3">
        <v>4038.3134086294199</v>
      </c>
      <c r="FE407" s="3">
        <v>283.410022152019</v>
      </c>
      <c r="FF407" s="3">
        <v>263.03251550081399</v>
      </c>
      <c r="FG407" s="3">
        <v>237.559432692869</v>
      </c>
      <c r="FH407" s="3">
        <v>0</v>
      </c>
      <c r="FI407" s="3">
        <v>4.5707839865824599E-4</v>
      </c>
      <c r="FJ407" s="3">
        <v>0.13935737813772001</v>
      </c>
      <c r="FK407" t="s">
        <v>117</v>
      </c>
    </row>
    <row r="408" spans="1:167" x14ac:dyDescent="0.3">
      <c r="A408">
        <v>407</v>
      </c>
      <c r="B408">
        <v>0</v>
      </c>
      <c r="C408">
        <v>0.37979321999999999</v>
      </c>
      <c r="D408">
        <v>1.83134554</v>
      </c>
      <c r="E408">
        <v>0.49746896000000002</v>
      </c>
      <c r="F408">
        <v>8.6545099600000004</v>
      </c>
      <c r="G408">
        <v>15.71271518</v>
      </c>
      <c r="H408">
        <v>29.29504511</v>
      </c>
      <c r="I408">
        <v>26.653869610000001</v>
      </c>
      <c r="J408">
        <v>22.377402109999998</v>
      </c>
      <c r="K408">
        <v>17.376428969999999</v>
      </c>
      <c r="L408">
        <v>13.09041588</v>
      </c>
      <c r="M408">
        <v>10.62794205</v>
      </c>
      <c r="N408">
        <v>10.068998150000001</v>
      </c>
      <c r="O408">
        <v>10.827071889999999</v>
      </c>
      <c r="P408">
        <v>12.257812100000001</v>
      </c>
      <c r="Q408">
        <v>2186.7134995299998</v>
      </c>
      <c r="R408">
        <v>0</v>
      </c>
      <c r="S408">
        <v>176.94220999999999</v>
      </c>
      <c r="T408">
        <v>3.9300000000000003E-3</v>
      </c>
      <c r="U408">
        <v>2.93E-2</v>
      </c>
      <c r="V408">
        <v>0</v>
      </c>
      <c r="W408">
        <v>3.4000000000000002E-4</v>
      </c>
      <c r="X408">
        <v>1.1000000000000001E-3</v>
      </c>
      <c r="Y408">
        <v>51.659649999999999</v>
      </c>
      <c r="Z408">
        <v>13.824439999999999</v>
      </c>
      <c r="AA408">
        <v>3.2651300000000001</v>
      </c>
      <c r="AB408">
        <v>0.84341999999999995</v>
      </c>
      <c r="AC408">
        <v>7.9337400000000002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0.15167</v>
      </c>
      <c r="AR408">
        <v>1.2E-4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3.1900000000000001E-3</v>
      </c>
      <c r="BH408">
        <v>5.33535</v>
      </c>
      <c r="BI408">
        <v>0</v>
      </c>
      <c r="BJ408">
        <v>3.1900000000000001E-3</v>
      </c>
      <c r="BK408">
        <v>0</v>
      </c>
      <c r="BL408">
        <v>0</v>
      </c>
      <c r="BM408">
        <v>5.0000000000000002E-5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1.76256638</v>
      </c>
      <c r="BT408">
        <v>1.9035716899999999</v>
      </c>
      <c r="BU408">
        <v>4.3348450600000001</v>
      </c>
      <c r="BV408">
        <v>5.5257600399999998</v>
      </c>
      <c r="BW408">
        <v>6.2429948399999997</v>
      </c>
      <c r="BX408">
        <v>6.7160646100000001</v>
      </c>
      <c r="BY408">
        <v>7.0292062700000004</v>
      </c>
      <c r="BZ408">
        <v>7.5779671899999999</v>
      </c>
      <c r="CA408">
        <v>7.9417730999999998</v>
      </c>
      <c r="CB408">
        <v>8.0485953099999996</v>
      </c>
      <c r="CC408">
        <v>8.0687389199999995</v>
      </c>
      <c r="CD408">
        <v>8.0595827300000007</v>
      </c>
      <c r="CE408">
        <v>5.5227079799999998</v>
      </c>
      <c r="CF408">
        <v>0</v>
      </c>
      <c r="CG408">
        <v>1977.6656499999999</v>
      </c>
      <c r="CH408">
        <v>1925.9292800000001</v>
      </c>
      <c r="CI408">
        <v>0</v>
      </c>
      <c r="CJ408">
        <v>0</v>
      </c>
      <c r="CK408">
        <v>0</v>
      </c>
      <c r="CL408">
        <v>0</v>
      </c>
      <c r="CM408">
        <v>4.7144199999999996</v>
      </c>
      <c r="CN408">
        <v>62.553400000000003</v>
      </c>
      <c r="CO408">
        <v>0</v>
      </c>
      <c r="CP408">
        <v>0</v>
      </c>
      <c r="CQ408">
        <v>8.0000000000000002E-3</v>
      </c>
      <c r="CR408">
        <v>0</v>
      </c>
      <c r="CS408">
        <v>0.17341999999999999</v>
      </c>
      <c r="CT408">
        <v>1.90357</v>
      </c>
      <c r="CU408">
        <v>11.46022</v>
      </c>
      <c r="CV408">
        <v>0</v>
      </c>
      <c r="CW408">
        <v>0</v>
      </c>
      <c r="CX408">
        <v>1</v>
      </c>
      <c r="CY408">
        <v>0</v>
      </c>
      <c r="CZ408">
        <v>9.0639999999999998E-2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4.3679999999999997E-2</v>
      </c>
      <c r="DG408">
        <v>0</v>
      </c>
      <c r="DH408">
        <v>0</v>
      </c>
      <c r="DI408">
        <v>0</v>
      </c>
      <c r="DJ408">
        <v>0</v>
      </c>
      <c r="DK408">
        <v>84.933009999999996</v>
      </c>
      <c r="DL408">
        <v>9.3783200000000004</v>
      </c>
      <c r="DM408">
        <v>0</v>
      </c>
      <c r="DN408">
        <v>0.12862999999999999</v>
      </c>
      <c r="DO408">
        <v>0</v>
      </c>
      <c r="DP408">
        <v>2.6780000000000002E-2</v>
      </c>
      <c r="DQ408">
        <v>0</v>
      </c>
      <c r="DR408">
        <v>9.6381999999999994</v>
      </c>
      <c r="DS408">
        <v>3.8262399999999999</v>
      </c>
      <c r="DT408">
        <v>4.7144199999999996</v>
      </c>
      <c r="DU408">
        <v>0</v>
      </c>
      <c r="DV408">
        <v>15.008319999999999</v>
      </c>
      <c r="DW408">
        <v>5.2954105999999997E-3</v>
      </c>
      <c r="DX408">
        <v>0</v>
      </c>
      <c r="DY408">
        <v>0.59540000000000004</v>
      </c>
      <c r="DZ408">
        <v>1</v>
      </c>
      <c r="EA408">
        <v>14.144909999999999</v>
      </c>
      <c r="EB408">
        <v>85.202820000000003</v>
      </c>
      <c r="EC408">
        <v>0.14235</v>
      </c>
      <c r="ED408">
        <v>0</v>
      </c>
      <c r="EE408">
        <v>0.41915999999999998</v>
      </c>
      <c r="EF408">
        <v>8.0640000000000003E-2</v>
      </c>
      <c r="EG408">
        <v>125.00073999999999</v>
      </c>
      <c r="EH408">
        <v>0.60241999999999996</v>
      </c>
      <c r="EI408">
        <v>73.087469999999996</v>
      </c>
      <c r="EJ408">
        <v>786.47856000000002</v>
      </c>
      <c r="EK408">
        <v>14.65897</v>
      </c>
      <c r="EL408">
        <v>1.3440000000000001E-2</v>
      </c>
      <c r="EM408">
        <v>1.0300000000000001E-3</v>
      </c>
      <c r="EN408">
        <v>5.441E-2</v>
      </c>
      <c r="EO408">
        <v>164.41614999999999</v>
      </c>
      <c r="EP408">
        <v>6.0800000000000003E-3</v>
      </c>
      <c r="EQ408">
        <v>0.25328000000000001</v>
      </c>
      <c r="ER408">
        <v>8.5000000000000006E-3</v>
      </c>
      <c r="ES408">
        <v>3.4678100000000001</v>
      </c>
      <c r="ET408">
        <v>0</v>
      </c>
      <c r="EU408">
        <v>100</v>
      </c>
      <c r="EV408">
        <v>0</v>
      </c>
      <c r="EW408">
        <v>0</v>
      </c>
      <c r="EX408">
        <v>0</v>
      </c>
      <c r="EY408">
        <v>0</v>
      </c>
      <c r="EZ408">
        <v>0.26351000000000002</v>
      </c>
      <c r="FA408">
        <v>0</v>
      </c>
      <c r="FB408" s="3">
        <v>49.829412680222603</v>
      </c>
      <c r="FC408" s="3">
        <v>4146.3439520214597</v>
      </c>
      <c r="FD408" s="3">
        <v>4058.3197581230902</v>
      </c>
      <c r="FE408" s="3">
        <v>131.20142874107799</v>
      </c>
      <c r="FF408" s="3">
        <v>263.884624896849</v>
      </c>
      <c r="FG408" s="3">
        <v>233.55315215121601</v>
      </c>
      <c r="FH408" s="3">
        <v>0</v>
      </c>
      <c r="FI408" s="3">
        <v>4.6534756886751301E-4</v>
      </c>
      <c r="FJ408" s="3">
        <v>0.141046835539899</v>
      </c>
      <c r="FK408" t="s">
        <v>117</v>
      </c>
    </row>
    <row r="409" spans="1:167" x14ac:dyDescent="0.3">
      <c r="A409">
        <v>408</v>
      </c>
      <c r="B409">
        <v>0</v>
      </c>
      <c r="C409">
        <v>0.70759514999999995</v>
      </c>
      <c r="D409">
        <v>4.2781609100000004</v>
      </c>
      <c r="E409">
        <v>0.84672572000000002</v>
      </c>
      <c r="F409">
        <v>8.4082209900000002</v>
      </c>
      <c r="G409">
        <v>15.70841954</v>
      </c>
      <c r="H409">
        <v>29.314988840000002</v>
      </c>
      <c r="I409">
        <v>26.808564789999998</v>
      </c>
      <c r="J409">
        <v>22.681020749999998</v>
      </c>
      <c r="K409">
        <v>17.748429959999999</v>
      </c>
      <c r="L409">
        <v>13.40179298</v>
      </c>
      <c r="M409">
        <v>10.79414553</v>
      </c>
      <c r="N409">
        <v>10.089391920000001</v>
      </c>
      <c r="O409">
        <v>10.744869660000001</v>
      </c>
      <c r="P409">
        <v>12.11721966</v>
      </c>
      <c r="Q409">
        <v>2187.5218285300002</v>
      </c>
      <c r="R409">
        <v>0</v>
      </c>
      <c r="S409">
        <v>177.81706</v>
      </c>
      <c r="T409">
        <v>3.9399999999999999E-3</v>
      </c>
      <c r="U409">
        <v>2.9409999999999999E-2</v>
      </c>
      <c r="V409">
        <v>0</v>
      </c>
      <c r="W409">
        <v>3.4000000000000002E-4</v>
      </c>
      <c r="X409">
        <v>1.1100000000000001E-3</v>
      </c>
      <c r="Y409">
        <v>51.659669999999998</v>
      </c>
      <c r="Z409">
        <v>13.82475</v>
      </c>
      <c r="AA409">
        <v>3.2407300000000001</v>
      </c>
      <c r="AB409">
        <v>0.82715000000000005</v>
      </c>
      <c r="AC409">
        <v>7.9333299999999998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0.15167</v>
      </c>
      <c r="AR409">
        <v>1.2E-4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3.1900000000000001E-3</v>
      </c>
      <c r="BH409">
        <v>5.33535</v>
      </c>
      <c r="BI409">
        <v>0</v>
      </c>
      <c r="BJ409">
        <v>3.1900000000000001E-3</v>
      </c>
      <c r="BK409">
        <v>0</v>
      </c>
      <c r="BL409">
        <v>0</v>
      </c>
      <c r="BM409">
        <v>5.0000000000000002E-5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1.89685715</v>
      </c>
      <c r="BT409">
        <v>1.9017404499999999</v>
      </c>
      <c r="BU409">
        <v>4.8433187599999998</v>
      </c>
      <c r="BV409">
        <v>5.4915769299999999</v>
      </c>
      <c r="BW409">
        <v>6.24421567</v>
      </c>
      <c r="BX409">
        <v>6.71545419</v>
      </c>
      <c r="BY409">
        <v>7.0218813200000003</v>
      </c>
      <c r="BZ409">
        <v>7.5657589400000003</v>
      </c>
      <c r="CA409">
        <v>7.9307856799999996</v>
      </c>
      <c r="CB409">
        <v>8.0473744800000002</v>
      </c>
      <c r="CC409">
        <v>8.0699597500000007</v>
      </c>
      <c r="CD409">
        <v>8.0632452099999998</v>
      </c>
      <c r="CE409">
        <v>5.5275912800000002</v>
      </c>
      <c r="CF409">
        <v>0</v>
      </c>
      <c r="CG409">
        <v>1995.8136099999999</v>
      </c>
      <c r="CH409">
        <v>1977.1069299999999</v>
      </c>
      <c r="CI409">
        <v>0</v>
      </c>
      <c r="CJ409">
        <v>0</v>
      </c>
      <c r="CK409">
        <v>0</v>
      </c>
      <c r="CL409">
        <v>0</v>
      </c>
      <c r="CM409">
        <v>4.7144199999999996</v>
      </c>
      <c r="CN409">
        <v>62.553400000000003</v>
      </c>
      <c r="CO409">
        <v>0</v>
      </c>
      <c r="CP409">
        <v>0</v>
      </c>
      <c r="CQ409">
        <v>4.0099999999999997E-3</v>
      </c>
      <c r="CR409">
        <v>0</v>
      </c>
      <c r="CS409">
        <v>0.73094999999999999</v>
      </c>
      <c r="CT409">
        <v>1.90174</v>
      </c>
      <c r="CU409">
        <v>8.5113199999999996</v>
      </c>
      <c r="CV409">
        <v>0</v>
      </c>
      <c r="CW409">
        <v>0</v>
      </c>
      <c r="CX409">
        <v>1</v>
      </c>
      <c r="CY409">
        <v>0</v>
      </c>
      <c r="CZ409">
        <v>9.0690000000000007E-2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4.3240000000000001E-2</v>
      </c>
      <c r="DG409">
        <v>0</v>
      </c>
      <c r="DH409">
        <v>0</v>
      </c>
      <c r="DI409">
        <v>0</v>
      </c>
      <c r="DJ409">
        <v>0</v>
      </c>
      <c r="DK409">
        <v>84.933009999999996</v>
      </c>
      <c r="DL409">
        <v>9.3783200000000004</v>
      </c>
      <c r="DM409">
        <v>0</v>
      </c>
      <c r="DN409">
        <v>6.429E-2</v>
      </c>
      <c r="DO409">
        <v>0</v>
      </c>
      <c r="DP409">
        <v>2.6780000000000002E-2</v>
      </c>
      <c r="DQ409">
        <v>0</v>
      </c>
      <c r="DR409">
        <v>0</v>
      </c>
      <c r="DS409">
        <v>3.8262399999999999</v>
      </c>
      <c r="DT409">
        <v>4.7144199999999996</v>
      </c>
      <c r="DU409">
        <v>0</v>
      </c>
      <c r="DV409">
        <v>13.62726</v>
      </c>
      <c r="DW409">
        <v>5.3011889E-3</v>
      </c>
      <c r="DX409">
        <v>0</v>
      </c>
      <c r="DY409">
        <v>0.59979000000000005</v>
      </c>
      <c r="DZ409">
        <v>2</v>
      </c>
      <c r="EA409">
        <v>14.14484</v>
      </c>
      <c r="EB409">
        <v>85.252080000000007</v>
      </c>
      <c r="EC409">
        <v>0.14233999999999999</v>
      </c>
      <c r="ED409">
        <v>0</v>
      </c>
      <c r="EE409">
        <v>0.14321999999999999</v>
      </c>
      <c r="EF409">
        <v>0.12386</v>
      </c>
      <c r="EG409">
        <v>125.19962</v>
      </c>
      <c r="EH409">
        <v>0.60363</v>
      </c>
      <c r="EI409">
        <v>73.205650000000006</v>
      </c>
      <c r="EJ409">
        <v>788.33299</v>
      </c>
      <c r="EK409">
        <v>14.67084</v>
      </c>
      <c r="EL409">
        <v>1.345E-2</v>
      </c>
      <c r="EM409">
        <v>1.0300000000000001E-3</v>
      </c>
      <c r="EN409">
        <v>5.432E-2</v>
      </c>
      <c r="EO409">
        <v>164.55847</v>
      </c>
      <c r="EP409">
        <v>6.0800000000000003E-3</v>
      </c>
      <c r="EQ409">
        <v>0.25186999999999998</v>
      </c>
      <c r="ER409">
        <v>8.5100000000000002E-3</v>
      </c>
      <c r="ES409">
        <v>3.4854400000000001</v>
      </c>
      <c r="ET409">
        <v>0</v>
      </c>
      <c r="EU409">
        <v>100</v>
      </c>
      <c r="EV409">
        <v>0</v>
      </c>
      <c r="EW409">
        <v>0</v>
      </c>
      <c r="EX409">
        <v>0</v>
      </c>
      <c r="EY409">
        <v>0</v>
      </c>
      <c r="EZ409">
        <v>0.10596</v>
      </c>
      <c r="FA409">
        <v>0</v>
      </c>
      <c r="FB409" s="3">
        <v>49.764333991421204</v>
      </c>
      <c r="FC409" s="3">
        <v>4144.8224467387399</v>
      </c>
      <c r="FD409" s="3">
        <v>4078.0873116123498</v>
      </c>
      <c r="FE409" s="3">
        <v>70.328823360254006</v>
      </c>
      <c r="FF409" s="3">
        <v>263.85992788874597</v>
      </c>
      <c r="FG409" s="3">
        <v>229.771721864499</v>
      </c>
      <c r="FH409" s="3">
        <v>0</v>
      </c>
      <c r="FI409" s="3">
        <v>4.7369249607840801E-4</v>
      </c>
      <c r="FJ409" s="3">
        <v>0.14271191455961499</v>
      </c>
      <c r="FK409" t="s">
        <v>117</v>
      </c>
    </row>
    <row r="410" spans="1:167" x14ac:dyDescent="0.3">
      <c r="A410">
        <v>409</v>
      </c>
      <c r="B410">
        <v>0</v>
      </c>
      <c r="C410">
        <v>1.1623902399999999</v>
      </c>
      <c r="D410">
        <v>7.9283393799999997</v>
      </c>
      <c r="E410">
        <v>0.20810217</v>
      </c>
      <c r="F410">
        <v>8.7288754100000006</v>
      </c>
      <c r="G410">
        <v>15.714377069999999</v>
      </c>
      <c r="H410">
        <v>29.332843369999999</v>
      </c>
      <c r="I410">
        <v>26.951396509999999</v>
      </c>
      <c r="J410">
        <v>22.971372370000001</v>
      </c>
      <c r="K410">
        <v>18.11445552</v>
      </c>
      <c r="L410">
        <v>13.71806808</v>
      </c>
      <c r="M410">
        <v>10.971529629999999</v>
      </c>
      <c r="N410">
        <v>10.12074413</v>
      </c>
      <c r="O410">
        <v>10.670741830000001</v>
      </c>
      <c r="P410">
        <v>11.98181844</v>
      </c>
      <c r="Q410">
        <v>2188.31948358</v>
      </c>
      <c r="R410">
        <v>0</v>
      </c>
      <c r="S410">
        <v>179.27622</v>
      </c>
      <c r="T410">
        <v>3.9500000000000004E-3</v>
      </c>
      <c r="U410">
        <v>2.9520000000000001E-2</v>
      </c>
      <c r="V410">
        <v>0</v>
      </c>
      <c r="W410">
        <v>3.4000000000000002E-4</v>
      </c>
      <c r="X410">
        <v>1.1199999999999999E-3</v>
      </c>
      <c r="Y410">
        <v>51.659680000000002</v>
      </c>
      <c r="Z410">
        <v>13.82507</v>
      </c>
      <c r="AA410">
        <v>3.25258</v>
      </c>
      <c r="AB410">
        <v>0.83506000000000002</v>
      </c>
      <c r="AC410">
        <v>7.93269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0.15167</v>
      </c>
      <c r="AR410">
        <v>1.2E-4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3.1900000000000001E-3</v>
      </c>
      <c r="BH410">
        <v>5.33535</v>
      </c>
      <c r="BI410">
        <v>0</v>
      </c>
      <c r="BJ410">
        <v>3.1900000000000001E-3</v>
      </c>
      <c r="BK410">
        <v>0</v>
      </c>
      <c r="BL410">
        <v>0</v>
      </c>
      <c r="BM410">
        <v>5.0000000000000002E-5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1.8858697200000001</v>
      </c>
      <c r="BT410">
        <v>1.91577994</v>
      </c>
      <c r="BU410">
        <v>4.3916134299999996</v>
      </c>
      <c r="BV410">
        <v>5.47143332</v>
      </c>
      <c r="BW410">
        <v>6.2436052599999998</v>
      </c>
      <c r="BX410">
        <v>6.71545419</v>
      </c>
      <c r="BY410">
        <v>7.0151667800000004</v>
      </c>
      <c r="BZ410">
        <v>7.5547715100000001</v>
      </c>
      <c r="CA410">
        <v>7.9204086599999997</v>
      </c>
      <c r="CB410">
        <v>8.0461536599999999</v>
      </c>
      <c r="CC410">
        <v>8.0717909900000002</v>
      </c>
      <c r="CD410">
        <v>8.0662972699999997</v>
      </c>
      <c r="CE410">
        <v>5.5318641700000004</v>
      </c>
      <c r="CF410">
        <v>0</v>
      </c>
      <c r="CG410">
        <v>2063.4363899999998</v>
      </c>
      <c r="CH410">
        <v>1995.85736</v>
      </c>
      <c r="CI410">
        <v>0</v>
      </c>
      <c r="CJ410">
        <v>0</v>
      </c>
      <c r="CK410">
        <v>0</v>
      </c>
      <c r="CL410">
        <v>0</v>
      </c>
      <c r="CM410">
        <v>4.7144199999999996</v>
      </c>
      <c r="CN410">
        <v>62.553400000000003</v>
      </c>
      <c r="CO410">
        <v>0</v>
      </c>
      <c r="CP410">
        <v>0</v>
      </c>
      <c r="CQ410">
        <v>4.0200000000000001E-3</v>
      </c>
      <c r="CR410">
        <v>0</v>
      </c>
      <c r="CS410">
        <v>0.70857000000000003</v>
      </c>
      <c r="CT410">
        <v>1.91578</v>
      </c>
      <c r="CU410">
        <v>4.79413</v>
      </c>
      <c r="CV410">
        <v>0</v>
      </c>
      <c r="CW410">
        <v>0</v>
      </c>
      <c r="CX410">
        <v>1</v>
      </c>
      <c r="CY410">
        <v>0</v>
      </c>
      <c r="CZ410">
        <v>9.0730000000000005E-2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4.2810000000000001E-2</v>
      </c>
      <c r="DG410">
        <v>0</v>
      </c>
      <c r="DH410">
        <v>0</v>
      </c>
      <c r="DI410">
        <v>0</v>
      </c>
      <c r="DJ410">
        <v>0</v>
      </c>
      <c r="DK410">
        <v>84.933009999999996</v>
      </c>
      <c r="DL410">
        <v>9.3783200000000004</v>
      </c>
      <c r="DM410">
        <v>0</v>
      </c>
      <c r="DN410">
        <v>6.4560000000000006E-2</v>
      </c>
      <c r="DO410">
        <v>0</v>
      </c>
      <c r="DP410">
        <v>2.6780000000000002E-2</v>
      </c>
      <c r="DQ410">
        <v>0</v>
      </c>
      <c r="DR410">
        <v>0</v>
      </c>
      <c r="DS410">
        <v>3.8262399999999999</v>
      </c>
      <c r="DT410">
        <v>4.7144199999999996</v>
      </c>
      <c r="DU410">
        <v>0</v>
      </c>
      <c r="DV410">
        <v>14.298400000000001</v>
      </c>
      <c r="DW410">
        <v>5.3069672000000002E-3</v>
      </c>
      <c r="DX410">
        <v>0</v>
      </c>
      <c r="DY410">
        <v>0.60409999999999997</v>
      </c>
      <c r="DZ410">
        <v>2</v>
      </c>
      <c r="EA410">
        <v>14.144769999999999</v>
      </c>
      <c r="EB410">
        <v>85.274379999999994</v>
      </c>
      <c r="EC410">
        <v>0.14244000000000001</v>
      </c>
      <c r="ED410">
        <v>0</v>
      </c>
      <c r="EE410">
        <v>0.14130999999999999</v>
      </c>
      <c r="EF410">
        <v>0.16475000000000001</v>
      </c>
      <c r="EG410">
        <v>125.42204</v>
      </c>
      <c r="EH410">
        <v>0.60484000000000004</v>
      </c>
      <c r="EI410">
        <v>73.323949999999996</v>
      </c>
      <c r="EJ410">
        <v>790.31440999999995</v>
      </c>
      <c r="EK410">
        <v>14.68253</v>
      </c>
      <c r="EL410">
        <v>1.3469999999999999E-2</v>
      </c>
      <c r="EM410">
        <v>1.0300000000000001E-3</v>
      </c>
      <c r="EN410">
        <v>5.4350000000000002E-2</v>
      </c>
      <c r="EO410">
        <v>164.70086000000001</v>
      </c>
      <c r="EP410">
        <v>6.0800000000000003E-3</v>
      </c>
      <c r="EQ410">
        <v>0.25046000000000002</v>
      </c>
      <c r="ER410">
        <v>8.5100000000000002E-3</v>
      </c>
      <c r="ES410">
        <v>3.53607</v>
      </c>
      <c r="ET410">
        <v>0</v>
      </c>
      <c r="EU410">
        <v>100</v>
      </c>
      <c r="EV410">
        <v>0</v>
      </c>
      <c r="EW410">
        <v>0</v>
      </c>
      <c r="EX410">
        <v>0</v>
      </c>
      <c r="EY410">
        <v>0</v>
      </c>
      <c r="EZ410">
        <v>0.10131999999999999</v>
      </c>
      <c r="FA410">
        <v>0</v>
      </c>
      <c r="FB410" s="3">
        <v>49.708412619021701</v>
      </c>
      <c r="FC410" s="3">
        <v>4141.6903932436599</v>
      </c>
      <c r="FD410" s="3">
        <v>4097.6042845461398</v>
      </c>
      <c r="FE410" s="3">
        <v>42.763962439585903</v>
      </c>
      <c r="FF410" s="3">
        <v>263.56058369721302</v>
      </c>
      <c r="FG410" s="3">
        <v>226.20631798491499</v>
      </c>
      <c r="FH410" s="3">
        <v>0</v>
      </c>
      <c r="FI410" s="3">
        <v>4.8209678474505301E-4</v>
      </c>
      <c r="FJ410" s="3">
        <v>0.144347492099519</v>
      </c>
      <c r="FK410" t="s">
        <v>117</v>
      </c>
    </row>
    <row r="411" spans="1:167" x14ac:dyDescent="0.3">
      <c r="A411">
        <v>410</v>
      </c>
      <c r="B411">
        <v>0</v>
      </c>
      <c r="C411">
        <v>0.13125728</v>
      </c>
      <c r="D411">
        <v>3.1297624700000002</v>
      </c>
      <c r="E411">
        <v>0.45167603000000001</v>
      </c>
      <c r="F411">
        <v>8.8114081899999999</v>
      </c>
      <c r="G411">
        <v>15.72795256</v>
      </c>
      <c r="H411">
        <v>29.35118392</v>
      </c>
      <c r="I411">
        <v>27.083319800000002</v>
      </c>
      <c r="J411">
        <v>23.248587059999998</v>
      </c>
      <c r="K411">
        <v>18.473853800000001</v>
      </c>
      <c r="L411">
        <v>14.038355170000001</v>
      </c>
      <c r="M411">
        <v>11.159650360000001</v>
      </c>
      <c r="N411">
        <v>10.163071820000001</v>
      </c>
      <c r="O411">
        <v>10.604858630000001</v>
      </c>
      <c r="P411">
        <v>11.85178559</v>
      </c>
      <c r="Q411">
        <v>2189.1068942100001</v>
      </c>
      <c r="R411">
        <v>0</v>
      </c>
      <c r="S411">
        <v>180.51402999999999</v>
      </c>
      <c r="T411">
        <v>3.9500000000000004E-3</v>
      </c>
      <c r="U411">
        <v>2.963E-2</v>
      </c>
      <c r="V411">
        <v>0</v>
      </c>
      <c r="W411">
        <v>3.4000000000000002E-4</v>
      </c>
      <c r="X411">
        <v>1.1299999999999999E-3</v>
      </c>
      <c r="Y411">
        <v>51.659689999999998</v>
      </c>
      <c r="Z411">
        <v>13.825379999999999</v>
      </c>
      <c r="AA411">
        <v>3.2395999999999998</v>
      </c>
      <c r="AB411">
        <v>0.82640000000000002</v>
      </c>
      <c r="AC411">
        <v>7.9321400000000004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0.15167</v>
      </c>
      <c r="AR411">
        <v>1.2E-4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3.1900000000000001E-3</v>
      </c>
      <c r="BH411">
        <v>5.33535</v>
      </c>
      <c r="BI411">
        <v>0</v>
      </c>
      <c r="BJ411">
        <v>3.1900000000000001E-3</v>
      </c>
      <c r="BK411">
        <v>0</v>
      </c>
      <c r="BL411">
        <v>0</v>
      </c>
      <c r="BM411">
        <v>5.0000000000000002E-5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2.04152493</v>
      </c>
      <c r="BT411">
        <v>1.89868839</v>
      </c>
      <c r="BU411">
        <v>4.4129778699999997</v>
      </c>
      <c r="BV411">
        <v>5.4927977600000002</v>
      </c>
      <c r="BW411">
        <v>6.2417740200000003</v>
      </c>
      <c r="BX411">
        <v>6.7148437799999998</v>
      </c>
      <c r="BY411">
        <v>7.0090626499999997</v>
      </c>
      <c r="BZ411">
        <v>7.5437840899999999</v>
      </c>
      <c r="CA411">
        <v>7.9094212300000004</v>
      </c>
      <c r="CB411">
        <v>8.0443224200000003</v>
      </c>
      <c r="CC411">
        <v>8.0730118100000006</v>
      </c>
      <c r="CD411">
        <v>8.0699597500000007</v>
      </c>
      <c r="CE411">
        <v>5.5367474699999999</v>
      </c>
      <c r="CF411">
        <v>0</v>
      </c>
      <c r="CG411">
        <v>1307.4186299999999</v>
      </c>
      <c r="CH411">
        <v>2058.1386299999999</v>
      </c>
      <c r="CI411">
        <v>0</v>
      </c>
      <c r="CJ411">
        <v>0</v>
      </c>
      <c r="CK411">
        <v>0</v>
      </c>
      <c r="CL411">
        <v>0</v>
      </c>
      <c r="CM411">
        <v>4.7144199999999996</v>
      </c>
      <c r="CN411">
        <v>62.553400000000003</v>
      </c>
      <c r="CO411">
        <v>0</v>
      </c>
      <c r="CP411">
        <v>0</v>
      </c>
      <c r="CQ411">
        <v>4.0200000000000001E-3</v>
      </c>
      <c r="CR411">
        <v>0</v>
      </c>
      <c r="CS411">
        <v>6.1780000000000002E-2</v>
      </c>
      <c r="CT411">
        <v>1.89808</v>
      </c>
      <c r="CU411">
        <v>10.4025</v>
      </c>
      <c r="CV411">
        <v>0</v>
      </c>
      <c r="CW411">
        <v>0</v>
      </c>
      <c r="CX411">
        <v>1</v>
      </c>
      <c r="CY411">
        <v>0</v>
      </c>
      <c r="CZ411">
        <v>9.078E-2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4.2389999999999997E-2</v>
      </c>
      <c r="DG411">
        <v>0</v>
      </c>
      <c r="DH411">
        <v>0</v>
      </c>
      <c r="DI411">
        <v>0</v>
      </c>
      <c r="DJ411">
        <v>0</v>
      </c>
      <c r="DK411">
        <v>84.933009999999996</v>
      </c>
      <c r="DL411">
        <v>9.3783200000000004</v>
      </c>
      <c r="DM411">
        <v>0</v>
      </c>
      <c r="DN411">
        <v>6.4820000000000003E-2</v>
      </c>
      <c r="DO411">
        <v>0</v>
      </c>
      <c r="DP411">
        <v>2.6780000000000002E-2</v>
      </c>
      <c r="DQ411">
        <v>0</v>
      </c>
      <c r="DR411">
        <v>9.0570000000000004</v>
      </c>
      <c r="DS411">
        <v>3.8262399999999999</v>
      </c>
      <c r="DT411">
        <v>4.7144199999999996</v>
      </c>
      <c r="DU411">
        <v>0</v>
      </c>
      <c r="DV411">
        <v>13.56335</v>
      </c>
      <c r="DW411">
        <v>5.3127453999999999E-3</v>
      </c>
      <c r="DX411">
        <v>0</v>
      </c>
      <c r="DY411">
        <v>0.60572999999999999</v>
      </c>
      <c r="DZ411">
        <v>2</v>
      </c>
      <c r="EA411">
        <v>14.14471</v>
      </c>
      <c r="EB411">
        <v>85.286010000000005</v>
      </c>
      <c r="EC411">
        <v>0.14265</v>
      </c>
      <c r="ED411">
        <v>0</v>
      </c>
      <c r="EE411">
        <v>0.40429999999999999</v>
      </c>
      <c r="EF411">
        <v>0.13125000000000001</v>
      </c>
      <c r="EG411">
        <v>125.64794999999999</v>
      </c>
      <c r="EH411">
        <v>0.60604999999999998</v>
      </c>
      <c r="EI411">
        <v>73.442409999999995</v>
      </c>
      <c r="EJ411">
        <v>792.33651999999995</v>
      </c>
      <c r="EK411">
        <v>14.693960000000001</v>
      </c>
      <c r="EL411">
        <v>1.349E-2</v>
      </c>
      <c r="EM411">
        <v>1.0300000000000001E-3</v>
      </c>
      <c r="EN411">
        <v>5.4489999999999997E-2</v>
      </c>
      <c r="EO411">
        <v>164.84341000000001</v>
      </c>
      <c r="EP411">
        <v>6.0800000000000003E-3</v>
      </c>
      <c r="EQ411">
        <v>0.24904999999999999</v>
      </c>
      <c r="ER411">
        <v>8.5199999999999998E-3</v>
      </c>
      <c r="ES411">
        <v>3.54739</v>
      </c>
      <c r="ET411">
        <v>0</v>
      </c>
      <c r="EU411">
        <v>100</v>
      </c>
      <c r="EV411">
        <v>0</v>
      </c>
      <c r="EW411">
        <v>0</v>
      </c>
      <c r="EX411">
        <v>0</v>
      </c>
      <c r="EY411">
        <v>0</v>
      </c>
      <c r="EZ411">
        <v>0.24762000000000001</v>
      </c>
      <c r="FA411">
        <v>0</v>
      </c>
      <c r="FB411" s="3">
        <v>0</v>
      </c>
      <c r="FC411" s="3">
        <v>4138.6617416645604</v>
      </c>
      <c r="FD411" s="3">
        <v>4116.8606422224302</v>
      </c>
      <c r="FE411" s="3">
        <v>0</v>
      </c>
      <c r="FF411" s="3">
        <v>263.14052810376597</v>
      </c>
      <c r="FG411" s="3">
        <v>222.84796051555199</v>
      </c>
      <c r="FH411" s="3">
        <v>0</v>
      </c>
      <c r="FI411" s="3">
        <v>0</v>
      </c>
      <c r="FJ411" s="3">
        <v>0</v>
      </c>
      <c r="FK411" t="s">
        <v>117</v>
      </c>
    </row>
    <row r="412" spans="1:167" x14ac:dyDescent="0.3">
      <c r="A412">
        <v>411</v>
      </c>
      <c r="B412">
        <v>0</v>
      </c>
      <c r="C412">
        <v>0.29915393000000001</v>
      </c>
      <c r="D412">
        <v>4.4524364199999997</v>
      </c>
      <c r="E412">
        <v>0.85289154</v>
      </c>
      <c r="F412">
        <v>8.4986097100000002</v>
      </c>
      <c r="G412">
        <v>15.755786199999999</v>
      </c>
      <c r="H412">
        <v>29.370847550000001</v>
      </c>
      <c r="I412">
        <v>27.20536718</v>
      </c>
      <c r="J412">
        <v>23.512873290000002</v>
      </c>
      <c r="K412">
        <v>18.82604126</v>
      </c>
      <c r="L412">
        <v>14.361779629999999</v>
      </c>
      <c r="M412">
        <v>11.358025230000001</v>
      </c>
      <c r="N412">
        <v>10.21636232</v>
      </c>
      <c r="O412">
        <v>10.54738143</v>
      </c>
      <c r="P412">
        <v>11.72729661</v>
      </c>
      <c r="Q412">
        <v>2189.8845011200001</v>
      </c>
      <c r="R412">
        <v>0</v>
      </c>
      <c r="S412">
        <v>181.38037</v>
      </c>
      <c r="T412">
        <v>3.96E-3</v>
      </c>
      <c r="U412">
        <v>2.9729999999999999E-2</v>
      </c>
      <c r="V412">
        <v>0</v>
      </c>
      <c r="W412">
        <v>3.4000000000000002E-4</v>
      </c>
      <c r="X412">
        <v>1.15E-3</v>
      </c>
      <c r="Y412">
        <v>51.659700000000001</v>
      </c>
      <c r="Z412">
        <v>13.82569</v>
      </c>
      <c r="AA412">
        <v>3.2449400000000002</v>
      </c>
      <c r="AB412">
        <v>0.82996000000000003</v>
      </c>
      <c r="AC412">
        <v>7.9317500000000001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0.15167</v>
      </c>
      <c r="AR412">
        <v>1.2E-4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3.1900000000000001E-3</v>
      </c>
      <c r="BH412">
        <v>5.3353599999999997</v>
      </c>
      <c r="BI412">
        <v>0</v>
      </c>
      <c r="BJ412">
        <v>3.1900000000000001E-3</v>
      </c>
      <c r="BK412">
        <v>0</v>
      </c>
      <c r="BL412">
        <v>0</v>
      </c>
      <c r="BM412">
        <v>5.0000000000000002E-5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1.9145591099999999</v>
      </c>
      <c r="BT412">
        <v>1.9060133399999999</v>
      </c>
      <c r="BU412">
        <v>4.9708949899999997</v>
      </c>
      <c r="BV412">
        <v>5.4891352800000002</v>
      </c>
      <c r="BW412">
        <v>6.2411636000000001</v>
      </c>
      <c r="BX412">
        <v>6.7142333699999996</v>
      </c>
      <c r="BY412">
        <v>7.0035689400000001</v>
      </c>
      <c r="BZ412">
        <v>7.53340707</v>
      </c>
      <c r="CA412">
        <v>7.8990442200000004</v>
      </c>
      <c r="CB412">
        <v>8.0424911800000007</v>
      </c>
      <c r="CC412">
        <v>8.0736222200000007</v>
      </c>
      <c r="CD412">
        <v>8.0724014000000004</v>
      </c>
      <c r="CE412">
        <v>5.5416307700000003</v>
      </c>
      <c r="CF412">
        <v>0</v>
      </c>
      <c r="CG412">
        <v>1902.5265099999999</v>
      </c>
      <c r="CH412">
        <v>1929.53603</v>
      </c>
      <c r="CI412">
        <v>0</v>
      </c>
      <c r="CJ412">
        <v>0</v>
      </c>
      <c r="CK412">
        <v>0</v>
      </c>
      <c r="CL412">
        <v>0</v>
      </c>
      <c r="CM412">
        <v>4.7144199999999996</v>
      </c>
      <c r="CN412">
        <v>62.55341</v>
      </c>
      <c r="CO412">
        <v>0</v>
      </c>
      <c r="CP412">
        <v>0</v>
      </c>
      <c r="CQ412">
        <v>4.0299999999999997E-3</v>
      </c>
      <c r="CR412">
        <v>0</v>
      </c>
      <c r="CS412">
        <v>0.68161000000000005</v>
      </c>
      <c r="CT412">
        <v>1.90601</v>
      </c>
      <c r="CU412">
        <v>8.5693099999999998</v>
      </c>
      <c r="CV412">
        <v>0</v>
      </c>
      <c r="CW412">
        <v>0</v>
      </c>
      <c r="CX412">
        <v>1</v>
      </c>
      <c r="CY412">
        <v>0</v>
      </c>
      <c r="CZ412">
        <v>9.0819999999999998E-2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4.199E-2</v>
      </c>
      <c r="DG412">
        <v>0</v>
      </c>
      <c r="DH412">
        <v>0</v>
      </c>
      <c r="DI412">
        <v>0</v>
      </c>
      <c r="DJ412">
        <v>0</v>
      </c>
      <c r="DK412">
        <v>84.933009999999996</v>
      </c>
      <c r="DL412">
        <v>9.3783200000000004</v>
      </c>
      <c r="DM412">
        <v>0</v>
      </c>
      <c r="DN412">
        <v>6.479E-2</v>
      </c>
      <c r="DO412">
        <v>0</v>
      </c>
      <c r="DP412">
        <v>2.6780000000000002E-2</v>
      </c>
      <c r="DQ412">
        <v>0</v>
      </c>
      <c r="DR412">
        <v>0</v>
      </c>
      <c r="DS412">
        <v>3.8262399999999999</v>
      </c>
      <c r="DT412">
        <v>4.7144199999999996</v>
      </c>
      <c r="DU412">
        <v>0</v>
      </c>
      <c r="DV412">
        <v>13.865919999999999</v>
      </c>
      <c r="DW412">
        <v>5.3185237000000002E-3</v>
      </c>
      <c r="DX412">
        <v>0</v>
      </c>
      <c r="DY412">
        <v>0.60994999999999999</v>
      </c>
      <c r="DZ412">
        <v>2</v>
      </c>
      <c r="EA412">
        <v>14.14465</v>
      </c>
      <c r="EB412">
        <v>85.31147</v>
      </c>
      <c r="EC412">
        <v>0.14282</v>
      </c>
      <c r="ED412">
        <v>0</v>
      </c>
      <c r="EE412">
        <v>0.13952999999999999</v>
      </c>
      <c r="EF412">
        <v>6.7460000000000006E-2</v>
      </c>
      <c r="EG412">
        <v>125.85981</v>
      </c>
      <c r="EH412">
        <v>0.60726999999999998</v>
      </c>
      <c r="EI412">
        <v>73.561170000000004</v>
      </c>
      <c r="EJ412">
        <v>794.03103999999996</v>
      </c>
      <c r="EK412">
        <v>14.705080000000001</v>
      </c>
      <c r="EL412">
        <v>1.3509999999999999E-2</v>
      </c>
      <c r="EM412">
        <v>1.0300000000000001E-3</v>
      </c>
      <c r="EN412">
        <v>5.4600000000000003E-2</v>
      </c>
      <c r="EO412">
        <v>164.98615000000001</v>
      </c>
      <c r="EP412">
        <v>6.0800000000000003E-3</v>
      </c>
      <c r="EQ412">
        <v>0.24765000000000001</v>
      </c>
      <c r="ER412">
        <v>8.5299999999999994E-3</v>
      </c>
      <c r="ES412">
        <v>3.5189499999999998</v>
      </c>
      <c r="ET412">
        <v>0</v>
      </c>
      <c r="EU412">
        <v>100</v>
      </c>
      <c r="EV412">
        <v>0</v>
      </c>
      <c r="EW412">
        <v>0</v>
      </c>
      <c r="EX412">
        <v>0</v>
      </c>
      <c r="EY412">
        <v>0</v>
      </c>
      <c r="EZ412">
        <v>9.7210000000000005E-2</v>
      </c>
      <c r="FA412">
        <v>0</v>
      </c>
      <c r="FB412" s="3">
        <v>49.857513432884197</v>
      </c>
      <c r="FC412" s="3">
        <v>4132.6629782398904</v>
      </c>
      <c r="FD412" s="3">
        <v>4135.8476748196699</v>
      </c>
      <c r="FE412" s="3">
        <v>166.66173421530701</v>
      </c>
      <c r="FF412" s="3">
        <v>262.294938868391</v>
      </c>
      <c r="FG412" s="3">
        <v>219.68759224255999</v>
      </c>
      <c r="FH412" s="3">
        <v>0</v>
      </c>
      <c r="FI412" s="3">
        <v>0</v>
      </c>
      <c r="FJ412" s="3">
        <v>0</v>
      </c>
      <c r="FK412" t="s">
        <v>117</v>
      </c>
    </row>
    <row r="413" spans="1:167" x14ac:dyDescent="0.3">
      <c r="A413">
        <v>412</v>
      </c>
      <c r="B413">
        <v>0</v>
      </c>
      <c r="C413">
        <v>0.58373328000000002</v>
      </c>
      <c r="D413">
        <v>8.0917658400000008</v>
      </c>
      <c r="E413">
        <v>0.21157428</v>
      </c>
      <c r="F413">
        <v>8.79021702</v>
      </c>
      <c r="G413">
        <v>15.773711090000001</v>
      </c>
      <c r="H413">
        <v>29.39167643</v>
      </c>
      <c r="I413">
        <v>27.31850992</v>
      </c>
      <c r="J413">
        <v>23.764511670000001</v>
      </c>
      <c r="K413">
        <v>19.17050407</v>
      </c>
      <c r="L413">
        <v>14.68748379</v>
      </c>
      <c r="M413">
        <v>11.56613632</v>
      </c>
      <c r="N413">
        <v>10.28057205</v>
      </c>
      <c r="O413">
        <v>10.49846155</v>
      </c>
      <c r="P413">
        <v>11.608524920000001</v>
      </c>
      <c r="Q413">
        <v>2190.6527560099998</v>
      </c>
      <c r="R413">
        <v>0</v>
      </c>
      <c r="S413">
        <v>182.85031000000001</v>
      </c>
      <c r="T413">
        <v>3.96E-3</v>
      </c>
      <c r="U413">
        <v>2.9839999999999998E-2</v>
      </c>
      <c r="V413">
        <v>0</v>
      </c>
      <c r="W413">
        <v>3.4000000000000002E-4</v>
      </c>
      <c r="X413">
        <v>1.16E-3</v>
      </c>
      <c r="Y413">
        <v>51.659709999999997</v>
      </c>
      <c r="Z413">
        <v>13.826000000000001</v>
      </c>
      <c r="AA413">
        <v>3.2578100000000001</v>
      </c>
      <c r="AB413">
        <v>0.83853999999999995</v>
      </c>
      <c r="AC413">
        <v>7.9311100000000003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0.15167</v>
      </c>
      <c r="AR413">
        <v>1.2E-4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3.1900000000000001E-3</v>
      </c>
      <c r="BH413">
        <v>5.3353599999999997</v>
      </c>
      <c r="BI413">
        <v>0</v>
      </c>
      <c r="BJ413">
        <v>3.1900000000000001E-3</v>
      </c>
      <c r="BK413">
        <v>0</v>
      </c>
      <c r="BL413">
        <v>0</v>
      </c>
      <c r="BM413">
        <v>5.0000000000000002E-5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1.8974675599999999</v>
      </c>
      <c r="BT413">
        <v>1.92615695</v>
      </c>
      <c r="BU413">
        <v>4.4489922200000001</v>
      </c>
      <c r="BV413">
        <v>5.4879144599999998</v>
      </c>
      <c r="BW413">
        <v>6.2411636000000001</v>
      </c>
      <c r="BX413">
        <v>6.7142333699999996</v>
      </c>
      <c r="BY413">
        <v>6.9992960499999999</v>
      </c>
      <c r="BZ413">
        <v>7.5236404700000001</v>
      </c>
      <c r="CA413">
        <v>7.8886672100000004</v>
      </c>
      <c r="CB413">
        <v>8.0406599399999994</v>
      </c>
      <c r="CC413">
        <v>8.07423264</v>
      </c>
      <c r="CD413">
        <v>8.0754534600000003</v>
      </c>
      <c r="CE413">
        <v>5.5465140699999997</v>
      </c>
      <c r="CF413">
        <v>0</v>
      </c>
      <c r="CG413">
        <v>1995.31023</v>
      </c>
      <c r="CH413">
        <v>1934.8553999999999</v>
      </c>
      <c r="CI413">
        <v>0</v>
      </c>
      <c r="CJ413">
        <v>0</v>
      </c>
      <c r="CK413">
        <v>0</v>
      </c>
      <c r="CL413">
        <v>0</v>
      </c>
      <c r="CM413">
        <v>4.7144199999999996</v>
      </c>
      <c r="CN413">
        <v>62.55341</v>
      </c>
      <c r="CO413">
        <v>0</v>
      </c>
      <c r="CP413">
        <v>0</v>
      </c>
      <c r="CQ413">
        <v>4.0299999999999997E-3</v>
      </c>
      <c r="CR413">
        <v>0</v>
      </c>
      <c r="CS413">
        <v>0.68364000000000003</v>
      </c>
      <c r="CT413">
        <v>1.9261600000000001</v>
      </c>
      <c r="CU413">
        <v>4.8728800000000003</v>
      </c>
      <c r="CV413">
        <v>0</v>
      </c>
      <c r="CW413">
        <v>0</v>
      </c>
      <c r="CX413">
        <v>1</v>
      </c>
      <c r="CY413">
        <v>0</v>
      </c>
      <c r="CZ413">
        <v>9.0870000000000006E-2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4.1610000000000001E-2</v>
      </c>
      <c r="DG413">
        <v>0</v>
      </c>
      <c r="DH413">
        <v>0</v>
      </c>
      <c r="DI413">
        <v>0</v>
      </c>
      <c r="DJ413">
        <v>0</v>
      </c>
      <c r="DK413">
        <v>84.933019999999999</v>
      </c>
      <c r="DL413">
        <v>9.3783200000000004</v>
      </c>
      <c r="DM413">
        <v>0</v>
      </c>
      <c r="DN413">
        <v>6.4460000000000003E-2</v>
      </c>
      <c r="DO413">
        <v>0</v>
      </c>
      <c r="DP413">
        <v>2.6780000000000002E-2</v>
      </c>
      <c r="DQ413">
        <v>0</v>
      </c>
      <c r="DR413">
        <v>0</v>
      </c>
      <c r="DS413">
        <v>3.8262399999999999</v>
      </c>
      <c r="DT413">
        <v>4.7144199999999996</v>
      </c>
      <c r="DU413">
        <v>0</v>
      </c>
      <c r="DV413">
        <v>14.59436</v>
      </c>
      <c r="DW413">
        <v>5.3243018999999999E-3</v>
      </c>
      <c r="DX413">
        <v>0</v>
      </c>
      <c r="DY413">
        <v>0.61428000000000005</v>
      </c>
      <c r="DZ413">
        <v>2</v>
      </c>
      <c r="EA413">
        <v>14.144600000000001</v>
      </c>
      <c r="EB413">
        <v>85.337500000000006</v>
      </c>
      <c r="EC413">
        <v>0.14293</v>
      </c>
      <c r="ED413">
        <v>0</v>
      </c>
      <c r="EE413">
        <v>0.14197000000000001</v>
      </c>
      <c r="EF413">
        <v>0.10924</v>
      </c>
      <c r="EG413">
        <v>126.08009</v>
      </c>
      <c r="EH413">
        <v>0.60848999999999998</v>
      </c>
      <c r="EI413">
        <v>73.679900000000004</v>
      </c>
      <c r="EJ413">
        <v>795.84225000000004</v>
      </c>
      <c r="EK413">
        <v>14.71594</v>
      </c>
      <c r="EL413">
        <v>1.353E-2</v>
      </c>
      <c r="EM413">
        <v>1.0300000000000001E-3</v>
      </c>
      <c r="EN413">
        <v>5.4640000000000001E-2</v>
      </c>
      <c r="EO413">
        <v>165.12904</v>
      </c>
      <c r="EP413">
        <v>6.0800000000000003E-3</v>
      </c>
      <c r="EQ413">
        <v>0.24626000000000001</v>
      </c>
      <c r="ER413">
        <v>8.5400000000000007E-3</v>
      </c>
      <c r="ES413">
        <v>3.5124399999999998</v>
      </c>
      <c r="ET413">
        <v>0</v>
      </c>
      <c r="EU413">
        <v>100</v>
      </c>
      <c r="EV413">
        <v>0</v>
      </c>
      <c r="EW413">
        <v>0</v>
      </c>
      <c r="EX413">
        <v>0</v>
      </c>
      <c r="EY413">
        <v>0</v>
      </c>
      <c r="EZ413">
        <v>0.10345</v>
      </c>
      <c r="FA413">
        <v>0</v>
      </c>
      <c r="FB413" s="3">
        <v>49.7840808679234</v>
      </c>
      <c r="FC413" s="3">
        <v>4128.8975517898398</v>
      </c>
      <c r="FD413" s="3">
        <v>4154.5575947334901</v>
      </c>
      <c r="FE413" s="3">
        <v>85.285665232289901</v>
      </c>
      <c r="FF413" s="3">
        <v>261.75815752893698</v>
      </c>
      <c r="FG413" s="3">
        <v>216.71613740537299</v>
      </c>
      <c r="FH413" s="3">
        <v>0</v>
      </c>
      <c r="FI413" s="3">
        <v>0</v>
      </c>
      <c r="FJ413" s="3">
        <v>0</v>
      </c>
      <c r="FK413" t="s">
        <v>117</v>
      </c>
    </row>
    <row r="414" spans="1:167" x14ac:dyDescent="0.3">
      <c r="A414">
        <v>413</v>
      </c>
      <c r="B414">
        <v>0</v>
      </c>
      <c r="C414">
        <v>0.99764406999999999</v>
      </c>
      <c r="D414">
        <v>1.6399267399999999</v>
      </c>
      <c r="E414">
        <v>0.46119912000000002</v>
      </c>
      <c r="F414">
        <v>8.8512481800000007</v>
      </c>
      <c r="G414">
        <v>15.78710953</v>
      </c>
      <c r="H414">
        <v>29.413443690000001</v>
      </c>
      <c r="I414">
        <v>27.423604189999999</v>
      </c>
      <c r="J414">
        <v>24.003840619999998</v>
      </c>
      <c r="K414">
        <v>19.506798499999999</v>
      </c>
      <c r="L414">
        <v>15.014632300000001</v>
      </c>
      <c r="M414">
        <v>11.783433670000001</v>
      </c>
      <c r="N414">
        <v>10.35562554</v>
      </c>
      <c r="O414">
        <v>10.458238980000001</v>
      </c>
      <c r="P414">
        <v>11.49564166</v>
      </c>
      <c r="Q414">
        <v>2191.4121213499998</v>
      </c>
      <c r="R414">
        <v>0</v>
      </c>
      <c r="S414">
        <v>184.09361999999999</v>
      </c>
      <c r="T414">
        <v>3.9699999999999996E-3</v>
      </c>
      <c r="U414">
        <v>2.9950000000000001E-2</v>
      </c>
      <c r="V414">
        <v>0</v>
      </c>
      <c r="W414">
        <v>3.4000000000000002E-4</v>
      </c>
      <c r="X414">
        <v>1.17E-3</v>
      </c>
      <c r="Y414">
        <v>51.659730000000003</v>
      </c>
      <c r="Z414">
        <v>13.826320000000001</v>
      </c>
      <c r="AA414">
        <v>3.2446999999999999</v>
      </c>
      <c r="AB414">
        <v>0.82979999999999998</v>
      </c>
      <c r="AC414">
        <v>7.9305700000000003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0.15167</v>
      </c>
      <c r="AR414">
        <v>1.2E-4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3.1900000000000001E-3</v>
      </c>
      <c r="BH414">
        <v>5.3353599999999997</v>
      </c>
      <c r="BI414">
        <v>0</v>
      </c>
      <c r="BJ414">
        <v>3.1900000000000001E-3</v>
      </c>
      <c r="BK414">
        <v>0</v>
      </c>
      <c r="BL414">
        <v>0</v>
      </c>
      <c r="BM414">
        <v>5.0000000000000002E-5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1.7344873999999999</v>
      </c>
      <c r="BT414">
        <v>1.89258426</v>
      </c>
      <c r="BU414">
        <v>4.3787947699999998</v>
      </c>
      <c r="BV414">
        <v>5.5092789</v>
      </c>
      <c r="BW414">
        <v>6.2411636000000001</v>
      </c>
      <c r="BX414">
        <v>6.7136229600000004</v>
      </c>
      <c r="BY414">
        <v>6.9974648100000003</v>
      </c>
      <c r="BZ414">
        <v>7.5144842799999996</v>
      </c>
      <c r="CA414">
        <v>7.8782901900000004</v>
      </c>
      <c r="CB414">
        <v>8.0388286999999998</v>
      </c>
      <c r="CC414">
        <v>8.0748430500000001</v>
      </c>
      <c r="CD414">
        <v>8.07789511</v>
      </c>
      <c r="CE414">
        <v>5.5520077800000003</v>
      </c>
      <c r="CF414">
        <v>0</v>
      </c>
      <c r="CG414">
        <v>2055.82591</v>
      </c>
      <c r="CH414">
        <v>1977.5562</v>
      </c>
      <c r="CI414">
        <v>0</v>
      </c>
      <c r="CJ414">
        <v>0</v>
      </c>
      <c r="CK414">
        <v>0</v>
      </c>
      <c r="CL414">
        <v>0</v>
      </c>
      <c r="CM414">
        <v>4.7144199999999996</v>
      </c>
      <c r="CN414">
        <v>62.55341</v>
      </c>
      <c r="CO414">
        <v>0</v>
      </c>
      <c r="CP414">
        <v>0</v>
      </c>
      <c r="CQ414">
        <v>4.0299999999999997E-3</v>
      </c>
      <c r="CR414">
        <v>0</v>
      </c>
      <c r="CS414">
        <v>8.3659999999999998E-2</v>
      </c>
      <c r="CT414">
        <v>1.8925799999999999</v>
      </c>
      <c r="CU414">
        <v>10.622640000000001</v>
      </c>
      <c r="CV414">
        <v>0</v>
      </c>
      <c r="CW414">
        <v>0</v>
      </c>
      <c r="CX414">
        <v>1</v>
      </c>
      <c r="CY414">
        <v>0</v>
      </c>
      <c r="CZ414">
        <v>9.0929999999999997E-2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4.1250000000000002E-2</v>
      </c>
      <c r="DG414">
        <v>0</v>
      </c>
      <c r="DH414">
        <v>0</v>
      </c>
      <c r="DI414">
        <v>0</v>
      </c>
      <c r="DJ414">
        <v>0</v>
      </c>
      <c r="DK414">
        <v>84.933019999999999</v>
      </c>
      <c r="DL414">
        <v>9.3783200000000004</v>
      </c>
      <c r="DM414">
        <v>0</v>
      </c>
      <c r="DN414">
        <v>6.472E-2</v>
      </c>
      <c r="DO414">
        <v>0</v>
      </c>
      <c r="DP414">
        <v>2.6780000000000002E-2</v>
      </c>
      <c r="DQ414">
        <v>0</v>
      </c>
      <c r="DR414">
        <v>9.2088699999999992</v>
      </c>
      <c r="DS414">
        <v>3.8262399999999999</v>
      </c>
      <c r="DT414">
        <v>4.7144199999999996</v>
      </c>
      <c r="DU414">
        <v>0</v>
      </c>
      <c r="DV414">
        <v>13.85195</v>
      </c>
      <c r="DW414">
        <v>5.3300800000000001E-3</v>
      </c>
      <c r="DX414">
        <v>0</v>
      </c>
      <c r="DY414">
        <v>0.6159</v>
      </c>
      <c r="DZ414">
        <v>2</v>
      </c>
      <c r="EA414">
        <v>14.14456</v>
      </c>
      <c r="EB414">
        <v>85.361999999999995</v>
      </c>
      <c r="EC414">
        <v>0.14305999999999999</v>
      </c>
      <c r="ED414">
        <v>0</v>
      </c>
      <c r="EE414">
        <v>0.40637000000000001</v>
      </c>
      <c r="EF414">
        <v>0.15187</v>
      </c>
      <c r="EG414">
        <v>126.31404999999999</v>
      </c>
      <c r="EH414">
        <v>0.60970999999999997</v>
      </c>
      <c r="EI414">
        <v>73.798670000000001</v>
      </c>
      <c r="EJ414">
        <v>797.78278</v>
      </c>
      <c r="EK414">
        <v>14.72658</v>
      </c>
      <c r="EL414">
        <v>1.355E-2</v>
      </c>
      <c r="EM414">
        <v>1.0300000000000001E-3</v>
      </c>
      <c r="EN414">
        <v>5.4699999999999999E-2</v>
      </c>
      <c r="EO414">
        <v>165.27204</v>
      </c>
      <c r="EP414">
        <v>6.0800000000000003E-3</v>
      </c>
      <c r="EQ414">
        <v>0.24487</v>
      </c>
      <c r="ER414">
        <v>8.5500000000000003E-3</v>
      </c>
      <c r="ES414">
        <v>3.5029400000000002</v>
      </c>
      <c r="ET414">
        <v>0</v>
      </c>
      <c r="EU414">
        <v>100</v>
      </c>
      <c r="EV414">
        <v>0</v>
      </c>
      <c r="EW414">
        <v>0</v>
      </c>
      <c r="EX414">
        <v>0</v>
      </c>
      <c r="EY414">
        <v>0</v>
      </c>
      <c r="EZ414">
        <v>0.25176999999999999</v>
      </c>
      <c r="FA414">
        <v>0</v>
      </c>
      <c r="FB414" s="3">
        <v>49.726929801572197</v>
      </c>
      <c r="FC414" s="3">
        <v>4127.3325659215498</v>
      </c>
      <c r="FD414" s="3">
        <v>4172.9832410649797</v>
      </c>
      <c r="FE414" s="3">
        <v>49.8443597116473</v>
      </c>
      <c r="FF414" s="3">
        <v>261.43687406057398</v>
      </c>
      <c r="FG414" s="3">
        <v>213.924557692881</v>
      </c>
      <c r="FH414" s="3">
        <v>0</v>
      </c>
      <c r="FI414" s="3">
        <v>0</v>
      </c>
      <c r="FJ414" s="3">
        <v>0</v>
      </c>
      <c r="FK414" t="s">
        <v>117</v>
      </c>
    </row>
    <row r="415" spans="1:167" x14ac:dyDescent="0.3">
      <c r="A415">
        <v>414</v>
      </c>
      <c r="B415">
        <v>0</v>
      </c>
      <c r="C415">
        <v>1.52663415</v>
      </c>
      <c r="D415">
        <v>3.9433595399999999</v>
      </c>
      <c r="E415">
        <v>0.78171025000000005</v>
      </c>
      <c r="F415">
        <v>8.5457526999999995</v>
      </c>
      <c r="G415">
        <v>15.817430269999999</v>
      </c>
      <c r="H415">
        <v>29.436282299999998</v>
      </c>
      <c r="I415">
        <v>27.521427580000001</v>
      </c>
      <c r="J415">
        <v>24.231242250000001</v>
      </c>
      <c r="K415">
        <v>19.834549809999999</v>
      </c>
      <c r="L415">
        <v>15.34241688</v>
      </c>
      <c r="M415">
        <v>12.0093391</v>
      </c>
      <c r="N415">
        <v>10.44141475</v>
      </c>
      <c r="O415">
        <v>10.42684111</v>
      </c>
      <c r="P415">
        <v>11.388815149999999</v>
      </c>
      <c r="Q415">
        <v>2192.1630701899999</v>
      </c>
      <c r="R415">
        <v>0</v>
      </c>
      <c r="S415">
        <v>184.99551</v>
      </c>
      <c r="T415">
        <v>3.9699999999999996E-3</v>
      </c>
      <c r="U415">
        <v>3.005E-2</v>
      </c>
      <c r="V415">
        <v>0</v>
      </c>
      <c r="W415">
        <v>3.5E-4</v>
      </c>
      <c r="X415">
        <v>1.1800000000000001E-3</v>
      </c>
      <c r="Y415">
        <v>51.659739999999999</v>
      </c>
      <c r="Z415">
        <v>13.82663</v>
      </c>
      <c r="AA415">
        <v>3.2220800000000001</v>
      </c>
      <c r="AB415">
        <v>0.81472</v>
      </c>
      <c r="AC415">
        <v>7.9301700000000004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0.15167</v>
      </c>
      <c r="AR415">
        <v>1.2E-4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3.1900000000000001E-3</v>
      </c>
      <c r="BH415">
        <v>5.3353599999999997</v>
      </c>
      <c r="BI415">
        <v>0</v>
      </c>
      <c r="BJ415">
        <v>3.1900000000000001E-3</v>
      </c>
      <c r="BK415">
        <v>0</v>
      </c>
      <c r="BL415">
        <v>0</v>
      </c>
      <c r="BM415">
        <v>5.0000000000000002E-5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1.8822072400000001</v>
      </c>
      <c r="BT415">
        <v>1.8877009600000001</v>
      </c>
      <c r="BU415">
        <v>4.9831032400000002</v>
      </c>
      <c r="BV415">
        <v>5.4946289999999998</v>
      </c>
      <c r="BW415">
        <v>6.2411636000000001</v>
      </c>
      <c r="BX415">
        <v>6.7130125400000003</v>
      </c>
      <c r="BY415">
        <v>6.99624399</v>
      </c>
      <c r="BZ415">
        <v>7.5053280899999999</v>
      </c>
      <c r="CA415">
        <v>7.8679131800000004</v>
      </c>
      <c r="CB415">
        <v>8.0363870500000001</v>
      </c>
      <c r="CC415">
        <v>8.0748430500000001</v>
      </c>
      <c r="CD415">
        <v>8.0803367599999998</v>
      </c>
      <c r="CE415">
        <v>5.5568910799999998</v>
      </c>
      <c r="CF415">
        <v>0</v>
      </c>
      <c r="CG415">
        <v>2055.2642300000002</v>
      </c>
      <c r="CH415">
        <v>2034.60914</v>
      </c>
      <c r="CI415">
        <v>0</v>
      </c>
      <c r="CJ415">
        <v>0</v>
      </c>
      <c r="CK415">
        <v>0</v>
      </c>
      <c r="CL415">
        <v>0</v>
      </c>
      <c r="CM415">
        <v>4.7144199999999996</v>
      </c>
      <c r="CN415">
        <v>62.55341</v>
      </c>
      <c r="CO415">
        <v>0</v>
      </c>
      <c r="CP415">
        <v>0</v>
      </c>
      <c r="CQ415">
        <v>4.0299999999999997E-3</v>
      </c>
      <c r="CR415">
        <v>0</v>
      </c>
      <c r="CS415">
        <v>0.67983000000000005</v>
      </c>
      <c r="CT415">
        <v>1.8876999999999999</v>
      </c>
      <c r="CU415">
        <v>7.8555700000000002</v>
      </c>
      <c r="CV415">
        <v>0</v>
      </c>
      <c r="CW415">
        <v>0</v>
      </c>
      <c r="CX415">
        <v>1</v>
      </c>
      <c r="CY415">
        <v>0</v>
      </c>
      <c r="CZ415">
        <v>9.0980000000000005E-2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4.0899999999999999E-2</v>
      </c>
      <c r="DG415">
        <v>0</v>
      </c>
      <c r="DH415">
        <v>0</v>
      </c>
      <c r="DI415">
        <v>0</v>
      </c>
      <c r="DJ415">
        <v>0</v>
      </c>
      <c r="DK415">
        <v>84.933019999999999</v>
      </c>
      <c r="DL415">
        <v>9.3783200000000004</v>
      </c>
      <c r="DM415">
        <v>0</v>
      </c>
      <c r="DN415">
        <v>6.4699999999999994E-2</v>
      </c>
      <c r="DO415">
        <v>0</v>
      </c>
      <c r="DP415">
        <v>2.6780000000000002E-2</v>
      </c>
      <c r="DQ415">
        <v>0</v>
      </c>
      <c r="DR415">
        <v>0</v>
      </c>
      <c r="DS415">
        <v>3.8262399999999999</v>
      </c>
      <c r="DT415">
        <v>4.7144199999999996</v>
      </c>
      <c r="DU415">
        <v>0</v>
      </c>
      <c r="DV415">
        <v>12.571870000000001</v>
      </c>
      <c r="DW415">
        <v>5.3358581999999998E-3</v>
      </c>
      <c r="DX415">
        <v>0</v>
      </c>
      <c r="DY415">
        <v>0.62024999999999997</v>
      </c>
      <c r="DZ415">
        <v>2</v>
      </c>
      <c r="EA415">
        <v>14.14453</v>
      </c>
      <c r="EB415">
        <v>85.391189999999995</v>
      </c>
      <c r="EC415">
        <v>0.14318</v>
      </c>
      <c r="ED415">
        <v>0</v>
      </c>
      <c r="EE415">
        <v>0.14025000000000001</v>
      </c>
      <c r="EF415">
        <v>0.18758</v>
      </c>
      <c r="EG415">
        <v>126.51087</v>
      </c>
      <c r="EH415">
        <v>0.61094000000000004</v>
      </c>
      <c r="EI415">
        <v>73.917749999999998</v>
      </c>
      <c r="EJ415">
        <v>799.83839999999998</v>
      </c>
      <c r="EK415">
        <v>14.73701</v>
      </c>
      <c r="EL415">
        <v>1.3559999999999999E-2</v>
      </c>
      <c r="EM415">
        <v>1.0300000000000001E-3</v>
      </c>
      <c r="EN415">
        <v>5.4760000000000003E-2</v>
      </c>
      <c r="EO415">
        <v>165.41515000000001</v>
      </c>
      <c r="EP415">
        <v>6.0800000000000003E-3</v>
      </c>
      <c r="EQ415">
        <v>0.24349000000000001</v>
      </c>
      <c r="ER415">
        <v>8.5599999999999999E-3</v>
      </c>
      <c r="ES415">
        <v>3.4957199999999999</v>
      </c>
      <c r="ET415">
        <v>0</v>
      </c>
      <c r="EU415">
        <v>100</v>
      </c>
      <c r="EV415">
        <v>0</v>
      </c>
      <c r="EW415">
        <v>0</v>
      </c>
      <c r="EX415">
        <v>0</v>
      </c>
      <c r="EY415">
        <v>0</v>
      </c>
      <c r="EZ415">
        <v>9.9040000000000003E-2</v>
      </c>
      <c r="FA415">
        <v>0</v>
      </c>
      <c r="FB415" s="3">
        <v>49.670574777808902</v>
      </c>
      <c r="FC415" s="3">
        <v>4122.0878099981401</v>
      </c>
      <c r="FD415" s="3">
        <v>4191.1178924780897</v>
      </c>
      <c r="FE415" s="3">
        <v>32.536003988783797</v>
      </c>
      <c r="FF415" s="3">
        <v>260.60413985683499</v>
      </c>
      <c r="FG415" s="3">
        <v>211.303908184222</v>
      </c>
      <c r="FH415" s="3">
        <v>0</v>
      </c>
      <c r="FI415" s="3">
        <v>0</v>
      </c>
      <c r="FJ415" s="3">
        <v>0</v>
      </c>
      <c r="FK415" t="s">
        <v>117</v>
      </c>
    </row>
    <row r="416" spans="1:167" x14ac:dyDescent="0.3">
      <c r="A416">
        <v>415</v>
      </c>
      <c r="B416">
        <v>0</v>
      </c>
      <c r="C416">
        <v>0.23168994000000001</v>
      </c>
      <c r="D416">
        <v>8.8497101800000006</v>
      </c>
      <c r="E416">
        <v>0.19262794</v>
      </c>
      <c r="F416">
        <v>8.7722543399999999</v>
      </c>
      <c r="G416">
        <v>15.8359329</v>
      </c>
      <c r="H416">
        <v>29.460326429999999</v>
      </c>
      <c r="I416">
        <v>27.612722399999999</v>
      </c>
      <c r="J416">
        <v>24.44713393</v>
      </c>
      <c r="K416">
        <v>20.153450249999999</v>
      </c>
      <c r="L416">
        <v>15.67006076</v>
      </c>
      <c r="M416">
        <v>12.243250120000001</v>
      </c>
      <c r="N416">
        <v>10.53779866</v>
      </c>
      <c r="O416">
        <v>10.40438148</v>
      </c>
      <c r="P416">
        <v>11.2882105</v>
      </c>
      <c r="Q416">
        <v>2192.9060859000001</v>
      </c>
      <c r="R416">
        <v>0</v>
      </c>
      <c r="S416">
        <v>186.42552000000001</v>
      </c>
      <c r="T416">
        <v>3.9699999999999996E-3</v>
      </c>
      <c r="U416">
        <v>3.015E-2</v>
      </c>
      <c r="V416">
        <v>0</v>
      </c>
      <c r="W416">
        <v>3.5E-4</v>
      </c>
      <c r="X416">
        <v>1.1900000000000001E-3</v>
      </c>
      <c r="Y416">
        <v>51.659750000000003</v>
      </c>
      <c r="Z416">
        <v>13.82695</v>
      </c>
      <c r="AA416">
        <v>3.2335400000000001</v>
      </c>
      <c r="AB416">
        <v>0.82235999999999998</v>
      </c>
      <c r="AC416">
        <v>7.9295499999999999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0.15167</v>
      </c>
      <c r="AR416">
        <v>1.2E-4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3.1900000000000001E-3</v>
      </c>
      <c r="BH416">
        <v>5.3353599999999997</v>
      </c>
      <c r="BI416">
        <v>0</v>
      </c>
      <c r="BJ416">
        <v>3.1900000000000001E-3</v>
      </c>
      <c r="BK416">
        <v>0</v>
      </c>
      <c r="BL416">
        <v>0</v>
      </c>
      <c r="BM416">
        <v>5.0000000000000002E-5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1.91944241</v>
      </c>
      <c r="BT416">
        <v>1.87183023</v>
      </c>
      <c r="BU416">
        <v>4.4447193299999999</v>
      </c>
      <c r="BV416">
        <v>5.5013435399999997</v>
      </c>
      <c r="BW416">
        <v>6.2417740200000003</v>
      </c>
      <c r="BX416">
        <v>6.7130125400000003</v>
      </c>
      <c r="BY416">
        <v>6.9944127500000004</v>
      </c>
      <c r="BZ416">
        <v>7.4967823200000003</v>
      </c>
      <c r="CA416">
        <v>7.8581465799999997</v>
      </c>
      <c r="CB416">
        <v>8.0339454000000003</v>
      </c>
      <c r="CC416">
        <v>8.0748430500000001</v>
      </c>
      <c r="CD416">
        <v>8.0821679999999994</v>
      </c>
      <c r="CE416">
        <v>5.5629952100000004</v>
      </c>
      <c r="CF416">
        <v>0</v>
      </c>
      <c r="CG416">
        <v>1836.1160299999999</v>
      </c>
      <c r="CH416">
        <v>2023.4127100000001</v>
      </c>
      <c r="CI416">
        <v>0</v>
      </c>
      <c r="CJ416">
        <v>0</v>
      </c>
      <c r="CK416">
        <v>0</v>
      </c>
      <c r="CL416">
        <v>0</v>
      </c>
      <c r="CM416">
        <v>4.7144199999999996</v>
      </c>
      <c r="CN416">
        <v>62.553420000000003</v>
      </c>
      <c r="CO416">
        <v>0</v>
      </c>
      <c r="CP416">
        <v>0</v>
      </c>
      <c r="CQ416">
        <v>4.0299999999999997E-3</v>
      </c>
      <c r="CR416">
        <v>0</v>
      </c>
      <c r="CS416">
        <v>0.68008000000000002</v>
      </c>
      <c r="CT416">
        <v>1.8712200000000001</v>
      </c>
      <c r="CU416">
        <v>4.4354399999999998</v>
      </c>
      <c r="CV416">
        <v>0</v>
      </c>
      <c r="CW416">
        <v>0</v>
      </c>
      <c r="CX416">
        <v>1</v>
      </c>
      <c r="CY416">
        <v>0</v>
      </c>
      <c r="CZ416">
        <v>9.1039999999999996E-2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4.0579999999999998E-2</v>
      </c>
      <c r="DG416">
        <v>0</v>
      </c>
      <c r="DH416">
        <v>0</v>
      </c>
      <c r="DI416">
        <v>0</v>
      </c>
      <c r="DJ416">
        <v>0</v>
      </c>
      <c r="DK416">
        <v>84.933019999999999</v>
      </c>
      <c r="DL416">
        <v>9.3783200000000004</v>
      </c>
      <c r="DM416">
        <v>0</v>
      </c>
      <c r="DN416">
        <v>6.4939999999999998E-2</v>
      </c>
      <c r="DO416">
        <v>0</v>
      </c>
      <c r="DP416">
        <v>2.6780000000000002E-2</v>
      </c>
      <c r="DQ416">
        <v>0</v>
      </c>
      <c r="DR416">
        <v>0</v>
      </c>
      <c r="DS416">
        <v>3.8262399999999999</v>
      </c>
      <c r="DT416">
        <v>4.7144199999999996</v>
      </c>
      <c r="DU416">
        <v>0</v>
      </c>
      <c r="DV416">
        <v>13.220269999999999</v>
      </c>
      <c r="DW416">
        <v>5.3416363E-3</v>
      </c>
      <c r="DX416">
        <v>0</v>
      </c>
      <c r="DY416">
        <v>0.62444999999999995</v>
      </c>
      <c r="DZ416">
        <v>2</v>
      </c>
      <c r="EA416">
        <v>14.14451</v>
      </c>
      <c r="EB416">
        <v>85.421049999999994</v>
      </c>
      <c r="EC416">
        <v>0.14326</v>
      </c>
      <c r="ED416">
        <v>0</v>
      </c>
      <c r="EE416">
        <v>0.13839000000000001</v>
      </c>
      <c r="EF416">
        <v>5.5489999999999998E-2</v>
      </c>
      <c r="EG416">
        <v>126.74482999999999</v>
      </c>
      <c r="EH416">
        <v>0.61216000000000004</v>
      </c>
      <c r="EI416">
        <v>74.036810000000003</v>
      </c>
      <c r="EJ416">
        <v>801.59670000000006</v>
      </c>
      <c r="EK416">
        <v>14.747210000000001</v>
      </c>
      <c r="EL416">
        <v>1.358E-2</v>
      </c>
      <c r="EM416">
        <v>1.0300000000000001E-3</v>
      </c>
      <c r="EN416">
        <v>5.4780000000000002E-2</v>
      </c>
      <c r="EO416">
        <v>165.55837</v>
      </c>
      <c r="EP416">
        <v>6.0800000000000003E-3</v>
      </c>
      <c r="EQ416">
        <v>0.24212</v>
      </c>
      <c r="ER416">
        <v>8.5599999999999999E-3</v>
      </c>
      <c r="ES416">
        <v>3.4836299999999998</v>
      </c>
      <c r="ET416">
        <v>0</v>
      </c>
      <c r="EU416">
        <v>100</v>
      </c>
      <c r="EV416">
        <v>0</v>
      </c>
      <c r="EW416">
        <v>0</v>
      </c>
      <c r="EX416">
        <v>0</v>
      </c>
      <c r="EY416">
        <v>0</v>
      </c>
      <c r="EZ416">
        <v>9.4240000000000004E-2</v>
      </c>
      <c r="FA416">
        <v>0</v>
      </c>
      <c r="FB416" s="3">
        <v>49.8918861084261</v>
      </c>
      <c r="FC416" s="3">
        <v>4119.3832913247597</v>
      </c>
      <c r="FD416" s="3">
        <v>4208.95516385675</v>
      </c>
      <c r="FE416" s="3">
        <v>215.339028394363</v>
      </c>
      <c r="FF416" s="3">
        <v>260.12886752138297</v>
      </c>
      <c r="FG416" s="3">
        <v>208.84538935910899</v>
      </c>
      <c r="FH416" s="3">
        <v>0</v>
      </c>
      <c r="FI416" s="3">
        <v>0</v>
      </c>
      <c r="FJ416" s="3">
        <v>0</v>
      </c>
      <c r="FK416" t="s">
        <v>117</v>
      </c>
    </row>
    <row r="417" spans="1:167" x14ac:dyDescent="0.3">
      <c r="A417">
        <v>416</v>
      </c>
      <c r="B417">
        <v>0</v>
      </c>
      <c r="C417">
        <v>0.47449045000000001</v>
      </c>
      <c r="D417">
        <v>1.7246927400000001</v>
      </c>
      <c r="E417">
        <v>0.47193338000000001</v>
      </c>
      <c r="F417">
        <v>8.7836040400000002</v>
      </c>
      <c r="G417">
        <v>15.83252441</v>
      </c>
      <c r="H417">
        <v>29.484085870000001</v>
      </c>
      <c r="I417">
        <v>27.698108390000002</v>
      </c>
      <c r="J417">
        <v>24.651959399999999</v>
      </c>
      <c r="K417">
        <v>20.463256399999999</v>
      </c>
      <c r="L417">
        <v>15.996822440000001</v>
      </c>
      <c r="M417">
        <v>12.48454418</v>
      </c>
      <c r="N417">
        <v>10.644603139999999</v>
      </c>
      <c r="O417">
        <v>10.390958449999999</v>
      </c>
      <c r="P417">
        <v>11.193989070000001</v>
      </c>
      <c r="Q417">
        <v>2193.64166191</v>
      </c>
      <c r="R417">
        <v>0</v>
      </c>
      <c r="S417">
        <v>187.62446</v>
      </c>
      <c r="T417">
        <v>3.9699999999999996E-3</v>
      </c>
      <c r="U417">
        <v>3.0249999999999999E-2</v>
      </c>
      <c r="V417">
        <v>0</v>
      </c>
      <c r="W417">
        <v>3.5E-4</v>
      </c>
      <c r="X417">
        <v>1.1999999999999999E-3</v>
      </c>
      <c r="Y417">
        <v>51.659759999999999</v>
      </c>
      <c r="Z417">
        <v>13.827260000000001</v>
      </c>
      <c r="AA417">
        <v>3.2515399999999999</v>
      </c>
      <c r="AB417">
        <v>0.83435999999999999</v>
      </c>
      <c r="AC417">
        <v>7.92903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0.15167</v>
      </c>
      <c r="AR417">
        <v>1.2E-4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3.1900000000000001E-3</v>
      </c>
      <c r="BH417">
        <v>5.3353599999999997</v>
      </c>
      <c r="BI417">
        <v>0</v>
      </c>
      <c r="BJ417">
        <v>3.1900000000000001E-3</v>
      </c>
      <c r="BK417">
        <v>0</v>
      </c>
      <c r="BL417">
        <v>0</v>
      </c>
      <c r="BM417">
        <v>5.0000000000000002E-5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1.79980154</v>
      </c>
      <c r="BT417">
        <v>1.9212736500000001</v>
      </c>
      <c r="BU417">
        <v>4.3806260100000003</v>
      </c>
      <c r="BV417">
        <v>5.5111101400000004</v>
      </c>
      <c r="BW417">
        <v>6.2423844300000004</v>
      </c>
      <c r="BX417">
        <v>6.7124021300000001</v>
      </c>
      <c r="BY417">
        <v>6.9931919300000001</v>
      </c>
      <c r="BZ417">
        <v>7.4888469500000001</v>
      </c>
      <c r="CA417">
        <v>7.8483799699999999</v>
      </c>
      <c r="CB417">
        <v>8.0321141699999998</v>
      </c>
      <c r="CC417">
        <v>8.0748430500000001</v>
      </c>
      <c r="CD417">
        <v>8.0839992400000007</v>
      </c>
      <c r="CE417">
        <v>5.5684889200000001</v>
      </c>
      <c r="CF417">
        <v>0</v>
      </c>
      <c r="CG417">
        <v>2012.2849699999999</v>
      </c>
      <c r="CH417">
        <v>1935.3904700000001</v>
      </c>
      <c r="CI417">
        <v>0</v>
      </c>
      <c r="CJ417">
        <v>0</v>
      </c>
      <c r="CK417">
        <v>0</v>
      </c>
      <c r="CL417">
        <v>0</v>
      </c>
      <c r="CM417">
        <v>4.7144199999999996</v>
      </c>
      <c r="CN417">
        <v>62.553420000000003</v>
      </c>
      <c r="CO417">
        <v>0</v>
      </c>
      <c r="CP417">
        <v>0</v>
      </c>
      <c r="CQ417">
        <v>4.0299999999999997E-3</v>
      </c>
      <c r="CR417">
        <v>0</v>
      </c>
      <c r="CS417">
        <v>0.13402</v>
      </c>
      <c r="CT417">
        <v>1.92127</v>
      </c>
      <c r="CU417">
        <v>10.86755</v>
      </c>
      <c r="CV417">
        <v>0</v>
      </c>
      <c r="CW417">
        <v>0</v>
      </c>
      <c r="CX417">
        <v>1</v>
      </c>
      <c r="CY417">
        <v>0</v>
      </c>
      <c r="CZ417">
        <v>9.1090000000000004E-2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4.027E-2</v>
      </c>
      <c r="DG417">
        <v>0</v>
      </c>
      <c r="DH417">
        <v>0</v>
      </c>
      <c r="DI417">
        <v>0</v>
      </c>
      <c r="DJ417">
        <v>0</v>
      </c>
      <c r="DK417">
        <v>84.933019999999999</v>
      </c>
      <c r="DL417">
        <v>9.3783200000000004</v>
      </c>
      <c r="DM417">
        <v>0</v>
      </c>
      <c r="DN417">
        <v>6.4579999999999999E-2</v>
      </c>
      <c r="DO417">
        <v>0</v>
      </c>
      <c r="DP417">
        <v>2.6780000000000002E-2</v>
      </c>
      <c r="DQ417">
        <v>0</v>
      </c>
      <c r="DR417">
        <v>9.3322400000000005</v>
      </c>
      <c r="DS417">
        <v>3.8262399999999999</v>
      </c>
      <c r="DT417">
        <v>4.7144199999999996</v>
      </c>
      <c r="DU417">
        <v>0</v>
      </c>
      <c r="DV417">
        <v>14.239509999999999</v>
      </c>
      <c r="DW417">
        <v>5.3474144999999997E-3</v>
      </c>
      <c r="DX417">
        <v>0</v>
      </c>
      <c r="DY417">
        <v>0.62587999999999999</v>
      </c>
      <c r="DZ417">
        <v>2</v>
      </c>
      <c r="EA417">
        <v>14.144489999999999</v>
      </c>
      <c r="EB417">
        <v>85.448149999999998</v>
      </c>
      <c r="EC417">
        <v>0.14324999999999999</v>
      </c>
      <c r="ED417">
        <v>0</v>
      </c>
      <c r="EE417">
        <v>0.41395999999999999</v>
      </c>
      <c r="EF417">
        <v>9.4700000000000006E-2</v>
      </c>
      <c r="EG417">
        <v>126.95954</v>
      </c>
      <c r="EH417">
        <v>0.61338999999999999</v>
      </c>
      <c r="EI417">
        <v>74.155640000000005</v>
      </c>
      <c r="EJ417">
        <v>803.36613</v>
      </c>
      <c r="EK417">
        <v>14.75727</v>
      </c>
      <c r="EL417">
        <v>1.3599999999999999E-2</v>
      </c>
      <c r="EM417">
        <v>1.0300000000000001E-3</v>
      </c>
      <c r="EN417">
        <v>5.4710000000000002E-2</v>
      </c>
      <c r="EO417">
        <v>165.70164</v>
      </c>
      <c r="EP417">
        <v>6.0800000000000003E-3</v>
      </c>
      <c r="EQ417">
        <v>0.24074999999999999</v>
      </c>
      <c r="ER417">
        <v>8.5699999999999995E-3</v>
      </c>
      <c r="ES417">
        <v>3.4850699999999999</v>
      </c>
      <c r="ET417">
        <v>0</v>
      </c>
      <c r="EU417">
        <v>100</v>
      </c>
      <c r="EV417">
        <v>0</v>
      </c>
      <c r="EW417">
        <v>0</v>
      </c>
      <c r="EX417">
        <v>0</v>
      </c>
      <c r="EY417">
        <v>0</v>
      </c>
      <c r="EZ417">
        <v>0.25513999999999998</v>
      </c>
      <c r="FA417">
        <v>0</v>
      </c>
      <c r="FB417" s="3">
        <v>49.805427733641899</v>
      </c>
      <c r="FC417" s="3">
        <v>4121.7302679052</v>
      </c>
      <c r="FD417" s="3">
        <v>4226.4889310278904</v>
      </c>
      <c r="FE417" s="3">
        <v>104.96613268428599</v>
      </c>
      <c r="FF417" s="3">
        <v>260.33310673036999</v>
      </c>
      <c r="FG417" s="3">
        <v>206.54038866530399</v>
      </c>
      <c r="FH417" s="3">
        <v>0</v>
      </c>
      <c r="FI417" s="3">
        <v>0</v>
      </c>
      <c r="FJ417" s="3">
        <v>0</v>
      </c>
      <c r="FK417" t="s">
        <v>117</v>
      </c>
    </row>
    <row r="418" spans="1:167" x14ac:dyDescent="0.3">
      <c r="A418">
        <v>417</v>
      </c>
      <c r="B418">
        <v>0</v>
      </c>
      <c r="C418">
        <v>0.84576967999999997</v>
      </c>
      <c r="D418">
        <v>4.0682360099999997</v>
      </c>
      <c r="E418">
        <v>0.8056257</v>
      </c>
      <c r="F418">
        <v>8.4661274199999994</v>
      </c>
      <c r="G418">
        <v>15.83592713</v>
      </c>
      <c r="H418">
        <v>29.50546477</v>
      </c>
      <c r="I418">
        <v>27.777977920000001</v>
      </c>
      <c r="J418">
        <v>24.84617064</v>
      </c>
      <c r="K418">
        <v>20.763785649999999</v>
      </c>
      <c r="L418">
        <v>16.32199894</v>
      </c>
      <c r="M418">
        <v>12.732582900000001</v>
      </c>
      <c r="N418">
        <v>10.76162113</v>
      </c>
      <c r="O418">
        <v>10.386653989999999</v>
      </c>
      <c r="P418">
        <v>11.106307899999999</v>
      </c>
      <c r="Q418">
        <v>2194.3703014799999</v>
      </c>
      <c r="R418">
        <v>0</v>
      </c>
      <c r="S418">
        <v>188.50461999999999</v>
      </c>
      <c r="T418">
        <v>3.9699999999999996E-3</v>
      </c>
      <c r="U418">
        <v>3.0349999999999999E-2</v>
      </c>
      <c r="V418">
        <v>0</v>
      </c>
      <c r="W418">
        <v>3.5E-4</v>
      </c>
      <c r="X418">
        <v>1.2199999999999999E-3</v>
      </c>
      <c r="Y418">
        <v>51.659770000000002</v>
      </c>
      <c r="Z418">
        <v>13.82757</v>
      </c>
      <c r="AA418">
        <v>3.2289599999999998</v>
      </c>
      <c r="AB418">
        <v>0.81930999999999998</v>
      </c>
      <c r="AC418">
        <v>7.9286500000000002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0.15167</v>
      </c>
      <c r="AR418">
        <v>1.2E-4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3.1900000000000001E-3</v>
      </c>
      <c r="BH418">
        <v>5.3353599999999997</v>
      </c>
      <c r="BI418">
        <v>0</v>
      </c>
      <c r="BJ418">
        <v>3.1900000000000001E-3</v>
      </c>
      <c r="BK418">
        <v>0</v>
      </c>
      <c r="BL418">
        <v>0</v>
      </c>
      <c r="BM418">
        <v>5.0000000000000002E-5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1.88037601</v>
      </c>
      <c r="BT418">
        <v>1.8870905499999999</v>
      </c>
      <c r="BU418">
        <v>4.9763887000000002</v>
      </c>
      <c r="BV418">
        <v>5.5001227100000003</v>
      </c>
      <c r="BW418">
        <v>6.2429948399999997</v>
      </c>
      <c r="BX418">
        <v>6.7124021300000001</v>
      </c>
      <c r="BY418">
        <v>6.9919710999999998</v>
      </c>
      <c r="BZ418">
        <v>7.4809115899999998</v>
      </c>
      <c r="CA418">
        <v>7.8392237900000001</v>
      </c>
      <c r="CB418">
        <v>8.0296725200000001</v>
      </c>
      <c r="CC418">
        <v>8.07423264</v>
      </c>
      <c r="CD418">
        <v>8.0858304699999994</v>
      </c>
      <c r="CE418">
        <v>5.5745930499999998</v>
      </c>
      <c r="CF418">
        <v>0</v>
      </c>
      <c r="CG418">
        <v>1975.0200400000001</v>
      </c>
      <c r="CH418">
        <v>1957.39555</v>
      </c>
      <c r="CI418">
        <v>0</v>
      </c>
      <c r="CJ418">
        <v>0</v>
      </c>
      <c r="CK418">
        <v>0</v>
      </c>
      <c r="CL418">
        <v>0</v>
      </c>
      <c r="CM418">
        <v>4.7144199999999996</v>
      </c>
      <c r="CN418">
        <v>62.553420000000003</v>
      </c>
      <c r="CO418">
        <v>0</v>
      </c>
      <c r="CP418">
        <v>0</v>
      </c>
      <c r="CQ418">
        <v>4.0400000000000002E-3</v>
      </c>
      <c r="CR418">
        <v>0</v>
      </c>
      <c r="CS418">
        <v>0.68032999999999999</v>
      </c>
      <c r="CT418">
        <v>1.8870899999999999</v>
      </c>
      <c r="CU418">
        <v>8.0961599999999994</v>
      </c>
      <c r="CV418">
        <v>0</v>
      </c>
      <c r="CW418">
        <v>0</v>
      </c>
      <c r="CX418">
        <v>1</v>
      </c>
      <c r="CY418">
        <v>0</v>
      </c>
      <c r="CZ418">
        <v>9.1139999999999999E-2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3.9989999999999998E-2</v>
      </c>
      <c r="DG418">
        <v>0</v>
      </c>
      <c r="DH418">
        <v>0</v>
      </c>
      <c r="DI418">
        <v>0</v>
      </c>
      <c r="DJ418">
        <v>0</v>
      </c>
      <c r="DK418">
        <v>84.933019999999999</v>
      </c>
      <c r="DL418">
        <v>9.3783200000000004</v>
      </c>
      <c r="DM418">
        <v>0</v>
      </c>
      <c r="DN418">
        <v>6.4549999999999996E-2</v>
      </c>
      <c r="DO418">
        <v>0</v>
      </c>
      <c r="DP418">
        <v>2.6780000000000002E-2</v>
      </c>
      <c r="DQ418">
        <v>0</v>
      </c>
      <c r="DR418">
        <v>0</v>
      </c>
      <c r="DS418">
        <v>3.8262399999999999</v>
      </c>
      <c r="DT418">
        <v>4.7144199999999996</v>
      </c>
      <c r="DU418">
        <v>0</v>
      </c>
      <c r="DV418">
        <v>12.96119</v>
      </c>
      <c r="DW418">
        <v>5.3531925999999999E-3</v>
      </c>
      <c r="DX418">
        <v>0</v>
      </c>
      <c r="DY418">
        <v>0.63019999999999998</v>
      </c>
      <c r="DZ418">
        <v>2</v>
      </c>
      <c r="EA418">
        <v>14.14448</v>
      </c>
      <c r="EB418">
        <v>85.475700000000003</v>
      </c>
      <c r="EC418">
        <v>0.14316999999999999</v>
      </c>
      <c r="ED418">
        <v>0</v>
      </c>
      <c r="EE418">
        <v>0.14129</v>
      </c>
      <c r="EF418">
        <v>0.13816999999999999</v>
      </c>
      <c r="EG418">
        <v>127.17146</v>
      </c>
      <c r="EH418">
        <v>0.61462000000000006</v>
      </c>
      <c r="EI418">
        <v>74.274559999999994</v>
      </c>
      <c r="EJ418">
        <v>805.26403000000005</v>
      </c>
      <c r="EK418">
        <v>14.767289999999999</v>
      </c>
      <c r="EL418">
        <v>1.362E-2</v>
      </c>
      <c r="EM418">
        <v>1.0300000000000001E-3</v>
      </c>
      <c r="EN418">
        <v>5.457E-2</v>
      </c>
      <c r="EO418">
        <v>165.84484</v>
      </c>
      <c r="EP418">
        <v>6.0800000000000003E-3</v>
      </c>
      <c r="EQ418">
        <v>0.23938999999999999</v>
      </c>
      <c r="ER418">
        <v>8.5699999999999995E-3</v>
      </c>
      <c r="ES418">
        <v>3.4832999999999998</v>
      </c>
      <c r="ET418">
        <v>0</v>
      </c>
      <c r="EU418">
        <v>100</v>
      </c>
      <c r="EV418">
        <v>0</v>
      </c>
      <c r="EW418">
        <v>0</v>
      </c>
      <c r="EX418">
        <v>0</v>
      </c>
      <c r="EY418">
        <v>0</v>
      </c>
      <c r="EZ418">
        <v>0.10179000000000001</v>
      </c>
      <c r="FA418">
        <v>0</v>
      </c>
      <c r="FB418" s="3">
        <v>49.7454541764317</v>
      </c>
      <c r="FC418" s="3">
        <v>4121.6389098457403</v>
      </c>
      <c r="FD418" s="3">
        <v>4243.7133308040302</v>
      </c>
      <c r="FE418" s="3">
        <v>58.816785555014498</v>
      </c>
      <c r="FF418" s="3">
        <v>260.271399119813</v>
      </c>
      <c r="FG418" s="3">
        <v>204.38052110245499</v>
      </c>
      <c r="FH418" s="3">
        <v>0</v>
      </c>
      <c r="FI418" s="3">
        <v>0</v>
      </c>
      <c r="FJ418" s="3">
        <v>0</v>
      </c>
      <c r="FK418" t="s">
        <v>117</v>
      </c>
    </row>
    <row r="419" spans="1:167" x14ac:dyDescent="0.3">
      <c r="A419">
        <v>418</v>
      </c>
      <c r="B419">
        <v>0</v>
      </c>
      <c r="C419">
        <v>1.3390546800000001</v>
      </c>
      <c r="D419">
        <v>7.5544697300000001</v>
      </c>
      <c r="E419">
        <v>0.19866006999999999</v>
      </c>
      <c r="F419">
        <v>8.7127865199999999</v>
      </c>
      <c r="G419">
        <v>15.82984109</v>
      </c>
      <c r="H419">
        <v>29.524251169999999</v>
      </c>
      <c r="I419">
        <v>27.852594809999999</v>
      </c>
      <c r="J419">
        <v>25.030210189999998</v>
      </c>
      <c r="K419">
        <v>21.054911100000002</v>
      </c>
      <c r="L419">
        <v>16.644928289999999</v>
      </c>
      <c r="M419">
        <v>12.9867165</v>
      </c>
      <c r="N419">
        <v>10.888613210000001</v>
      </c>
      <c r="O419">
        <v>10.39153243</v>
      </c>
      <c r="P419">
        <v>11.02531911</v>
      </c>
      <c r="Q419">
        <v>2195.0925173400001</v>
      </c>
      <c r="R419">
        <v>0</v>
      </c>
      <c r="S419">
        <v>189.9417</v>
      </c>
      <c r="T419">
        <v>3.9699999999999996E-3</v>
      </c>
      <c r="U419">
        <v>3.0450000000000001E-2</v>
      </c>
      <c r="V419">
        <v>0</v>
      </c>
      <c r="W419">
        <v>3.5E-4</v>
      </c>
      <c r="X419">
        <v>1.23E-3</v>
      </c>
      <c r="Y419">
        <v>51.659779999999998</v>
      </c>
      <c r="Z419">
        <v>13.82789</v>
      </c>
      <c r="AA419">
        <v>3.2410199999999998</v>
      </c>
      <c r="AB419">
        <v>0.82735000000000003</v>
      </c>
      <c r="AC419">
        <v>7.9280400000000002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0.15167</v>
      </c>
      <c r="AR419">
        <v>1.2E-4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3.1900000000000001E-3</v>
      </c>
      <c r="BH419">
        <v>5.3353599999999997</v>
      </c>
      <c r="BI419">
        <v>0</v>
      </c>
      <c r="BJ419">
        <v>3.1900000000000001E-3</v>
      </c>
      <c r="BK419">
        <v>0</v>
      </c>
      <c r="BL419">
        <v>0</v>
      </c>
      <c r="BM419">
        <v>5.0000000000000002E-5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1.8730510600000001</v>
      </c>
      <c r="BT419">
        <v>1.9035716899999999</v>
      </c>
      <c r="BU419">
        <v>4.4715774799999997</v>
      </c>
      <c r="BV419">
        <v>5.5007331199999996</v>
      </c>
      <c r="BW419">
        <v>6.2436052599999998</v>
      </c>
      <c r="BX419">
        <v>6.7124021300000001</v>
      </c>
      <c r="BY419">
        <v>6.9907502700000004</v>
      </c>
      <c r="BZ419">
        <v>7.4735866399999997</v>
      </c>
      <c r="CA419">
        <v>7.8294571800000003</v>
      </c>
      <c r="CB419">
        <v>8.0272308700000004</v>
      </c>
      <c r="CC419">
        <v>8.07423264</v>
      </c>
      <c r="CD419">
        <v>8.0876617100000008</v>
      </c>
      <c r="CE419">
        <v>5.5806971699999997</v>
      </c>
      <c r="CF419">
        <v>0</v>
      </c>
      <c r="CG419">
        <v>2044.68632</v>
      </c>
      <c r="CH419">
        <v>1975.72957</v>
      </c>
      <c r="CI419">
        <v>0</v>
      </c>
      <c r="CJ419">
        <v>0</v>
      </c>
      <c r="CK419">
        <v>0</v>
      </c>
      <c r="CL419">
        <v>0</v>
      </c>
      <c r="CM419">
        <v>4.7144199999999996</v>
      </c>
      <c r="CN419">
        <v>62.553429999999999</v>
      </c>
      <c r="CO419">
        <v>0</v>
      </c>
      <c r="CP419">
        <v>0</v>
      </c>
      <c r="CQ419">
        <v>4.0400000000000002E-3</v>
      </c>
      <c r="CR419">
        <v>0</v>
      </c>
      <c r="CS419">
        <v>0.67474000000000001</v>
      </c>
      <c r="CT419">
        <v>1.90296</v>
      </c>
      <c r="CU419">
        <v>4.5750000000000002</v>
      </c>
      <c r="CV419">
        <v>0</v>
      </c>
      <c r="CW419">
        <v>0</v>
      </c>
      <c r="CX419">
        <v>1</v>
      </c>
      <c r="CY419">
        <v>0</v>
      </c>
      <c r="CZ419">
        <v>9.1189999999999993E-2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3.9730000000000001E-2</v>
      </c>
      <c r="DG419">
        <v>0</v>
      </c>
      <c r="DH419">
        <v>0</v>
      </c>
      <c r="DI419">
        <v>0</v>
      </c>
      <c r="DJ419">
        <v>0</v>
      </c>
      <c r="DK419">
        <v>84.933019999999999</v>
      </c>
      <c r="DL419">
        <v>9.3783200000000004</v>
      </c>
      <c r="DM419">
        <v>0</v>
      </c>
      <c r="DN419">
        <v>6.479E-2</v>
      </c>
      <c r="DO419">
        <v>0</v>
      </c>
      <c r="DP419">
        <v>2.6780000000000002E-2</v>
      </c>
      <c r="DQ419">
        <v>0</v>
      </c>
      <c r="DR419">
        <v>0</v>
      </c>
      <c r="DS419">
        <v>3.8262399999999999</v>
      </c>
      <c r="DT419">
        <v>4.7144199999999996</v>
      </c>
      <c r="DU419">
        <v>0</v>
      </c>
      <c r="DV419">
        <v>13.64406</v>
      </c>
      <c r="DW419">
        <v>5.3589706000000004E-3</v>
      </c>
      <c r="DX419">
        <v>0</v>
      </c>
      <c r="DY419">
        <v>0.63443000000000005</v>
      </c>
      <c r="DZ419">
        <v>2</v>
      </c>
      <c r="EA419">
        <v>14.14447</v>
      </c>
      <c r="EB419">
        <v>85.501999999999995</v>
      </c>
      <c r="EC419">
        <v>0.14308999999999999</v>
      </c>
      <c r="ED419">
        <v>0</v>
      </c>
      <c r="EE419">
        <v>0.13955000000000001</v>
      </c>
      <c r="EF419">
        <v>0.17666000000000001</v>
      </c>
      <c r="EG419">
        <v>127.38963</v>
      </c>
      <c r="EH419">
        <v>0.61584000000000005</v>
      </c>
      <c r="EI419">
        <v>74.393330000000006</v>
      </c>
      <c r="EJ419">
        <v>807.28394000000003</v>
      </c>
      <c r="EK419">
        <v>14.77727</v>
      </c>
      <c r="EL419">
        <v>1.3639999999999999E-2</v>
      </c>
      <c r="EM419">
        <v>1.0300000000000001E-3</v>
      </c>
      <c r="EN419">
        <v>5.4429999999999999E-2</v>
      </c>
      <c r="EO419">
        <v>165.98796999999999</v>
      </c>
      <c r="EP419">
        <v>6.0800000000000003E-3</v>
      </c>
      <c r="EQ419">
        <v>0.23805000000000001</v>
      </c>
      <c r="ER419">
        <v>8.5699999999999995E-3</v>
      </c>
      <c r="ES419">
        <v>3.48238</v>
      </c>
      <c r="ET419">
        <v>0</v>
      </c>
      <c r="EU419">
        <v>100</v>
      </c>
      <c r="EV419">
        <v>0</v>
      </c>
      <c r="EW419">
        <v>0</v>
      </c>
      <c r="EX419">
        <v>0</v>
      </c>
      <c r="EY419">
        <v>0</v>
      </c>
      <c r="EZ419">
        <v>9.7280000000000005E-2</v>
      </c>
      <c r="FA419">
        <v>0</v>
      </c>
      <c r="FB419" s="3">
        <v>49.689674613176798</v>
      </c>
      <c r="FC419" s="3">
        <v>4123.0849625719802</v>
      </c>
      <c r="FD419" s="3">
        <v>4260.6228713947303</v>
      </c>
      <c r="FE419" s="3">
        <v>37.108024967511597</v>
      </c>
      <c r="FF419" s="3">
        <v>260.46281448221799</v>
      </c>
      <c r="FG419" s="3">
        <v>202.35767565934401</v>
      </c>
      <c r="FH419" s="3">
        <v>0</v>
      </c>
      <c r="FI419" s="3">
        <v>0</v>
      </c>
      <c r="FJ419" s="3">
        <v>0</v>
      </c>
      <c r="FK419" t="s">
        <v>117</v>
      </c>
    </row>
    <row r="420" spans="1:167" x14ac:dyDescent="0.3">
      <c r="A420">
        <v>419</v>
      </c>
      <c r="B420">
        <v>0</v>
      </c>
      <c r="C420">
        <v>0.17619641</v>
      </c>
      <c r="D420">
        <v>2.1252790400000001</v>
      </c>
      <c r="E420">
        <v>0.46931569000000001</v>
      </c>
      <c r="F420">
        <v>8.7824277800000008</v>
      </c>
      <c r="G420">
        <v>15.821540519999999</v>
      </c>
      <c r="H420">
        <v>29.540932080000001</v>
      </c>
      <c r="I420">
        <v>27.922204900000001</v>
      </c>
      <c r="J420">
        <v>25.204505940000001</v>
      </c>
      <c r="K420">
        <v>21.33655598</v>
      </c>
      <c r="L420">
        <v>16.964991479999998</v>
      </c>
      <c r="M420">
        <v>13.24628804</v>
      </c>
      <c r="N420">
        <v>11.02530838</v>
      </c>
      <c r="O420">
        <v>10.40563935</v>
      </c>
      <c r="P420">
        <v>10.95116923</v>
      </c>
      <c r="Q420">
        <v>2195.8088313899998</v>
      </c>
      <c r="R420">
        <v>0</v>
      </c>
      <c r="S420">
        <v>191.20156</v>
      </c>
      <c r="T420">
        <v>3.9699999999999996E-3</v>
      </c>
      <c r="U420">
        <v>3.0550000000000001E-2</v>
      </c>
      <c r="V420">
        <v>0</v>
      </c>
      <c r="W420">
        <v>3.5E-4</v>
      </c>
      <c r="X420">
        <v>1.24E-3</v>
      </c>
      <c r="Y420">
        <v>51.659790000000001</v>
      </c>
      <c r="Z420">
        <v>13.828200000000001</v>
      </c>
      <c r="AA420">
        <v>3.2293500000000002</v>
      </c>
      <c r="AB420">
        <v>0.81957000000000002</v>
      </c>
      <c r="AC420">
        <v>7.9275099999999998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0.15167</v>
      </c>
      <c r="AR420">
        <v>1.2E-4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3.1900000000000001E-3</v>
      </c>
      <c r="BH420">
        <v>5.3353700000000002</v>
      </c>
      <c r="BI420">
        <v>0</v>
      </c>
      <c r="BJ420">
        <v>3.1900000000000001E-3</v>
      </c>
      <c r="BK420">
        <v>0</v>
      </c>
      <c r="BL420">
        <v>0</v>
      </c>
      <c r="BM420">
        <v>5.0000000000000002E-5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1.8834280699999999</v>
      </c>
      <c r="BT420">
        <v>1.9023508600000001</v>
      </c>
      <c r="BU420">
        <v>4.3488845500000002</v>
      </c>
      <c r="BV420">
        <v>5.5166038500000001</v>
      </c>
      <c r="BW420">
        <v>6.24421567</v>
      </c>
      <c r="BX420">
        <v>6.7117917199999999</v>
      </c>
      <c r="BY420">
        <v>6.98952945</v>
      </c>
      <c r="BZ420">
        <v>7.4668720999999998</v>
      </c>
      <c r="CA420">
        <v>7.8209114099999999</v>
      </c>
      <c r="CB420">
        <v>8.0247892200000006</v>
      </c>
      <c r="CC420">
        <v>8.0736222200000007</v>
      </c>
      <c r="CD420">
        <v>8.0888825400000002</v>
      </c>
      <c r="CE420">
        <v>5.5874117099999996</v>
      </c>
      <c r="CF420">
        <v>0</v>
      </c>
      <c r="CG420">
        <v>1733.2584899999999</v>
      </c>
      <c r="CH420">
        <v>1914.59638</v>
      </c>
      <c r="CI420">
        <v>0</v>
      </c>
      <c r="CJ420">
        <v>0</v>
      </c>
      <c r="CK420">
        <v>0</v>
      </c>
      <c r="CL420">
        <v>0</v>
      </c>
      <c r="CM420">
        <v>4.7144199999999996</v>
      </c>
      <c r="CN420">
        <v>62.553429999999999</v>
      </c>
      <c r="CO420">
        <v>0</v>
      </c>
      <c r="CP420">
        <v>0</v>
      </c>
      <c r="CQ420">
        <v>4.0400000000000002E-3</v>
      </c>
      <c r="CR420">
        <v>0</v>
      </c>
      <c r="CS420">
        <v>0.13375999999999999</v>
      </c>
      <c r="CT420">
        <v>1.90296</v>
      </c>
      <c r="CU420">
        <v>10.81241</v>
      </c>
      <c r="CV420">
        <v>0</v>
      </c>
      <c r="CW420">
        <v>0</v>
      </c>
      <c r="CX420">
        <v>1</v>
      </c>
      <c r="CY420">
        <v>0</v>
      </c>
      <c r="CZ420">
        <v>9.1230000000000006E-2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3.9489999999999997E-2</v>
      </c>
      <c r="DG420">
        <v>0</v>
      </c>
      <c r="DH420">
        <v>0</v>
      </c>
      <c r="DI420">
        <v>0</v>
      </c>
      <c r="DJ420">
        <v>0</v>
      </c>
      <c r="DK420">
        <v>84.933030000000002</v>
      </c>
      <c r="DL420">
        <v>9.3783300000000001</v>
      </c>
      <c r="DM420">
        <v>0</v>
      </c>
      <c r="DN420">
        <v>6.5030000000000004E-2</v>
      </c>
      <c r="DO420">
        <v>0</v>
      </c>
      <c r="DP420">
        <v>2.6780000000000002E-2</v>
      </c>
      <c r="DQ420">
        <v>0</v>
      </c>
      <c r="DR420">
        <v>9.2801200000000001</v>
      </c>
      <c r="DS420">
        <v>3.8262399999999999</v>
      </c>
      <c r="DT420">
        <v>4.7144199999999996</v>
      </c>
      <c r="DU420">
        <v>0</v>
      </c>
      <c r="DV420">
        <v>12.983230000000001</v>
      </c>
      <c r="DW420">
        <v>5.3647486999999997E-3</v>
      </c>
      <c r="DX420">
        <v>0</v>
      </c>
      <c r="DY420">
        <v>0.6361</v>
      </c>
      <c r="DZ420">
        <v>2</v>
      </c>
      <c r="EA420">
        <v>14.14446</v>
      </c>
      <c r="EB420">
        <v>85.527100000000004</v>
      </c>
      <c r="EC420">
        <v>0.14308000000000001</v>
      </c>
      <c r="ED420">
        <v>0</v>
      </c>
      <c r="EE420">
        <v>0.41033999999999998</v>
      </c>
      <c r="EF420">
        <v>4.4940000000000001E-2</v>
      </c>
      <c r="EG420">
        <v>127.62229000000001</v>
      </c>
      <c r="EH420">
        <v>0.61707000000000001</v>
      </c>
      <c r="EI420">
        <v>74.512060000000005</v>
      </c>
      <c r="EJ420">
        <v>809.17433000000005</v>
      </c>
      <c r="EK420">
        <v>14.78721</v>
      </c>
      <c r="EL420">
        <v>1.366E-2</v>
      </c>
      <c r="EM420">
        <v>1.0300000000000001E-3</v>
      </c>
      <c r="EN420">
        <v>5.4359999999999999E-2</v>
      </c>
      <c r="EO420">
        <v>166.13104999999999</v>
      </c>
      <c r="EP420">
        <v>6.0800000000000003E-3</v>
      </c>
      <c r="EQ420">
        <v>0.23671</v>
      </c>
      <c r="ER420">
        <v>8.5699999999999995E-3</v>
      </c>
      <c r="ES420">
        <v>3.4776699999999998</v>
      </c>
      <c r="ET420">
        <v>0</v>
      </c>
      <c r="EU420">
        <v>100</v>
      </c>
      <c r="EV420">
        <v>0</v>
      </c>
      <c r="EW420">
        <v>0</v>
      </c>
      <c r="EX420">
        <v>0</v>
      </c>
      <c r="EY420">
        <v>0</v>
      </c>
      <c r="EZ420">
        <v>0.25372</v>
      </c>
      <c r="FA420">
        <v>0</v>
      </c>
      <c r="FB420" s="3">
        <v>49.935828300235301</v>
      </c>
      <c r="FC420" s="3">
        <v>4125.7216536127098</v>
      </c>
      <c r="FD420" s="3">
        <v>4277.2125763183503</v>
      </c>
      <c r="FE420" s="3">
        <v>283.410022152019</v>
      </c>
      <c r="FF420" s="3">
        <v>260.76611487135199</v>
      </c>
      <c r="FG420" s="3">
        <v>200.46405710457199</v>
      </c>
      <c r="FH420" s="3">
        <v>0</v>
      </c>
      <c r="FI420" s="3">
        <v>0</v>
      </c>
      <c r="FJ420" s="3">
        <v>0</v>
      </c>
      <c r="FK420" t="s">
        <v>117</v>
      </c>
    </row>
    <row r="421" spans="1:167" x14ac:dyDescent="0.3">
      <c r="A421">
        <v>420</v>
      </c>
      <c r="B421">
        <v>0</v>
      </c>
      <c r="C421">
        <v>0.37979321999999999</v>
      </c>
      <c r="D421">
        <v>4.2900435400000001</v>
      </c>
      <c r="E421">
        <v>0.82077840999999996</v>
      </c>
      <c r="F421">
        <v>8.4060923699999996</v>
      </c>
      <c r="G421">
        <v>15.8234095</v>
      </c>
      <c r="H421">
        <v>29.555807420000001</v>
      </c>
      <c r="I421">
        <v>27.987082560000001</v>
      </c>
      <c r="J421">
        <v>25.36947288</v>
      </c>
      <c r="K421">
        <v>21.608688239999999</v>
      </c>
      <c r="L421">
        <v>17.281613570000001</v>
      </c>
      <c r="M421">
        <v>13.510637709999999</v>
      </c>
      <c r="N421">
        <v>11.17140524</v>
      </c>
      <c r="O421">
        <v>10.42900045</v>
      </c>
      <c r="P421">
        <v>10.88399849</v>
      </c>
      <c r="Q421">
        <v>2196.5197743700001</v>
      </c>
      <c r="R421">
        <v>0</v>
      </c>
      <c r="S421">
        <v>192.02721</v>
      </c>
      <c r="T421">
        <v>3.98E-3</v>
      </c>
      <c r="U421">
        <v>3.0640000000000001E-2</v>
      </c>
      <c r="V421">
        <v>0</v>
      </c>
      <c r="W421">
        <v>3.5E-4</v>
      </c>
      <c r="X421">
        <v>1.2600000000000001E-3</v>
      </c>
      <c r="Y421">
        <v>51.659799999999997</v>
      </c>
      <c r="Z421">
        <v>13.828519999999999</v>
      </c>
      <c r="AA421">
        <v>3.2357800000000001</v>
      </c>
      <c r="AB421">
        <v>0.82384999999999997</v>
      </c>
      <c r="AC421">
        <v>7.9271500000000001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0.15167</v>
      </c>
      <c r="AR421">
        <v>1.2E-4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3.1900000000000001E-3</v>
      </c>
      <c r="BH421">
        <v>5.3353700000000002</v>
      </c>
      <c r="BI421">
        <v>0</v>
      </c>
      <c r="BJ421">
        <v>3.1900000000000001E-3</v>
      </c>
      <c r="BK421">
        <v>0</v>
      </c>
      <c r="BL421">
        <v>0</v>
      </c>
      <c r="BM421">
        <v>5.0000000000000002E-5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1.92737778</v>
      </c>
      <c r="BT421">
        <v>1.9163903499999999</v>
      </c>
      <c r="BU421">
        <v>5.0038572700000001</v>
      </c>
      <c r="BV421">
        <v>5.5001227100000003</v>
      </c>
      <c r="BW421">
        <v>6.24421567</v>
      </c>
      <c r="BX421">
        <v>6.7117917199999999</v>
      </c>
      <c r="BY421">
        <v>6.9883086199999997</v>
      </c>
      <c r="BZ421">
        <v>7.4601575599999999</v>
      </c>
      <c r="CA421">
        <v>7.8117552200000002</v>
      </c>
      <c r="CB421">
        <v>8.0217371499999999</v>
      </c>
      <c r="CC421">
        <v>8.0724014000000004</v>
      </c>
      <c r="CD421">
        <v>8.0901033600000005</v>
      </c>
      <c r="CE421">
        <v>5.5935158400000002</v>
      </c>
      <c r="CF421">
        <v>0</v>
      </c>
      <c r="CG421">
        <v>1908.7289699999999</v>
      </c>
      <c r="CH421">
        <v>1935.25253</v>
      </c>
      <c r="CI421">
        <v>0</v>
      </c>
      <c r="CJ421">
        <v>0</v>
      </c>
      <c r="CK421">
        <v>0</v>
      </c>
      <c r="CL421">
        <v>0</v>
      </c>
      <c r="CM421">
        <v>4.7144199999999996</v>
      </c>
      <c r="CN421">
        <v>62.553429999999999</v>
      </c>
      <c r="CO421">
        <v>0</v>
      </c>
      <c r="CP421">
        <v>0</v>
      </c>
      <c r="CQ421">
        <v>4.0400000000000002E-3</v>
      </c>
      <c r="CR421">
        <v>0</v>
      </c>
      <c r="CS421">
        <v>0.67727999999999999</v>
      </c>
      <c r="CT421">
        <v>1.91639</v>
      </c>
      <c r="CU421">
        <v>8.2451299999999996</v>
      </c>
      <c r="CV421">
        <v>0</v>
      </c>
      <c r="CW421">
        <v>0</v>
      </c>
      <c r="CX421">
        <v>1</v>
      </c>
      <c r="CY421">
        <v>0</v>
      </c>
      <c r="CZ421">
        <v>9.1259999999999994E-2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3.9269999999999999E-2</v>
      </c>
      <c r="DG421">
        <v>0</v>
      </c>
      <c r="DH421">
        <v>0</v>
      </c>
      <c r="DI421">
        <v>0</v>
      </c>
      <c r="DJ421">
        <v>0</v>
      </c>
      <c r="DK421">
        <v>84.933030000000002</v>
      </c>
      <c r="DL421">
        <v>9.3783300000000001</v>
      </c>
      <c r="DM421">
        <v>0</v>
      </c>
      <c r="DN421">
        <v>6.5000000000000002E-2</v>
      </c>
      <c r="DO421">
        <v>0</v>
      </c>
      <c r="DP421">
        <v>2.6780000000000002E-2</v>
      </c>
      <c r="DQ421">
        <v>0</v>
      </c>
      <c r="DR421">
        <v>0</v>
      </c>
      <c r="DS421">
        <v>3.8262399999999999</v>
      </c>
      <c r="DT421">
        <v>4.7144199999999996</v>
      </c>
      <c r="DU421">
        <v>0</v>
      </c>
      <c r="DV421">
        <v>13.347329999999999</v>
      </c>
      <c r="DW421">
        <v>5.3705267000000003E-3</v>
      </c>
      <c r="DX421">
        <v>0</v>
      </c>
      <c r="DY421">
        <v>0.64022999999999997</v>
      </c>
      <c r="DZ421">
        <v>2</v>
      </c>
      <c r="EA421">
        <v>14.144450000000001</v>
      </c>
      <c r="EB421">
        <v>85.550489999999996</v>
      </c>
      <c r="EC421">
        <v>0.14305000000000001</v>
      </c>
      <c r="ED421">
        <v>0</v>
      </c>
      <c r="EE421">
        <v>0.13799</v>
      </c>
      <c r="EF421">
        <v>8.0640000000000003E-2</v>
      </c>
      <c r="EG421">
        <v>127.81553</v>
      </c>
      <c r="EH421">
        <v>0.61829999999999996</v>
      </c>
      <c r="EI421">
        <v>74.630899999999997</v>
      </c>
      <c r="EJ421">
        <v>810.90454999999997</v>
      </c>
      <c r="EK421">
        <v>14.79707</v>
      </c>
      <c r="EL421">
        <v>1.3679999999999999E-2</v>
      </c>
      <c r="EM421">
        <v>1.0300000000000001E-3</v>
      </c>
      <c r="EN421">
        <v>5.4269999999999999E-2</v>
      </c>
      <c r="EO421">
        <v>166.27411000000001</v>
      </c>
      <c r="EP421">
        <v>6.0800000000000003E-3</v>
      </c>
      <c r="EQ421">
        <v>0.23538000000000001</v>
      </c>
      <c r="ER421">
        <v>8.5699999999999995E-3</v>
      </c>
      <c r="ES421">
        <v>3.4846200000000001</v>
      </c>
      <c r="ET421">
        <v>0</v>
      </c>
      <c r="EU421">
        <v>100</v>
      </c>
      <c r="EV421">
        <v>0</v>
      </c>
      <c r="EW421">
        <v>0</v>
      </c>
      <c r="EX421">
        <v>0</v>
      </c>
      <c r="EY421">
        <v>0</v>
      </c>
      <c r="EZ421">
        <v>9.3179999999999999E-2</v>
      </c>
      <c r="FA421">
        <v>0</v>
      </c>
      <c r="FB421" s="3">
        <v>49.829412680222603</v>
      </c>
      <c r="FC421" s="3">
        <v>4125.5298672869103</v>
      </c>
      <c r="FD421" s="3">
        <v>4293.4780910680001</v>
      </c>
      <c r="FE421" s="3">
        <v>131.20142874107799</v>
      </c>
      <c r="FF421" s="3">
        <v>260.72319413502402</v>
      </c>
      <c r="FG421" s="3">
        <v>198.69221325882401</v>
      </c>
      <c r="FH421" s="3">
        <v>0</v>
      </c>
      <c r="FI421" s="3">
        <v>0</v>
      </c>
      <c r="FJ421" s="3">
        <v>0</v>
      </c>
      <c r="FK421" t="s">
        <v>117</v>
      </c>
    </row>
    <row r="422" spans="1:167" x14ac:dyDescent="0.3">
      <c r="A422">
        <v>421</v>
      </c>
      <c r="B422">
        <v>0</v>
      </c>
      <c r="C422">
        <v>0.70759514999999995</v>
      </c>
      <c r="D422">
        <v>7.82498117</v>
      </c>
      <c r="E422">
        <v>0.20466752999999999</v>
      </c>
      <c r="F422">
        <v>8.6548555300000007</v>
      </c>
      <c r="G422">
        <v>15.804790089999999</v>
      </c>
      <c r="H422">
        <v>29.567623179999998</v>
      </c>
      <c r="I422">
        <v>28.04745041</v>
      </c>
      <c r="J422">
        <v>25.52551437</v>
      </c>
      <c r="K422">
        <v>21.87131578</v>
      </c>
      <c r="L422">
        <v>17.594264320000001</v>
      </c>
      <c r="M422">
        <v>13.77910689</v>
      </c>
      <c r="N422">
        <v>11.32657337</v>
      </c>
      <c r="O422">
        <v>10.46162062</v>
      </c>
      <c r="P422">
        <v>10.82394012</v>
      </c>
      <c r="Q422">
        <v>2197.22588541</v>
      </c>
      <c r="R422">
        <v>0</v>
      </c>
      <c r="S422">
        <v>193.45705000000001</v>
      </c>
      <c r="T422">
        <v>3.98E-3</v>
      </c>
      <c r="U422">
        <v>3.074E-2</v>
      </c>
      <c r="V422">
        <v>0</v>
      </c>
      <c r="W422">
        <v>3.5E-4</v>
      </c>
      <c r="X422">
        <v>1.2700000000000001E-3</v>
      </c>
      <c r="Y422">
        <v>51.65981</v>
      </c>
      <c r="Z422">
        <v>13.82883</v>
      </c>
      <c r="AA422">
        <v>3.2493599999999998</v>
      </c>
      <c r="AB422">
        <v>0.83291000000000004</v>
      </c>
      <c r="AC422">
        <v>7.9265499999999998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0.15167</v>
      </c>
      <c r="AR422">
        <v>1.2E-4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3.1900000000000001E-3</v>
      </c>
      <c r="BH422">
        <v>5.3353700000000002</v>
      </c>
      <c r="BI422">
        <v>0</v>
      </c>
      <c r="BJ422">
        <v>3.1900000000000001E-3</v>
      </c>
      <c r="BK422">
        <v>0</v>
      </c>
      <c r="BL422">
        <v>0</v>
      </c>
      <c r="BM422">
        <v>5.0000000000000002E-5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1.8754927100000001</v>
      </c>
      <c r="BT422">
        <v>1.9023508600000001</v>
      </c>
      <c r="BU422">
        <v>4.4325110800000003</v>
      </c>
      <c r="BV422">
        <v>5.5037851900000003</v>
      </c>
      <c r="BW422">
        <v>6.2454364900000003</v>
      </c>
      <c r="BX422">
        <v>6.7117917199999999</v>
      </c>
      <c r="BY422">
        <v>6.9870878000000003</v>
      </c>
      <c r="BZ422">
        <v>7.45405344</v>
      </c>
      <c r="CA422">
        <v>7.8032094399999998</v>
      </c>
      <c r="CB422">
        <v>8.0192955000000001</v>
      </c>
      <c r="CC422">
        <v>8.0717909900000002</v>
      </c>
      <c r="CD422">
        <v>8.0913241899999999</v>
      </c>
      <c r="CE422">
        <v>5.6002303800000002</v>
      </c>
      <c r="CF422">
        <v>0</v>
      </c>
      <c r="CG422">
        <v>1971.9133999999999</v>
      </c>
      <c r="CH422">
        <v>1909.09789</v>
      </c>
      <c r="CI422">
        <v>0</v>
      </c>
      <c r="CJ422">
        <v>0</v>
      </c>
      <c r="CK422">
        <v>0</v>
      </c>
      <c r="CL422">
        <v>0</v>
      </c>
      <c r="CM422">
        <v>4.7144199999999996</v>
      </c>
      <c r="CN422">
        <v>62.553429999999999</v>
      </c>
      <c r="CO422">
        <v>0</v>
      </c>
      <c r="CP422">
        <v>0</v>
      </c>
      <c r="CQ422">
        <v>4.0499999999999998E-3</v>
      </c>
      <c r="CR422">
        <v>0</v>
      </c>
      <c r="CS422">
        <v>0.68771000000000004</v>
      </c>
      <c r="CT422">
        <v>1.90235</v>
      </c>
      <c r="CU422">
        <v>4.7125899999999996</v>
      </c>
      <c r="CV422">
        <v>0</v>
      </c>
      <c r="CW422">
        <v>0</v>
      </c>
      <c r="CX422">
        <v>1</v>
      </c>
      <c r="CY422">
        <v>0</v>
      </c>
      <c r="CZ422">
        <v>9.1289999999999996E-2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3.9070000000000001E-2</v>
      </c>
      <c r="DG422">
        <v>0</v>
      </c>
      <c r="DH422">
        <v>0</v>
      </c>
      <c r="DI422">
        <v>0</v>
      </c>
      <c r="DJ422">
        <v>0</v>
      </c>
      <c r="DK422">
        <v>84.933030000000002</v>
      </c>
      <c r="DL422">
        <v>9.3783300000000001</v>
      </c>
      <c r="DM422">
        <v>0</v>
      </c>
      <c r="DN422">
        <v>6.4630000000000007E-2</v>
      </c>
      <c r="DO422">
        <v>0</v>
      </c>
      <c r="DP422">
        <v>2.6780000000000002E-2</v>
      </c>
      <c r="DQ422">
        <v>0</v>
      </c>
      <c r="DR422">
        <v>0</v>
      </c>
      <c r="DS422">
        <v>3.8262399999999999</v>
      </c>
      <c r="DT422">
        <v>4.7144199999999996</v>
      </c>
      <c r="DU422">
        <v>0</v>
      </c>
      <c r="DV422">
        <v>14.116009999999999</v>
      </c>
      <c r="DW422">
        <v>5.3763047E-3</v>
      </c>
      <c r="DX422">
        <v>0</v>
      </c>
      <c r="DY422">
        <v>0.64444999999999997</v>
      </c>
      <c r="DZ422">
        <v>2</v>
      </c>
      <c r="EA422">
        <v>14.14443</v>
      </c>
      <c r="EB422">
        <v>85.574629999999999</v>
      </c>
      <c r="EC422">
        <v>0.14291999999999999</v>
      </c>
      <c r="ED422">
        <v>0</v>
      </c>
      <c r="EE422">
        <v>0.14066000000000001</v>
      </c>
      <c r="EF422">
        <v>0.12386</v>
      </c>
      <c r="EG422">
        <v>128.04895999999999</v>
      </c>
      <c r="EH422">
        <v>0.61951999999999996</v>
      </c>
      <c r="EI422">
        <v>74.749430000000004</v>
      </c>
      <c r="EJ422">
        <v>812.75897999999995</v>
      </c>
      <c r="EK422">
        <v>14.806900000000001</v>
      </c>
      <c r="EL422">
        <v>1.3690000000000001E-2</v>
      </c>
      <c r="EM422">
        <v>1.0300000000000001E-3</v>
      </c>
      <c r="EN422">
        <v>5.4080000000000003E-2</v>
      </c>
      <c r="EO422">
        <v>166.4171</v>
      </c>
      <c r="EP422">
        <v>6.0699999999999999E-3</v>
      </c>
      <c r="EQ422">
        <v>0.23407</v>
      </c>
      <c r="ER422">
        <v>8.5699999999999995E-3</v>
      </c>
      <c r="ES422">
        <v>3.4780600000000002</v>
      </c>
      <c r="ET422">
        <v>0</v>
      </c>
      <c r="EU422">
        <v>100</v>
      </c>
      <c r="EV422">
        <v>0</v>
      </c>
      <c r="EW422">
        <v>0</v>
      </c>
      <c r="EX422">
        <v>0</v>
      </c>
      <c r="EY422">
        <v>0</v>
      </c>
      <c r="EZ422">
        <v>0.1</v>
      </c>
      <c r="FA422">
        <v>0</v>
      </c>
      <c r="FB422" s="3">
        <v>49.764333991421204</v>
      </c>
      <c r="FC422" s="3">
        <v>4128.7236430123003</v>
      </c>
      <c r="FD422" s="3">
        <v>4309.4157317511099</v>
      </c>
      <c r="FE422" s="3">
        <v>70.328823360254006</v>
      </c>
      <c r="FF422" s="3">
        <v>261.23242501060702</v>
      </c>
      <c r="FG422" s="3">
        <v>197.03504698682201</v>
      </c>
      <c r="FH422" s="3">
        <v>0</v>
      </c>
      <c r="FI422" s="3">
        <v>0</v>
      </c>
      <c r="FJ422" s="3">
        <v>0</v>
      </c>
      <c r="FK422" t="s">
        <v>117</v>
      </c>
    </row>
    <row r="423" spans="1:167" x14ac:dyDescent="0.3">
      <c r="A423">
        <v>422</v>
      </c>
      <c r="B423">
        <v>0</v>
      </c>
      <c r="C423">
        <v>1.1623902399999999</v>
      </c>
      <c r="D423">
        <v>1.59293339</v>
      </c>
      <c r="E423">
        <v>0.44780462999999998</v>
      </c>
      <c r="F423">
        <v>8.6792899099999996</v>
      </c>
      <c r="G423">
        <v>15.778321419999999</v>
      </c>
      <c r="H423">
        <v>29.575683049999999</v>
      </c>
      <c r="I423">
        <v>28.103395729999999</v>
      </c>
      <c r="J423">
        <v>25.673013579999999</v>
      </c>
      <c r="K423">
        <v>22.124481790000001</v>
      </c>
      <c r="L423">
        <v>17.902458240000001</v>
      </c>
      <c r="M423">
        <v>14.05104204</v>
      </c>
      <c r="N423">
        <v>11.49045505</v>
      </c>
      <c r="O423">
        <v>10.503483040000001</v>
      </c>
      <c r="P423">
        <v>10.77111949</v>
      </c>
      <c r="Q423">
        <v>2197.9277116500002</v>
      </c>
      <c r="R423">
        <v>0</v>
      </c>
      <c r="S423">
        <v>194.65273999999999</v>
      </c>
      <c r="T423">
        <v>3.98E-3</v>
      </c>
      <c r="U423">
        <v>3.083E-2</v>
      </c>
      <c r="V423">
        <v>0</v>
      </c>
      <c r="W423">
        <v>3.5E-4</v>
      </c>
      <c r="X423">
        <v>1.2800000000000001E-3</v>
      </c>
      <c r="Y423">
        <v>51.659829999999999</v>
      </c>
      <c r="Z423">
        <v>13.82915</v>
      </c>
      <c r="AA423">
        <v>3.23753</v>
      </c>
      <c r="AB423">
        <v>0.82501999999999998</v>
      </c>
      <c r="AC423">
        <v>7.92605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0.15167</v>
      </c>
      <c r="AR423">
        <v>1.2E-4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3.1900000000000001E-3</v>
      </c>
      <c r="BH423">
        <v>5.3353700000000002</v>
      </c>
      <c r="BI423">
        <v>0</v>
      </c>
      <c r="BJ423">
        <v>3.1900000000000001E-3</v>
      </c>
      <c r="BK423">
        <v>0</v>
      </c>
      <c r="BL423">
        <v>0</v>
      </c>
      <c r="BM423">
        <v>5.0000000000000002E-5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1.7308249200000001</v>
      </c>
      <c r="BT423">
        <v>1.89136343</v>
      </c>
      <c r="BU423">
        <v>4.3879509600000004</v>
      </c>
      <c r="BV423">
        <v>5.5190454999999998</v>
      </c>
      <c r="BW423">
        <v>6.2454364900000003</v>
      </c>
      <c r="BX423">
        <v>6.7117917199999999</v>
      </c>
      <c r="BY423">
        <v>6.9864773900000001</v>
      </c>
      <c r="BZ423">
        <v>7.4479493100000003</v>
      </c>
      <c r="CA423">
        <v>7.7952740800000004</v>
      </c>
      <c r="CB423">
        <v>8.0168538500000004</v>
      </c>
      <c r="CC423">
        <v>8.0705701600000008</v>
      </c>
      <c r="CD423">
        <v>8.0919346000000001</v>
      </c>
      <c r="CE423">
        <v>5.6069449200000001</v>
      </c>
      <c r="CF423">
        <v>0</v>
      </c>
      <c r="CG423">
        <v>2049.7896700000001</v>
      </c>
      <c r="CH423">
        <v>1970.28604</v>
      </c>
      <c r="CI423">
        <v>0</v>
      </c>
      <c r="CJ423">
        <v>0</v>
      </c>
      <c r="CK423">
        <v>0</v>
      </c>
      <c r="CL423">
        <v>0</v>
      </c>
      <c r="CM423">
        <v>4.7144199999999996</v>
      </c>
      <c r="CN423">
        <v>62.553440000000002</v>
      </c>
      <c r="CO423">
        <v>0</v>
      </c>
      <c r="CP423">
        <v>0</v>
      </c>
      <c r="CQ423">
        <v>4.0499999999999998E-3</v>
      </c>
      <c r="CR423">
        <v>0</v>
      </c>
      <c r="CS423">
        <v>8.6959999999999996E-2</v>
      </c>
      <c r="CT423">
        <v>1.8913599999999999</v>
      </c>
      <c r="CU423">
        <v>10.31184</v>
      </c>
      <c r="CV423">
        <v>0</v>
      </c>
      <c r="CW423">
        <v>0</v>
      </c>
      <c r="CX423">
        <v>1</v>
      </c>
      <c r="CY423">
        <v>0</v>
      </c>
      <c r="CZ423">
        <v>9.1310000000000002E-2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3.8899999999999997E-2</v>
      </c>
      <c r="DG423">
        <v>0</v>
      </c>
      <c r="DH423">
        <v>0</v>
      </c>
      <c r="DI423">
        <v>0</v>
      </c>
      <c r="DJ423">
        <v>0</v>
      </c>
      <c r="DK423">
        <v>84.933030000000002</v>
      </c>
      <c r="DL423">
        <v>9.3783300000000001</v>
      </c>
      <c r="DM423">
        <v>0</v>
      </c>
      <c r="DN423">
        <v>6.4860000000000001E-2</v>
      </c>
      <c r="DO423">
        <v>0</v>
      </c>
      <c r="DP423">
        <v>2.6780000000000002E-2</v>
      </c>
      <c r="DQ423">
        <v>0</v>
      </c>
      <c r="DR423">
        <v>8.9353999999999996</v>
      </c>
      <c r="DS423">
        <v>3.8262399999999999</v>
      </c>
      <c r="DT423">
        <v>4.7144199999999996</v>
      </c>
      <c r="DU423">
        <v>0</v>
      </c>
      <c r="DV423">
        <v>13.44651</v>
      </c>
      <c r="DW423">
        <v>5.3820826999999996E-3</v>
      </c>
      <c r="DX423">
        <v>0</v>
      </c>
      <c r="DY423">
        <v>0.64598</v>
      </c>
      <c r="DZ423">
        <v>2</v>
      </c>
      <c r="EA423">
        <v>14.144410000000001</v>
      </c>
      <c r="EB423">
        <v>85.595249999999993</v>
      </c>
      <c r="EC423">
        <v>0.14280999999999999</v>
      </c>
      <c r="ED423">
        <v>0</v>
      </c>
      <c r="EE423">
        <v>0.40200000000000002</v>
      </c>
      <c r="EF423">
        <v>0.16475000000000001</v>
      </c>
      <c r="EG423">
        <v>128.27154999999999</v>
      </c>
      <c r="EH423">
        <v>0.62075000000000002</v>
      </c>
      <c r="EI423">
        <v>74.867760000000004</v>
      </c>
      <c r="EJ423">
        <v>814.74039000000005</v>
      </c>
      <c r="EK423">
        <v>14.816750000000001</v>
      </c>
      <c r="EL423">
        <v>1.371E-2</v>
      </c>
      <c r="EM423">
        <v>1.0300000000000001E-3</v>
      </c>
      <c r="EN423">
        <v>5.391E-2</v>
      </c>
      <c r="EO423">
        <v>166.55995999999999</v>
      </c>
      <c r="EP423">
        <v>6.0699999999999999E-3</v>
      </c>
      <c r="EQ423">
        <v>0.23275999999999999</v>
      </c>
      <c r="ER423">
        <v>8.5699999999999995E-3</v>
      </c>
      <c r="ES423">
        <v>3.4799699999999998</v>
      </c>
      <c r="ET423">
        <v>0</v>
      </c>
      <c r="EU423">
        <v>100</v>
      </c>
      <c r="EV423">
        <v>0</v>
      </c>
      <c r="EW423">
        <v>0</v>
      </c>
      <c r="EX423">
        <v>0</v>
      </c>
      <c r="EY423">
        <v>0</v>
      </c>
      <c r="EZ423">
        <v>0.24429000000000001</v>
      </c>
      <c r="FA423">
        <v>0</v>
      </c>
      <c r="FB423" s="3">
        <v>49.708412619021701</v>
      </c>
      <c r="FC423" s="3">
        <v>4133.9590492904399</v>
      </c>
      <c r="FD423" s="3">
        <v>4325.0225305411404</v>
      </c>
      <c r="FE423" s="3">
        <v>42.763962439585903</v>
      </c>
      <c r="FF423" s="3">
        <v>262.00246139754802</v>
      </c>
      <c r="FG423" s="3">
        <v>195.485822973306</v>
      </c>
      <c r="FH423" s="3">
        <v>0</v>
      </c>
      <c r="FI423" s="3">
        <v>0</v>
      </c>
      <c r="FJ423" s="3">
        <v>0</v>
      </c>
      <c r="FK423" t="s">
        <v>117</v>
      </c>
    </row>
    <row r="424" spans="1:167" x14ac:dyDescent="0.3">
      <c r="A424">
        <v>423</v>
      </c>
      <c r="B424">
        <v>0</v>
      </c>
      <c r="C424">
        <v>0.13125728</v>
      </c>
      <c r="D424">
        <v>4.4244778800000004</v>
      </c>
      <c r="E424">
        <v>0.84732428999999998</v>
      </c>
      <c r="F424">
        <v>8.3747215700000002</v>
      </c>
      <c r="G424">
        <v>15.7688047</v>
      </c>
      <c r="H424">
        <v>29.580197210000001</v>
      </c>
      <c r="I424">
        <v>28.154980470000002</v>
      </c>
      <c r="J424">
        <v>25.8123276</v>
      </c>
      <c r="K424">
        <v>22.36825966</v>
      </c>
      <c r="L424">
        <v>18.205754249999998</v>
      </c>
      <c r="M424">
        <v>14.325798300000001</v>
      </c>
      <c r="N424">
        <v>11.6626672</v>
      </c>
      <c r="O424">
        <v>10.55454849</v>
      </c>
      <c r="P424">
        <v>10.725653380000001</v>
      </c>
      <c r="Q424">
        <v>2198.6258077299999</v>
      </c>
      <c r="R424">
        <v>0</v>
      </c>
      <c r="S424">
        <v>195.53371000000001</v>
      </c>
      <c r="T424">
        <v>3.9899999999999996E-3</v>
      </c>
      <c r="U424">
        <v>3.092E-2</v>
      </c>
      <c r="V424">
        <v>0</v>
      </c>
      <c r="W424">
        <v>3.5E-4</v>
      </c>
      <c r="X424">
        <v>1.2999999999999999E-3</v>
      </c>
      <c r="Y424">
        <v>51.659840000000003</v>
      </c>
      <c r="Z424">
        <v>13.829470000000001</v>
      </c>
      <c r="AA424">
        <v>3.2163900000000001</v>
      </c>
      <c r="AB424">
        <v>0.81091999999999997</v>
      </c>
      <c r="AC424">
        <v>7.9256799999999998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0.15167</v>
      </c>
      <c r="AR424">
        <v>1.2E-4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3.1900000000000001E-3</v>
      </c>
      <c r="BH424">
        <v>5.3353700000000002</v>
      </c>
      <c r="BI424">
        <v>0</v>
      </c>
      <c r="BJ424">
        <v>3.1900000000000001E-3</v>
      </c>
      <c r="BK424">
        <v>0</v>
      </c>
      <c r="BL424">
        <v>0</v>
      </c>
      <c r="BM424">
        <v>5.0000000000000002E-5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1.92798819</v>
      </c>
      <c r="BT424">
        <v>1.91761118</v>
      </c>
      <c r="BU424">
        <v>4.9696741600000003</v>
      </c>
      <c r="BV424">
        <v>5.5050060099999998</v>
      </c>
      <c r="BW424">
        <v>6.2466573199999997</v>
      </c>
      <c r="BX424">
        <v>6.7117917199999999</v>
      </c>
      <c r="BY424">
        <v>6.9852565599999998</v>
      </c>
      <c r="BZ424">
        <v>7.4424555999999997</v>
      </c>
      <c r="CA424">
        <v>7.7873387100000002</v>
      </c>
      <c r="CB424">
        <v>8.0144122000000007</v>
      </c>
      <c r="CC424">
        <v>8.0693493299999997</v>
      </c>
      <c r="CD424">
        <v>8.0925450100000003</v>
      </c>
      <c r="CE424">
        <v>5.6142698700000002</v>
      </c>
      <c r="CF424">
        <v>0</v>
      </c>
      <c r="CG424">
        <v>1849.1492900000001</v>
      </c>
      <c r="CH424">
        <v>1873.1164900000001</v>
      </c>
      <c r="CI424">
        <v>0</v>
      </c>
      <c r="CJ424">
        <v>0</v>
      </c>
      <c r="CK424">
        <v>0</v>
      </c>
      <c r="CL424">
        <v>0</v>
      </c>
      <c r="CM424">
        <v>4.7144199999999996</v>
      </c>
      <c r="CN424">
        <v>62.553440000000002</v>
      </c>
      <c r="CO424">
        <v>0</v>
      </c>
      <c r="CP424">
        <v>0</v>
      </c>
      <c r="CQ424">
        <v>4.0600000000000002E-3</v>
      </c>
      <c r="CR424">
        <v>0</v>
      </c>
      <c r="CS424">
        <v>0.68644000000000005</v>
      </c>
      <c r="CT424">
        <v>1.91761</v>
      </c>
      <c r="CU424">
        <v>8.5131099999999993</v>
      </c>
      <c r="CV424">
        <v>0</v>
      </c>
      <c r="CW424">
        <v>0</v>
      </c>
      <c r="CX424">
        <v>1</v>
      </c>
      <c r="CY424">
        <v>0</v>
      </c>
      <c r="CZ424">
        <v>9.1319999999999998E-2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3.875E-2</v>
      </c>
      <c r="DG424">
        <v>0</v>
      </c>
      <c r="DH424">
        <v>0</v>
      </c>
      <c r="DI424">
        <v>0</v>
      </c>
      <c r="DJ424">
        <v>0</v>
      </c>
      <c r="DK424">
        <v>84.933030000000002</v>
      </c>
      <c r="DL424">
        <v>9.3783300000000001</v>
      </c>
      <c r="DM424">
        <v>0</v>
      </c>
      <c r="DN424">
        <v>6.4829999999999999E-2</v>
      </c>
      <c r="DO424">
        <v>0</v>
      </c>
      <c r="DP424">
        <v>2.6780000000000002E-2</v>
      </c>
      <c r="DQ424">
        <v>0</v>
      </c>
      <c r="DR424">
        <v>0</v>
      </c>
      <c r="DS424">
        <v>3.8262399999999999</v>
      </c>
      <c r="DT424">
        <v>4.7144199999999996</v>
      </c>
      <c r="DU424">
        <v>0</v>
      </c>
      <c r="DV424">
        <v>12.24958</v>
      </c>
      <c r="DW424">
        <v>5.3878607000000002E-3</v>
      </c>
      <c r="DX424">
        <v>0</v>
      </c>
      <c r="DY424">
        <v>0.65024999999999999</v>
      </c>
      <c r="DZ424">
        <v>2</v>
      </c>
      <c r="EA424">
        <v>14.14439</v>
      </c>
      <c r="EB424">
        <v>85.619630000000001</v>
      </c>
      <c r="EC424">
        <v>0.14273</v>
      </c>
      <c r="ED424">
        <v>0</v>
      </c>
      <c r="EE424">
        <v>0.13927</v>
      </c>
      <c r="EF424">
        <v>0.13125000000000001</v>
      </c>
      <c r="EG424">
        <v>128.47465</v>
      </c>
      <c r="EH424">
        <v>0.62197000000000002</v>
      </c>
      <c r="EI424">
        <v>74.986199999999997</v>
      </c>
      <c r="EJ424">
        <v>816.76251000000002</v>
      </c>
      <c r="EK424">
        <v>14.82662</v>
      </c>
      <c r="EL424">
        <v>1.3729999999999999E-2</v>
      </c>
      <c r="EM424">
        <v>1.0300000000000001E-3</v>
      </c>
      <c r="EN424">
        <v>5.3769999999999998E-2</v>
      </c>
      <c r="EO424">
        <v>166.70272</v>
      </c>
      <c r="EP424">
        <v>6.0699999999999999E-3</v>
      </c>
      <c r="EQ424">
        <v>0.23147000000000001</v>
      </c>
      <c r="ER424">
        <v>8.5699999999999995E-3</v>
      </c>
      <c r="ES424">
        <v>3.4756900000000002</v>
      </c>
      <c r="ET424">
        <v>0</v>
      </c>
      <c r="EU424">
        <v>100</v>
      </c>
      <c r="EV424">
        <v>0</v>
      </c>
      <c r="EW424">
        <v>0</v>
      </c>
      <c r="EX424">
        <v>0</v>
      </c>
      <c r="EY424">
        <v>0</v>
      </c>
      <c r="EZ424">
        <v>9.6409999999999996E-2</v>
      </c>
      <c r="FA424">
        <v>0</v>
      </c>
      <c r="FB424" s="3">
        <v>0</v>
      </c>
      <c r="FC424" s="3">
        <v>4134.8176043093499</v>
      </c>
      <c r="FD424" s="3">
        <v>4340.29632015895</v>
      </c>
      <c r="FE424" s="3">
        <v>0</v>
      </c>
      <c r="FF424" s="3">
        <v>262.215030453346</v>
      </c>
      <c r="FG424" s="3">
        <v>194.03817665173</v>
      </c>
      <c r="FH424" s="3">
        <v>0</v>
      </c>
      <c r="FI424" s="3">
        <v>0</v>
      </c>
      <c r="FJ424" s="3">
        <v>0</v>
      </c>
      <c r="FK424" t="s">
        <v>117</v>
      </c>
    </row>
    <row r="425" spans="1:167" x14ac:dyDescent="0.3">
      <c r="A425">
        <v>424</v>
      </c>
      <c r="B425">
        <v>0</v>
      </c>
      <c r="C425">
        <v>0.29915393000000001</v>
      </c>
      <c r="D425">
        <v>8.2136795399999993</v>
      </c>
      <c r="E425">
        <v>0.20409176000000001</v>
      </c>
      <c r="F425">
        <v>8.6688774899999999</v>
      </c>
      <c r="G425">
        <v>15.757294610000001</v>
      </c>
      <c r="H425">
        <v>29.582368129999999</v>
      </c>
      <c r="I425">
        <v>28.202335659999999</v>
      </c>
      <c r="J425">
        <v>25.943791439999998</v>
      </c>
      <c r="K425">
        <v>22.60274824</v>
      </c>
      <c r="L425">
        <v>18.50375477</v>
      </c>
      <c r="M425">
        <v>14.60274287</v>
      </c>
      <c r="N425">
        <v>11.842803529999999</v>
      </c>
      <c r="O425">
        <v>10.61475476</v>
      </c>
      <c r="P425">
        <v>10.68764915</v>
      </c>
      <c r="Q425">
        <v>2199.3207353299999</v>
      </c>
      <c r="R425">
        <v>0</v>
      </c>
      <c r="S425">
        <v>197.00912</v>
      </c>
      <c r="T425">
        <v>3.9899999999999996E-3</v>
      </c>
      <c r="U425">
        <v>3.1009999999999999E-2</v>
      </c>
      <c r="V425">
        <v>0</v>
      </c>
      <c r="W425">
        <v>3.5E-4</v>
      </c>
      <c r="X425">
        <v>1.31E-3</v>
      </c>
      <c r="Y425">
        <v>51.659849999999999</v>
      </c>
      <c r="Z425">
        <v>13.82978</v>
      </c>
      <c r="AA425">
        <v>3.22776</v>
      </c>
      <c r="AB425">
        <v>0.81850000000000001</v>
      </c>
      <c r="AC425">
        <v>7.9250800000000003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0.15167</v>
      </c>
      <c r="AR425">
        <v>1.2E-4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3.1900000000000001E-3</v>
      </c>
      <c r="BH425">
        <v>5.3353700000000002</v>
      </c>
      <c r="BI425">
        <v>0</v>
      </c>
      <c r="BJ425">
        <v>3.1900000000000001E-3</v>
      </c>
      <c r="BK425">
        <v>0</v>
      </c>
      <c r="BL425">
        <v>0</v>
      </c>
      <c r="BM425">
        <v>5.0000000000000002E-5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1.89685715</v>
      </c>
      <c r="BT425">
        <v>1.9102862199999999</v>
      </c>
      <c r="BU425">
        <v>4.4746295500000004</v>
      </c>
      <c r="BV425">
        <v>5.5098893100000002</v>
      </c>
      <c r="BW425">
        <v>6.2472677299999999</v>
      </c>
      <c r="BX425">
        <v>6.7117917199999999</v>
      </c>
      <c r="BY425">
        <v>6.9846461499999997</v>
      </c>
      <c r="BZ425">
        <v>7.4369618800000001</v>
      </c>
      <c r="CA425">
        <v>7.7794033499999999</v>
      </c>
      <c r="CB425">
        <v>8.0119705499999991</v>
      </c>
      <c r="CC425">
        <v>8.0681285099999993</v>
      </c>
      <c r="CD425">
        <v>8.0931554299999995</v>
      </c>
      <c r="CE425">
        <v>5.6215948200000003</v>
      </c>
      <c r="CF425">
        <v>0</v>
      </c>
      <c r="CG425">
        <v>1900.62095</v>
      </c>
      <c r="CH425">
        <v>1913.2910099999999</v>
      </c>
      <c r="CI425">
        <v>0</v>
      </c>
      <c r="CJ425">
        <v>0</v>
      </c>
      <c r="CK425">
        <v>0</v>
      </c>
      <c r="CL425">
        <v>0</v>
      </c>
      <c r="CM425">
        <v>4.7144199999999996</v>
      </c>
      <c r="CN425">
        <v>62.553440000000002</v>
      </c>
      <c r="CO425">
        <v>0</v>
      </c>
      <c r="CP425">
        <v>0</v>
      </c>
      <c r="CQ425">
        <v>4.0600000000000002E-3</v>
      </c>
      <c r="CR425">
        <v>0</v>
      </c>
      <c r="CS425">
        <v>0.67220000000000002</v>
      </c>
      <c r="CT425">
        <v>1.91029</v>
      </c>
      <c r="CU425">
        <v>4.7016499999999999</v>
      </c>
      <c r="CV425">
        <v>0</v>
      </c>
      <c r="CW425">
        <v>0</v>
      </c>
      <c r="CX425">
        <v>1</v>
      </c>
      <c r="CY425">
        <v>0</v>
      </c>
      <c r="CZ425">
        <v>9.1329999999999995E-2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3.8629999999999998E-2</v>
      </c>
      <c r="DG425">
        <v>0</v>
      </c>
      <c r="DH425">
        <v>0</v>
      </c>
      <c r="DI425">
        <v>0</v>
      </c>
      <c r="DJ425">
        <v>0</v>
      </c>
      <c r="DK425">
        <v>84.933030000000002</v>
      </c>
      <c r="DL425">
        <v>9.3783300000000001</v>
      </c>
      <c r="DM425">
        <v>0</v>
      </c>
      <c r="DN425">
        <v>6.5060000000000007E-2</v>
      </c>
      <c r="DO425">
        <v>0</v>
      </c>
      <c r="DP425">
        <v>2.6780000000000002E-2</v>
      </c>
      <c r="DQ425">
        <v>0</v>
      </c>
      <c r="DR425">
        <v>0</v>
      </c>
      <c r="DS425">
        <v>3.8262399999999999</v>
      </c>
      <c r="DT425">
        <v>4.7144199999999996</v>
      </c>
      <c r="DU425">
        <v>0</v>
      </c>
      <c r="DV425">
        <v>12.89325</v>
      </c>
      <c r="DW425">
        <v>5.3936386000000003E-3</v>
      </c>
      <c r="DX425">
        <v>0</v>
      </c>
      <c r="DY425">
        <v>0.65464</v>
      </c>
      <c r="DZ425">
        <v>2</v>
      </c>
      <c r="EA425">
        <v>14.144360000000001</v>
      </c>
      <c r="EB425">
        <v>85.64246</v>
      </c>
      <c r="EC425">
        <v>0.14268</v>
      </c>
      <c r="ED425">
        <v>0</v>
      </c>
      <c r="EE425">
        <v>0.14057</v>
      </c>
      <c r="EF425">
        <v>6.7460000000000006E-2</v>
      </c>
      <c r="EG425">
        <v>128.70133000000001</v>
      </c>
      <c r="EH425">
        <v>0.62319000000000002</v>
      </c>
      <c r="EI425">
        <v>75.104560000000006</v>
      </c>
      <c r="EJ425">
        <v>818.45703000000003</v>
      </c>
      <c r="EK425">
        <v>14.83644</v>
      </c>
      <c r="EL425">
        <v>1.375E-2</v>
      </c>
      <c r="EM425">
        <v>1.0399999999999999E-3</v>
      </c>
      <c r="EN425">
        <v>5.3670000000000002E-2</v>
      </c>
      <c r="EO425">
        <v>166.84541999999999</v>
      </c>
      <c r="EP425">
        <v>6.0699999999999999E-3</v>
      </c>
      <c r="EQ425">
        <v>0.23019000000000001</v>
      </c>
      <c r="ER425">
        <v>8.5699999999999995E-3</v>
      </c>
      <c r="ES425">
        <v>3.47187</v>
      </c>
      <c r="ET425">
        <v>0</v>
      </c>
      <c r="EU425">
        <v>100</v>
      </c>
      <c r="EV425">
        <v>0</v>
      </c>
      <c r="EW425">
        <v>0</v>
      </c>
      <c r="EX425">
        <v>0</v>
      </c>
      <c r="EY425">
        <v>0</v>
      </c>
      <c r="EZ425">
        <v>9.9979999999999999E-2</v>
      </c>
      <c r="FA425">
        <v>0</v>
      </c>
      <c r="FB425" s="3">
        <v>49.857513432884197</v>
      </c>
      <c r="FC425" s="3">
        <v>4135.8260929533499</v>
      </c>
      <c r="FD425" s="3">
        <v>4355.2357982949597</v>
      </c>
      <c r="FE425" s="3">
        <v>166.66173421530701</v>
      </c>
      <c r="FF425" s="3">
        <v>262.47056974389</v>
      </c>
      <c r="FG425" s="3">
        <v>192.68611727074</v>
      </c>
      <c r="FH425" s="3">
        <v>0</v>
      </c>
      <c r="FI425" s="3">
        <v>0</v>
      </c>
      <c r="FJ425" s="3">
        <v>0</v>
      </c>
      <c r="FK425" t="s">
        <v>117</v>
      </c>
    </row>
    <row r="426" spans="1:167" x14ac:dyDescent="0.3">
      <c r="A426">
        <v>425</v>
      </c>
      <c r="B426">
        <v>0</v>
      </c>
      <c r="C426">
        <v>0.58373328000000002</v>
      </c>
      <c r="D426">
        <v>1.68577322</v>
      </c>
      <c r="E426">
        <v>0.46088319</v>
      </c>
      <c r="F426">
        <v>8.6614501700000002</v>
      </c>
      <c r="G426">
        <v>15.738949740000001</v>
      </c>
      <c r="H426">
        <v>29.583079699999999</v>
      </c>
      <c r="I426">
        <v>28.24566944</v>
      </c>
      <c r="J426">
        <v>26.067726820000001</v>
      </c>
      <c r="K426">
        <v>22.828068030000001</v>
      </c>
      <c r="L426">
        <v>18.79610456</v>
      </c>
      <c r="M426">
        <v>14.881258000000001</v>
      </c>
      <c r="N426">
        <v>12.030436849999999</v>
      </c>
      <c r="O426">
        <v>10.684016209999999</v>
      </c>
      <c r="P426">
        <v>10.65720389</v>
      </c>
      <c r="Q426">
        <v>2200.0130625500001</v>
      </c>
      <c r="R426">
        <v>0</v>
      </c>
      <c r="S426">
        <v>198.17395999999999</v>
      </c>
      <c r="T426">
        <v>4.0000000000000001E-3</v>
      </c>
      <c r="U426">
        <v>3.1099999999999999E-2</v>
      </c>
      <c r="V426">
        <v>0</v>
      </c>
      <c r="W426">
        <v>3.5E-4</v>
      </c>
      <c r="X426">
        <v>1.33E-3</v>
      </c>
      <c r="Y426">
        <v>51.659860000000002</v>
      </c>
      <c r="Z426">
        <v>13.8301</v>
      </c>
      <c r="AA426">
        <v>3.2456299999999998</v>
      </c>
      <c r="AB426">
        <v>0.83042000000000005</v>
      </c>
      <c r="AC426">
        <v>7.9245999999999999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0.15167</v>
      </c>
      <c r="AR426">
        <v>1.2E-4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3.1900000000000001E-3</v>
      </c>
      <c r="BH426">
        <v>5.3353700000000002</v>
      </c>
      <c r="BI426">
        <v>0</v>
      </c>
      <c r="BJ426">
        <v>3.1900000000000001E-3</v>
      </c>
      <c r="BK426">
        <v>0</v>
      </c>
      <c r="BL426">
        <v>0</v>
      </c>
      <c r="BM426">
        <v>5.0000000000000002E-5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1.7869828800000001</v>
      </c>
      <c r="BT426">
        <v>1.9041821000000001</v>
      </c>
      <c r="BU426">
        <v>4.3562095000000003</v>
      </c>
      <c r="BV426">
        <v>5.5220975599999997</v>
      </c>
      <c r="BW426">
        <v>6.2484885600000002</v>
      </c>
      <c r="BX426">
        <v>6.7117917199999999</v>
      </c>
      <c r="BY426">
        <v>6.9834253200000003</v>
      </c>
      <c r="BZ426">
        <v>7.4314681699999996</v>
      </c>
      <c r="CA426">
        <v>7.7720783999999998</v>
      </c>
      <c r="CB426">
        <v>8.0089184899999992</v>
      </c>
      <c r="CC426">
        <v>8.0669076799999999</v>
      </c>
      <c r="CD426">
        <v>8.0937658399999997</v>
      </c>
      <c r="CE426">
        <v>5.6289197700000004</v>
      </c>
      <c r="CF426">
        <v>0</v>
      </c>
      <c r="CG426">
        <v>2003.68418</v>
      </c>
      <c r="CH426">
        <v>1923.26548</v>
      </c>
      <c r="CI426">
        <v>0</v>
      </c>
      <c r="CJ426">
        <v>0</v>
      </c>
      <c r="CK426">
        <v>0</v>
      </c>
      <c r="CL426">
        <v>0</v>
      </c>
      <c r="CM426">
        <v>4.7144199999999996</v>
      </c>
      <c r="CN426">
        <v>62.553449999999998</v>
      </c>
      <c r="CO426">
        <v>0</v>
      </c>
      <c r="CP426">
        <v>0</v>
      </c>
      <c r="CQ426">
        <v>4.0699999999999998E-3</v>
      </c>
      <c r="CR426">
        <v>0</v>
      </c>
      <c r="CS426">
        <v>0.1391</v>
      </c>
      <c r="CT426">
        <v>1.90418</v>
      </c>
      <c r="CU426">
        <v>10.611319999999999</v>
      </c>
      <c r="CV426">
        <v>0</v>
      </c>
      <c r="CW426">
        <v>0</v>
      </c>
      <c r="CX426">
        <v>1</v>
      </c>
      <c r="CY426">
        <v>0</v>
      </c>
      <c r="CZ426">
        <v>9.1329999999999995E-2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3.8530000000000002E-2</v>
      </c>
      <c r="DG426">
        <v>0</v>
      </c>
      <c r="DH426">
        <v>0</v>
      </c>
      <c r="DI426">
        <v>0</v>
      </c>
      <c r="DJ426">
        <v>0</v>
      </c>
      <c r="DK426">
        <v>84.933040000000005</v>
      </c>
      <c r="DL426">
        <v>9.3783300000000001</v>
      </c>
      <c r="DM426">
        <v>0</v>
      </c>
      <c r="DN426">
        <v>6.4699999999999994E-2</v>
      </c>
      <c r="DO426">
        <v>0</v>
      </c>
      <c r="DP426">
        <v>2.6780000000000002E-2</v>
      </c>
      <c r="DQ426">
        <v>0</v>
      </c>
      <c r="DR426">
        <v>9.1045599999999993</v>
      </c>
      <c r="DS426">
        <v>3.8262399999999999</v>
      </c>
      <c r="DT426">
        <v>4.7144199999999996</v>
      </c>
      <c r="DU426">
        <v>0</v>
      </c>
      <c r="DV426">
        <v>13.904999999999999</v>
      </c>
      <c r="DW426">
        <v>5.3994165000000004E-3</v>
      </c>
      <c r="DX426">
        <v>0</v>
      </c>
      <c r="DY426">
        <v>0.65603999999999996</v>
      </c>
      <c r="DZ426">
        <v>2</v>
      </c>
      <c r="EA426">
        <v>14.14433</v>
      </c>
      <c r="EB426">
        <v>85.66507</v>
      </c>
      <c r="EC426">
        <v>0.14268</v>
      </c>
      <c r="ED426">
        <v>0</v>
      </c>
      <c r="EE426">
        <v>0.40799000000000002</v>
      </c>
      <c r="EF426">
        <v>0.10924</v>
      </c>
      <c r="EG426">
        <v>128.92234999999999</v>
      </c>
      <c r="EH426">
        <v>0.62441999999999998</v>
      </c>
      <c r="EI426">
        <v>75.22278</v>
      </c>
      <c r="EJ426">
        <v>820.26823000000002</v>
      </c>
      <c r="EK426">
        <v>14.846170000000001</v>
      </c>
      <c r="EL426">
        <v>1.3769999999999999E-2</v>
      </c>
      <c r="EM426">
        <v>1.0399999999999999E-3</v>
      </c>
      <c r="EN426">
        <v>5.3609999999999998E-2</v>
      </c>
      <c r="EO426">
        <v>166.98811000000001</v>
      </c>
      <c r="EP426">
        <v>6.0699999999999999E-3</v>
      </c>
      <c r="EQ426">
        <v>0.22892000000000001</v>
      </c>
      <c r="ER426">
        <v>8.5699999999999995E-3</v>
      </c>
      <c r="ES426">
        <v>3.4688599999999998</v>
      </c>
      <c r="ET426">
        <v>0</v>
      </c>
      <c r="EU426">
        <v>100</v>
      </c>
      <c r="EV426">
        <v>0</v>
      </c>
      <c r="EW426">
        <v>0</v>
      </c>
      <c r="EX426">
        <v>0</v>
      </c>
      <c r="EY426">
        <v>0</v>
      </c>
      <c r="EZ426">
        <v>0.24892</v>
      </c>
      <c r="FA426">
        <v>0</v>
      </c>
      <c r="FB426" s="3">
        <v>49.7840808679234</v>
      </c>
      <c r="FC426" s="3">
        <v>4139.1064492690903</v>
      </c>
      <c r="FD426" s="3">
        <v>4369.8405203306902</v>
      </c>
      <c r="FE426" s="3">
        <v>85.285665232289901</v>
      </c>
      <c r="FF426" s="3">
        <v>262.98492061711801</v>
      </c>
      <c r="FG426" s="3">
        <v>191.42401868683601</v>
      </c>
      <c r="FH426" s="3">
        <v>0</v>
      </c>
      <c r="FI426" s="3">
        <v>0</v>
      </c>
      <c r="FJ426" s="3">
        <v>0</v>
      </c>
      <c r="FK426" t="s">
        <v>117</v>
      </c>
    </row>
    <row r="427" spans="1:167" x14ac:dyDescent="0.3">
      <c r="A427">
        <v>426</v>
      </c>
      <c r="B427">
        <v>0</v>
      </c>
      <c r="C427">
        <v>0.99764406999999999</v>
      </c>
      <c r="D427">
        <v>3.9823654500000001</v>
      </c>
      <c r="E427">
        <v>0.78870580999999995</v>
      </c>
      <c r="F427">
        <v>8.3341558300000003</v>
      </c>
      <c r="G427">
        <v>15.72438524</v>
      </c>
      <c r="H427">
        <v>29.58108725</v>
      </c>
      <c r="I427">
        <v>28.285167040000001</v>
      </c>
      <c r="J427">
        <v>26.184446650000002</v>
      </c>
      <c r="K427">
        <v>23.044358339999999</v>
      </c>
      <c r="L427">
        <v>19.082489200000001</v>
      </c>
      <c r="M427">
        <v>15.160743780000001</v>
      </c>
      <c r="N427">
        <v>12.22512154</v>
      </c>
      <c r="O427">
        <v>10.762223519999999</v>
      </c>
      <c r="P427">
        <v>10.634403580000001</v>
      </c>
      <c r="Q427">
        <v>2200.70336339</v>
      </c>
      <c r="R427">
        <v>0</v>
      </c>
      <c r="S427">
        <v>199.01857999999999</v>
      </c>
      <c r="T427">
        <v>4.0000000000000001E-3</v>
      </c>
      <c r="U427">
        <v>3.1179999999999999E-2</v>
      </c>
      <c r="V427">
        <v>0</v>
      </c>
      <c r="W427">
        <v>3.5E-4</v>
      </c>
      <c r="X427">
        <v>1.34E-3</v>
      </c>
      <c r="Y427">
        <v>51.659869999999998</v>
      </c>
      <c r="Z427">
        <v>13.83042</v>
      </c>
      <c r="AA427">
        <v>3.2241200000000001</v>
      </c>
      <c r="AB427">
        <v>0.81608000000000003</v>
      </c>
      <c r="AC427">
        <v>7.9242499999999998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0.15167</v>
      </c>
      <c r="AR427">
        <v>1.2E-4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3.1900000000000001E-3</v>
      </c>
      <c r="BH427">
        <v>5.3353700000000002</v>
      </c>
      <c r="BI427">
        <v>0</v>
      </c>
      <c r="BJ427">
        <v>3.1900000000000001E-3</v>
      </c>
      <c r="BK427">
        <v>0</v>
      </c>
      <c r="BL427">
        <v>0</v>
      </c>
      <c r="BM427">
        <v>5.0000000000000002E-5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1.8828176599999999</v>
      </c>
      <c r="BT427">
        <v>1.8895322000000001</v>
      </c>
      <c r="BU427">
        <v>5.0349883100000001</v>
      </c>
      <c r="BV427">
        <v>5.5104997300000003</v>
      </c>
      <c r="BW427">
        <v>6.2490989700000004</v>
      </c>
      <c r="BX427">
        <v>6.7117917199999999</v>
      </c>
      <c r="BY427">
        <v>6.9828149100000001</v>
      </c>
      <c r="BZ427">
        <v>7.4265848700000001</v>
      </c>
      <c r="CA427">
        <v>7.7647534499999997</v>
      </c>
      <c r="CB427">
        <v>8.0064768399999995</v>
      </c>
      <c r="CC427">
        <v>8.0650764499999994</v>
      </c>
      <c r="CD427">
        <v>8.0937658399999997</v>
      </c>
      <c r="CE427">
        <v>5.6362447199999997</v>
      </c>
      <c r="CF427">
        <v>0</v>
      </c>
      <c r="CG427">
        <v>1978.33464</v>
      </c>
      <c r="CH427">
        <v>1960.2919400000001</v>
      </c>
      <c r="CI427">
        <v>0</v>
      </c>
      <c r="CJ427">
        <v>0</v>
      </c>
      <c r="CK427">
        <v>0</v>
      </c>
      <c r="CL427">
        <v>0</v>
      </c>
      <c r="CM427">
        <v>4.7144199999999996</v>
      </c>
      <c r="CN427">
        <v>62.553449999999998</v>
      </c>
      <c r="CO427">
        <v>0</v>
      </c>
      <c r="CP427">
        <v>0</v>
      </c>
      <c r="CQ427">
        <v>4.0699999999999998E-3</v>
      </c>
      <c r="CR427">
        <v>0</v>
      </c>
      <c r="CS427">
        <v>0.67244999999999999</v>
      </c>
      <c r="CT427">
        <v>1.8895299999999999</v>
      </c>
      <c r="CU427">
        <v>7.9252900000000004</v>
      </c>
      <c r="CV427">
        <v>0</v>
      </c>
      <c r="CW427">
        <v>0</v>
      </c>
      <c r="CX427">
        <v>1</v>
      </c>
      <c r="CY427">
        <v>0</v>
      </c>
      <c r="CZ427">
        <v>9.1329999999999995E-2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3.8449999999999998E-2</v>
      </c>
      <c r="DG427">
        <v>0</v>
      </c>
      <c r="DH427">
        <v>0</v>
      </c>
      <c r="DI427">
        <v>0</v>
      </c>
      <c r="DJ427">
        <v>0</v>
      </c>
      <c r="DK427">
        <v>84.933040000000005</v>
      </c>
      <c r="DL427">
        <v>9.3783300000000001</v>
      </c>
      <c r="DM427">
        <v>0</v>
      </c>
      <c r="DN427">
        <v>6.4649999999999999E-2</v>
      </c>
      <c r="DO427">
        <v>0</v>
      </c>
      <c r="DP427">
        <v>2.6780000000000002E-2</v>
      </c>
      <c r="DQ427">
        <v>0</v>
      </c>
      <c r="DR427">
        <v>0</v>
      </c>
      <c r="DS427">
        <v>3.8262399999999999</v>
      </c>
      <c r="DT427">
        <v>4.7144199999999996</v>
      </c>
      <c r="DU427">
        <v>0</v>
      </c>
      <c r="DV427">
        <v>12.687580000000001</v>
      </c>
      <c r="DW427">
        <v>5.4051943999999996E-3</v>
      </c>
      <c r="DX427">
        <v>0</v>
      </c>
      <c r="DY427">
        <v>0.66022999999999998</v>
      </c>
      <c r="DZ427">
        <v>2</v>
      </c>
      <c r="EA427">
        <v>14.144299999999999</v>
      </c>
      <c r="EB427">
        <v>85.686599999999999</v>
      </c>
      <c r="EC427">
        <v>0.14258000000000001</v>
      </c>
      <c r="ED427">
        <v>0</v>
      </c>
      <c r="EE427">
        <v>0.14049</v>
      </c>
      <c r="EF427">
        <v>0.15187</v>
      </c>
      <c r="EG427">
        <v>129.12443999999999</v>
      </c>
      <c r="EH427">
        <v>0.62563999999999997</v>
      </c>
      <c r="EI427">
        <v>75.340959999999995</v>
      </c>
      <c r="EJ427">
        <v>822.20876999999996</v>
      </c>
      <c r="EK427">
        <v>14.855880000000001</v>
      </c>
      <c r="EL427">
        <v>1.379E-2</v>
      </c>
      <c r="EM427">
        <v>1.0399999999999999E-3</v>
      </c>
      <c r="EN427">
        <v>5.3440000000000001E-2</v>
      </c>
      <c r="EO427">
        <v>167.13073</v>
      </c>
      <c r="EP427">
        <v>6.0699999999999999E-3</v>
      </c>
      <c r="EQ427">
        <v>0.22767000000000001</v>
      </c>
      <c r="ER427">
        <v>8.5699999999999995E-3</v>
      </c>
      <c r="ES427">
        <v>3.4713500000000002</v>
      </c>
      <c r="ET427">
        <v>0</v>
      </c>
      <c r="EU427">
        <v>100</v>
      </c>
      <c r="EV427">
        <v>0</v>
      </c>
      <c r="EW427">
        <v>0</v>
      </c>
      <c r="EX427">
        <v>0</v>
      </c>
      <c r="EY427">
        <v>0</v>
      </c>
      <c r="EZ427">
        <v>9.9790000000000004E-2</v>
      </c>
      <c r="FA427">
        <v>0</v>
      </c>
      <c r="FB427" s="3">
        <v>49.726929801572197</v>
      </c>
      <c r="FC427" s="3">
        <v>4140.4581639957096</v>
      </c>
      <c r="FD427" s="3">
        <v>4384.1108316299697</v>
      </c>
      <c r="FE427" s="3">
        <v>49.8443597116473</v>
      </c>
      <c r="FF427" s="3">
        <v>263.31446998400298</v>
      </c>
      <c r="FG427" s="3">
        <v>190.24660034885099</v>
      </c>
      <c r="FH427" s="3">
        <v>0</v>
      </c>
      <c r="FI427" s="3">
        <v>0</v>
      </c>
      <c r="FJ427" s="3">
        <v>0</v>
      </c>
      <c r="FK427" t="s">
        <v>117</v>
      </c>
    </row>
    <row r="428" spans="1:167" x14ac:dyDescent="0.3">
      <c r="A428">
        <v>427</v>
      </c>
      <c r="B428">
        <v>0</v>
      </c>
      <c r="C428">
        <v>1.52663415</v>
      </c>
      <c r="D428">
        <v>7.4145746199999998</v>
      </c>
      <c r="E428">
        <v>0.19498061</v>
      </c>
      <c r="F428">
        <v>8.5758747199999998</v>
      </c>
      <c r="G428">
        <v>15.70189716</v>
      </c>
      <c r="H428">
        <v>29.576044629999998</v>
      </c>
      <c r="I428">
        <v>28.320909539999999</v>
      </c>
      <c r="J428">
        <v>26.294248660000001</v>
      </c>
      <c r="K428">
        <v>23.251774659999999</v>
      </c>
      <c r="L428">
        <v>19.362633559999999</v>
      </c>
      <c r="M428">
        <v>15.44062044</v>
      </c>
      <c r="N428">
        <v>12.42639617</v>
      </c>
      <c r="O428">
        <v>10.84924369</v>
      </c>
      <c r="P428">
        <v>10.61932228</v>
      </c>
      <c r="Q428">
        <v>2201.3922170400001</v>
      </c>
      <c r="R428">
        <v>0</v>
      </c>
      <c r="S428">
        <v>200.41897</v>
      </c>
      <c r="T428">
        <v>4.0099999999999997E-3</v>
      </c>
      <c r="U428">
        <v>3.1269999999999999E-2</v>
      </c>
      <c r="V428">
        <v>0</v>
      </c>
      <c r="W428">
        <v>3.6000000000000002E-4</v>
      </c>
      <c r="X428">
        <v>1.3600000000000001E-3</v>
      </c>
      <c r="Y428">
        <v>51.659880000000001</v>
      </c>
      <c r="Z428">
        <v>13.830730000000001</v>
      </c>
      <c r="AA428">
        <v>3.2365200000000001</v>
      </c>
      <c r="AB428">
        <v>0.82435000000000003</v>
      </c>
      <c r="AC428">
        <v>7.9236800000000001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0.15167</v>
      </c>
      <c r="AR428">
        <v>1.2E-4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3.1900000000000001E-3</v>
      </c>
      <c r="BH428">
        <v>5.3353700000000002</v>
      </c>
      <c r="BI428">
        <v>0</v>
      </c>
      <c r="BJ428">
        <v>3.1900000000000001E-3</v>
      </c>
      <c r="BK428">
        <v>0</v>
      </c>
      <c r="BL428">
        <v>0</v>
      </c>
      <c r="BM428">
        <v>5.0000000000000002E-5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1.86023239</v>
      </c>
      <c r="BT428">
        <v>1.8901426100000001</v>
      </c>
      <c r="BU428">
        <v>4.4471609799999996</v>
      </c>
      <c r="BV428">
        <v>5.5111101400000004</v>
      </c>
      <c r="BW428">
        <v>6.2503197899999998</v>
      </c>
      <c r="BX428">
        <v>6.7124021300000001</v>
      </c>
      <c r="BY428">
        <v>6.9822044999999999</v>
      </c>
      <c r="BZ428">
        <v>7.4223119799999999</v>
      </c>
      <c r="CA428">
        <v>7.7580389099999998</v>
      </c>
      <c r="CB428">
        <v>8.0040351899999997</v>
      </c>
      <c r="CC428">
        <v>8.0632452099999998</v>
      </c>
      <c r="CD428">
        <v>8.0937658399999997</v>
      </c>
      <c r="CE428">
        <v>5.6441800799999999</v>
      </c>
      <c r="CF428">
        <v>0</v>
      </c>
      <c r="CG428">
        <v>2033.0337199999999</v>
      </c>
      <c r="CH428">
        <v>1963.4202399999999</v>
      </c>
      <c r="CI428">
        <v>0</v>
      </c>
      <c r="CJ428">
        <v>0</v>
      </c>
      <c r="CK428">
        <v>0</v>
      </c>
      <c r="CL428">
        <v>0</v>
      </c>
      <c r="CM428">
        <v>4.7144199999999996</v>
      </c>
      <c r="CN428">
        <v>62.553449999999998</v>
      </c>
      <c r="CO428">
        <v>0</v>
      </c>
      <c r="CP428">
        <v>0</v>
      </c>
      <c r="CQ428">
        <v>4.0800000000000003E-3</v>
      </c>
      <c r="CR428">
        <v>0</v>
      </c>
      <c r="CS428">
        <v>0.68389999999999995</v>
      </c>
      <c r="CT428">
        <v>1.8901399999999999</v>
      </c>
      <c r="CU428">
        <v>4.4896399999999996</v>
      </c>
      <c r="CV428">
        <v>0</v>
      </c>
      <c r="CW428">
        <v>0</v>
      </c>
      <c r="CX428">
        <v>1</v>
      </c>
      <c r="CY428">
        <v>0</v>
      </c>
      <c r="CZ428">
        <v>9.1310000000000002E-2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3.841E-2</v>
      </c>
      <c r="DG428">
        <v>0</v>
      </c>
      <c r="DH428">
        <v>0</v>
      </c>
      <c r="DI428">
        <v>0</v>
      </c>
      <c r="DJ428">
        <v>0</v>
      </c>
      <c r="DK428">
        <v>84.933040000000005</v>
      </c>
      <c r="DL428">
        <v>9.3783300000000001</v>
      </c>
      <c r="DM428">
        <v>0</v>
      </c>
      <c r="DN428">
        <v>6.4879999999999993E-2</v>
      </c>
      <c r="DO428">
        <v>0</v>
      </c>
      <c r="DP428">
        <v>2.6780000000000002E-2</v>
      </c>
      <c r="DQ428">
        <v>0</v>
      </c>
      <c r="DR428">
        <v>0</v>
      </c>
      <c r="DS428">
        <v>3.8262399999999999</v>
      </c>
      <c r="DT428">
        <v>4.7144199999999996</v>
      </c>
      <c r="DU428">
        <v>0</v>
      </c>
      <c r="DV428">
        <v>13.389329999999999</v>
      </c>
      <c r="DW428">
        <v>5.4109722999999997E-3</v>
      </c>
      <c r="DX428">
        <v>0</v>
      </c>
      <c r="DY428">
        <v>0.66439000000000004</v>
      </c>
      <c r="DZ428">
        <v>2</v>
      </c>
      <c r="EA428">
        <v>14.144259999999999</v>
      </c>
      <c r="EB428">
        <v>85.709689999999995</v>
      </c>
      <c r="EC428">
        <v>0.14247000000000001</v>
      </c>
      <c r="ED428">
        <v>0</v>
      </c>
      <c r="EE428">
        <v>0.13885</v>
      </c>
      <c r="EF428">
        <v>0.18758</v>
      </c>
      <c r="EG428">
        <v>129.34884</v>
      </c>
      <c r="EH428">
        <v>0.62685999999999997</v>
      </c>
      <c r="EI428">
        <v>75.458929999999995</v>
      </c>
      <c r="EJ428">
        <v>824.26437999999996</v>
      </c>
      <c r="EK428">
        <v>14.865589999999999</v>
      </c>
      <c r="EL428">
        <v>1.3809999999999999E-2</v>
      </c>
      <c r="EM428">
        <v>1.0399999999999999E-3</v>
      </c>
      <c r="EN428">
        <v>5.3280000000000001E-2</v>
      </c>
      <c r="EO428">
        <v>167.27324999999999</v>
      </c>
      <c r="EP428">
        <v>6.0699999999999999E-3</v>
      </c>
      <c r="EQ428">
        <v>0.22642999999999999</v>
      </c>
      <c r="ER428">
        <v>8.5699999999999995E-3</v>
      </c>
      <c r="ES428">
        <v>3.4657300000000002</v>
      </c>
      <c r="ET428">
        <v>0</v>
      </c>
      <c r="EU428">
        <v>100</v>
      </c>
      <c r="EV428">
        <v>0</v>
      </c>
      <c r="EW428">
        <v>0</v>
      </c>
      <c r="EX428">
        <v>0</v>
      </c>
      <c r="EY428">
        <v>0</v>
      </c>
      <c r="EZ428">
        <v>9.5329999999999998E-2</v>
      </c>
      <c r="FA428">
        <v>0</v>
      </c>
      <c r="FB428" s="3">
        <v>49.670574777808902</v>
      </c>
      <c r="FC428" s="3">
        <v>4142.9956058431999</v>
      </c>
      <c r="FD428" s="3">
        <v>4398.0478055961003</v>
      </c>
      <c r="FE428" s="3">
        <v>32.536003988783797</v>
      </c>
      <c r="FF428" s="3">
        <v>263.853186877464</v>
      </c>
      <c r="FG428" s="3">
        <v>189.148908825799</v>
      </c>
      <c r="FH428" s="3">
        <v>0</v>
      </c>
      <c r="FI428" s="3">
        <v>0</v>
      </c>
      <c r="FJ428" s="3">
        <v>0</v>
      </c>
      <c r="FK428" t="s">
        <v>117</v>
      </c>
    </row>
    <row r="429" spans="1:167" x14ac:dyDescent="0.3">
      <c r="A429">
        <v>428</v>
      </c>
      <c r="B429">
        <v>0</v>
      </c>
      <c r="C429">
        <v>0.23168994000000001</v>
      </c>
      <c r="D429">
        <v>1.31827136</v>
      </c>
      <c r="E429">
        <v>0.88533008000000002</v>
      </c>
      <c r="F429">
        <v>2.53136845</v>
      </c>
      <c r="G429">
        <v>9.3746223099999995</v>
      </c>
      <c r="H429">
        <v>27.585910930000001</v>
      </c>
      <c r="I429">
        <v>28.65933252</v>
      </c>
      <c r="J429">
        <v>27.420896519999999</v>
      </c>
      <c r="K429">
        <v>25.059880969999998</v>
      </c>
      <c r="L429">
        <v>21.727219989999998</v>
      </c>
      <c r="M429">
        <v>17.911938299999999</v>
      </c>
      <c r="N429">
        <v>14.42018513</v>
      </c>
      <c r="O429">
        <v>12.00599362</v>
      </c>
      <c r="P429">
        <v>10.94824992</v>
      </c>
      <c r="Q429">
        <v>2207.5394350299998</v>
      </c>
      <c r="R429">
        <v>0</v>
      </c>
      <c r="S429">
        <v>197.6456</v>
      </c>
      <c r="T429">
        <v>3.9899999999999996E-3</v>
      </c>
      <c r="U429">
        <v>3.134E-2</v>
      </c>
      <c r="V429">
        <v>0</v>
      </c>
      <c r="W429">
        <v>2.7E-4</v>
      </c>
      <c r="X429">
        <v>1.3699999999999999E-3</v>
      </c>
      <c r="Y429">
        <v>51.659979999999997</v>
      </c>
      <c r="Z429">
        <v>13.831049999999999</v>
      </c>
      <c r="AA429">
        <v>3.2349999999999999</v>
      </c>
      <c r="AB429">
        <v>0.82333000000000001</v>
      </c>
      <c r="AC429">
        <v>10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0.15167</v>
      </c>
      <c r="AR429">
        <v>1.2E-4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3.1900000000000001E-3</v>
      </c>
      <c r="BH429">
        <v>5.3353900000000003</v>
      </c>
      <c r="BI429">
        <v>0</v>
      </c>
      <c r="BJ429">
        <v>3.1900000000000001E-3</v>
      </c>
      <c r="BK429">
        <v>0</v>
      </c>
      <c r="BL429">
        <v>0</v>
      </c>
      <c r="BM429">
        <v>5.0000000000000002E-5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1.9786524400000001</v>
      </c>
      <c r="BT429">
        <v>1.94263809</v>
      </c>
      <c r="BU429">
        <v>2.5310758400000002</v>
      </c>
      <c r="BV429">
        <v>4.6388305399999998</v>
      </c>
      <c r="BW429">
        <v>5.7772500300000003</v>
      </c>
      <c r="BX429">
        <v>6.4615225499999998</v>
      </c>
      <c r="BY429">
        <v>6.8393679499999998</v>
      </c>
      <c r="BZ429">
        <v>7.1622762099999999</v>
      </c>
      <c r="CA429">
        <v>7.5743047199999998</v>
      </c>
      <c r="CB429">
        <v>7.8703548300000001</v>
      </c>
      <c r="CC429">
        <v>8.0290621000000009</v>
      </c>
      <c r="CD429">
        <v>8.07423264</v>
      </c>
      <c r="CE429">
        <v>6.1624203800000004</v>
      </c>
      <c r="CF429">
        <v>0</v>
      </c>
      <c r="CG429">
        <v>4116.6924499999996</v>
      </c>
      <c r="CH429">
        <v>2719.1034300000001</v>
      </c>
      <c r="CI429">
        <v>0</v>
      </c>
      <c r="CJ429">
        <v>0</v>
      </c>
      <c r="CK429">
        <v>0</v>
      </c>
      <c r="CL429">
        <v>0</v>
      </c>
      <c r="CM429">
        <v>4.7144199999999996</v>
      </c>
      <c r="CN429">
        <v>62.553460000000001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1.9426399999999999</v>
      </c>
      <c r="CU429">
        <v>10.446759999999999</v>
      </c>
      <c r="CV429">
        <v>0</v>
      </c>
      <c r="CW429">
        <v>0</v>
      </c>
      <c r="CX429">
        <v>1</v>
      </c>
      <c r="CY429">
        <v>0</v>
      </c>
      <c r="CZ429">
        <v>8.6499999999999994E-2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3.9480000000000001E-2</v>
      </c>
      <c r="DG429">
        <v>0</v>
      </c>
      <c r="DH429">
        <v>0</v>
      </c>
      <c r="DI429">
        <v>0</v>
      </c>
      <c r="DJ429">
        <v>0</v>
      </c>
      <c r="DK429">
        <v>84.933040000000005</v>
      </c>
      <c r="DL429">
        <v>9.3783300000000001</v>
      </c>
      <c r="DM429">
        <v>0</v>
      </c>
      <c r="DN429">
        <v>0</v>
      </c>
      <c r="DO429">
        <v>0</v>
      </c>
      <c r="DP429">
        <v>2.6780000000000002E-2</v>
      </c>
      <c r="DQ429">
        <v>0</v>
      </c>
      <c r="DR429">
        <v>18.216550000000002</v>
      </c>
      <c r="DS429">
        <v>3.8262399999999999</v>
      </c>
      <c r="DT429">
        <v>4.7144199999999996</v>
      </c>
      <c r="DU429">
        <v>0</v>
      </c>
      <c r="DV429">
        <v>13.303050000000001</v>
      </c>
      <c r="DW429">
        <v>5.4167501000000002E-3</v>
      </c>
      <c r="DX429">
        <v>0</v>
      </c>
      <c r="DY429">
        <v>0.64651000000000003</v>
      </c>
      <c r="DZ429">
        <v>3</v>
      </c>
      <c r="EA429">
        <v>14.14424</v>
      </c>
      <c r="EB429">
        <v>85.421980000000005</v>
      </c>
      <c r="EC429">
        <v>0.35361999999999999</v>
      </c>
      <c r="ED429">
        <v>0</v>
      </c>
      <c r="EE429">
        <v>1.2895399999999999</v>
      </c>
      <c r="EF429">
        <v>5.5489999999999998E-2</v>
      </c>
      <c r="EG429">
        <v>130.3287</v>
      </c>
      <c r="EH429">
        <v>0.63044999999999995</v>
      </c>
      <c r="EI429">
        <v>75.556550000000001</v>
      </c>
      <c r="EJ429">
        <v>826.02269000000001</v>
      </c>
      <c r="EK429">
        <v>14.71735</v>
      </c>
      <c r="EL429">
        <v>1.3820000000000001E-2</v>
      </c>
      <c r="EM429">
        <v>9.1E-4</v>
      </c>
      <c r="EN429">
        <v>0.26523999999999998</v>
      </c>
      <c r="EO429">
        <v>167.58742000000001</v>
      </c>
      <c r="EP429">
        <v>6.0600000000000003E-3</v>
      </c>
      <c r="EQ429">
        <v>0.23338999999999999</v>
      </c>
      <c r="ER429">
        <v>1.172E-2</v>
      </c>
      <c r="ES429">
        <v>3.5672799999999998</v>
      </c>
      <c r="ET429">
        <v>0</v>
      </c>
      <c r="EU429">
        <v>100</v>
      </c>
      <c r="EV429">
        <v>0</v>
      </c>
      <c r="EW429">
        <v>0</v>
      </c>
      <c r="EX429">
        <v>0</v>
      </c>
      <c r="EY429">
        <v>0</v>
      </c>
      <c r="EZ429">
        <v>0.49803999999999998</v>
      </c>
      <c r="FA429">
        <v>0</v>
      </c>
      <c r="FB429" s="3">
        <v>49.8918861084261</v>
      </c>
      <c r="FC429" s="3">
        <v>2739.4015837042998</v>
      </c>
      <c r="FD429" s="3">
        <v>4410.2717451203498</v>
      </c>
      <c r="FE429" s="3">
        <v>215.339028394363</v>
      </c>
      <c r="FF429" s="3">
        <v>292.21460816613597</v>
      </c>
      <c r="FG429" s="3">
        <v>175.98933329319999</v>
      </c>
      <c r="FH429" s="3">
        <v>0</v>
      </c>
      <c r="FI429" s="3">
        <v>0</v>
      </c>
      <c r="FJ429" s="3">
        <v>0</v>
      </c>
      <c r="FK429" t="s">
        <v>117</v>
      </c>
    </row>
    <row r="430" spans="1:167" x14ac:dyDescent="0.3">
      <c r="A430">
        <v>429</v>
      </c>
      <c r="B430">
        <v>0</v>
      </c>
      <c r="C430">
        <v>0.47449045000000001</v>
      </c>
      <c r="D430">
        <v>3.12400696</v>
      </c>
      <c r="E430">
        <v>1.43179583</v>
      </c>
      <c r="F430">
        <v>0.95794497999999995</v>
      </c>
      <c r="G430">
        <v>4.1920359600000001</v>
      </c>
      <c r="H430">
        <v>19.472098330000001</v>
      </c>
      <c r="I430">
        <v>25.405822919999999</v>
      </c>
      <c r="J430">
        <v>27.270207159999998</v>
      </c>
      <c r="K430">
        <v>26.53023323</v>
      </c>
      <c r="L430">
        <v>24.196171660000001</v>
      </c>
      <c r="M430">
        <v>20.92029513</v>
      </c>
      <c r="N430">
        <v>17.333972960000001</v>
      </c>
      <c r="O430">
        <v>14.19708031</v>
      </c>
      <c r="P430">
        <v>12.1174301</v>
      </c>
      <c r="Q430">
        <v>2216.0360269600001</v>
      </c>
      <c r="R430">
        <v>0</v>
      </c>
      <c r="S430">
        <v>192.59329</v>
      </c>
      <c r="T430">
        <v>3.7799999999999999E-3</v>
      </c>
      <c r="U430">
        <v>3.1350000000000003E-2</v>
      </c>
      <c r="V430">
        <v>0</v>
      </c>
      <c r="W430">
        <v>1.8000000000000001E-4</v>
      </c>
      <c r="X430">
        <v>1.3600000000000001E-3</v>
      </c>
      <c r="Y430">
        <v>51.660110000000003</v>
      </c>
      <c r="Z430">
        <v>13.83132</v>
      </c>
      <c r="AA430">
        <v>3.2069200000000002</v>
      </c>
      <c r="AB430">
        <v>0.80462</v>
      </c>
      <c r="AC430">
        <v>10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0.15167</v>
      </c>
      <c r="AR430">
        <v>1.2E-4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3.1900000000000001E-3</v>
      </c>
      <c r="BH430">
        <v>5.3353999999999999</v>
      </c>
      <c r="BI430">
        <v>0</v>
      </c>
      <c r="BJ430">
        <v>3.1900000000000001E-3</v>
      </c>
      <c r="BK430">
        <v>0</v>
      </c>
      <c r="BL430">
        <v>0</v>
      </c>
      <c r="BM430">
        <v>5.0000000000000002E-5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2.0061209999999998</v>
      </c>
      <c r="BT430">
        <v>2.00673141</v>
      </c>
      <c r="BU430">
        <v>4.4996564599999997</v>
      </c>
      <c r="BV430">
        <v>3.4253302900000002</v>
      </c>
      <c r="BW430">
        <v>4.8671248499999997</v>
      </c>
      <c r="BX430">
        <v>5.8883451200000003</v>
      </c>
      <c r="BY430">
        <v>6.5463699000000002</v>
      </c>
      <c r="BZ430">
        <v>6.8912530199999997</v>
      </c>
      <c r="CA430">
        <v>7.26299429</v>
      </c>
      <c r="CB430">
        <v>7.6469438199999997</v>
      </c>
      <c r="CC430">
        <v>7.9191878400000002</v>
      </c>
      <c r="CD430">
        <v>8.0363870500000001</v>
      </c>
      <c r="CE430">
        <v>6.6837127399999998</v>
      </c>
      <c r="CF430">
        <v>0</v>
      </c>
      <c r="CG430">
        <v>4163.4684999999999</v>
      </c>
      <c r="CH430">
        <v>4035.8490099999999</v>
      </c>
      <c r="CI430">
        <v>0</v>
      </c>
      <c r="CJ430">
        <v>0</v>
      </c>
      <c r="CK430">
        <v>0</v>
      </c>
      <c r="CL430">
        <v>0</v>
      </c>
      <c r="CM430">
        <v>4.7144199999999996</v>
      </c>
      <c r="CN430">
        <v>62.553460000000001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2.0073400000000001</v>
      </c>
      <c r="CU430">
        <v>7.2235800000000001</v>
      </c>
      <c r="CV430">
        <v>0</v>
      </c>
      <c r="CW430">
        <v>0</v>
      </c>
      <c r="CX430">
        <v>1</v>
      </c>
      <c r="CY430">
        <v>0</v>
      </c>
      <c r="CZ430">
        <v>6.5199999999999994E-2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4.3240000000000001E-2</v>
      </c>
      <c r="DG430">
        <v>0</v>
      </c>
      <c r="DH430">
        <v>0</v>
      </c>
      <c r="DI430">
        <v>0</v>
      </c>
      <c r="DJ430">
        <v>0</v>
      </c>
      <c r="DK430">
        <v>84.933040000000005</v>
      </c>
      <c r="DL430">
        <v>9.3783300000000001</v>
      </c>
      <c r="DM430">
        <v>0</v>
      </c>
      <c r="DN430">
        <v>0</v>
      </c>
      <c r="DO430">
        <v>0</v>
      </c>
      <c r="DP430">
        <v>2.6780000000000002E-2</v>
      </c>
      <c r="DQ430">
        <v>0</v>
      </c>
      <c r="DR430">
        <v>0</v>
      </c>
      <c r="DS430">
        <v>3.8262399999999999</v>
      </c>
      <c r="DT430">
        <v>4.7144199999999996</v>
      </c>
      <c r="DU430">
        <v>0</v>
      </c>
      <c r="DV430">
        <v>11.712590000000001</v>
      </c>
      <c r="DW430">
        <v>5.4225280000000002E-3</v>
      </c>
      <c r="DX430">
        <v>0</v>
      </c>
      <c r="DY430">
        <v>0.63487000000000005</v>
      </c>
      <c r="DZ430">
        <v>3</v>
      </c>
      <c r="EA430">
        <v>14.14456</v>
      </c>
      <c r="EB430">
        <v>84.095330000000004</v>
      </c>
      <c r="EC430">
        <v>0.35215000000000002</v>
      </c>
      <c r="ED430">
        <v>0</v>
      </c>
      <c r="EE430">
        <v>1.06873</v>
      </c>
      <c r="EF430">
        <v>9.4700000000000006E-2</v>
      </c>
      <c r="EG430">
        <v>131.46723</v>
      </c>
      <c r="EH430">
        <v>0.63458999999999999</v>
      </c>
      <c r="EI430">
        <v>75.612179999999995</v>
      </c>
      <c r="EJ430">
        <v>827.79210999999998</v>
      </c>
      <c r="EK430">
        <v>14.519130000000001</v>
      </c>
      <c r="EL430">
        <v>1.384E-2</v>
      </c>
      <c r="EM430">
        <v>1.32E-3</v>
      </c>
      <c r="EN430">
        <v>0.26495999999999997</v>
      </c>
      <c r="EO430">
        <v>167.94023000000001</v>
      </c>
      <c r="EP430">
        <v>6.0400000000000002E-3</v>
      </c>
      <c r="EQ430">
        <v>0.24371999999999999</v>
      </c>
      <c r="ER430">
        <v>1.175E-2</v>
      </c>
      <c r="ES430">
        <v>4.4217500000000003</v>
      </c>
      <c r="ET430">
        <v>0</v>
      </c>
      <c r="EU430">
        <v>100</v>
      </c>
      <c r="EV430">
        <v>0</v>
      </c>
      <c r="EW430">
        <v>0</v>
      </c>
      <c r="EX430">
        <v>0</v>
      </c>
      <c r="EY430">
        <v>0</v>
      </c>
      <c r="EZ430">
        <v>0.20274</v>
      </c>
      <c r="FA430">
        <v>0</v>
      </c>
      <c r="FB430" s="3">
        <v>49.805427733641899</v>
      </c>
      <c r="FC430" s="3">
        <v>2471.5727429389899</v>
      </c>
      <c r="FD430" s="3">
        <v>4362.6410180486</v>
      </c>
      <c r="FE430" s="3">
        <v>104.96613268428599</v>
      </c>
      <c r="FF430" s="3">
        <v>589.587676672258</v>
      </c>
      <c r="FG430" s="3">
        <v>164.440356781243</v>
      </c>
      <c r="FH430" s="3">
        <v>0</v>
      </c>
      <c r="FI430" s="3">
        <v>0</v>
      </c>
      <c r="FJ430" s="3">
        <v>0</v>
      </c>
      <c r="FK430" t="s">
        <v>117</v>
      </c>
    </row>
    <row r="431" spans="1:167" x14ac:dyDescent="0.3">
      <c r="A431">
        <v>430</v>
      </c>
      <c r="B431">
        <v>0</v>
      </c>
      <c r="C431">
        <v>0.84576967999999997</v>
      </c>
      <c r="D431">
        <v>6.1833868900000004</v>
      </c>
      <c r="E431">
        <v>0.33041417000000001</v>
      </c>
      <c r="F431">
        <v>1.2600031599999999</v>
      </c>
      <c r="G431">
        <v>2.6096372200000002</v>
      </c>
      <c r="H431">
        <v>13.00283842</v>
      </c>
      <c r="I431">
        <v>19.787857939999999</v>
      </c>
      <c r="J431">
        <v>24.342216029999999</v>
      </c>
      <c r="K431">
        <v>26.11003861</v>
      </c>
      <c r="L431">
        <v>25.511942770000001</v>
      </c>
      <c r="M431">
        <v>23.304532519999999</v>
      </c>
      <c r="N431">
        <v>20.17525294</v>
      </c>
      <c r="O431">
        <v>16.84418977</v>
      </c>
      <c r="P431">
        <v>14.034614230000001</v>
      </c>
      <c r="Q431">
        <v>2225.7199495899999</v>
      </c>
      <c r="R431">
        <v>0</v>
      </c>
      <c r="S431">
        <v>186.98312000000001</v>
      </c>
      <c r="T431">
        <v>3.3999999999999998E-3</v>
      </c>
      <c r="U431">
        <v>3.1199999999999999E-2</v>
      </c>
      <c r="V431">
        <v>0</v>
      </c>
      <c r="W431">
        <v>1.2E-4</v>
      </c>
      <c r="X431">
        <v>1.32E-3</v>
      </c>
      <c r="Y431">
        <v>51.660249999999998</v>
      </c>
      <c r="Z431">
        <v>13.831569999999999</v>
      </c>
      <c r="AA431">
        <v>3.2194400000000001</v>
      </c>
      <c r="AB431">
        <v>0.81296000000000002</v>
      </c>
      <c r="AC431">
        <v>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0.15167</v>
      </c>
      <c r="AR431">
        <v>1.1E-4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3.1900000000000001E-3</v>
      </c>
      <c r="BH431">
        <v>5.3354100000000004</v>
      </c>
      <c r="BI431">
        <v>0</v>
      </c>
      <c r="BJ431">
        <v>3.1900000000000001E-3</v>
      </c>
      <c r="BK431">
        <v>0</v>
      </c>
      <c r="BL431">
        <v>0</v>
      </c>
      <c r="BM431">
        <v>5.0000000000000002E-5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1.9395860300000001</v>
      </c>
      <c r="BT431">
        <v>1.98780862</v>
      </c>
      <c r="BU431">
        <v>2.9070900000000002</v>
      </c>
      <c r="BV431">
        <v>3.9417393500000002</v>
      </c>
      <c r="BW431">
        <v>4.6949884900000001</v>
      </c>
      <c r="BX431">
        <v>5.3920796800000002</v>
      </c>
      <c r="BY431">
        <v>6.0983270599999999</v>
      </c>
      <c r="BZ431">
        <v>6.6415942699999997</v>
      </c>
      <c r="CA431">
        <v>6.94069644</v>
      </c>
      <c r="CB431">
        <v>7.3569978300000001</v>
      </c>
      <c r="CC431">
        <v>7.7116475500000004</v>
      </c>
      <c r="CD431">
        <v>7.96008548</v>
      </c>
      <c r="CE431">
        <v>6.9150591099999996</v>
      </c>
      <c r="CF431">
        <v>0</v>
      </c>
      <c r="CG431">
        <v>5136.3391000000001</v>
      </c>
      <c r="CH431">
        <v>4709.8976000000002</v>
      </c>
      <c r="CI431">
        <v>0</v>
      </c>
      <c r="CJ431">
        <v>0</v>
      </c>
      <c r="CK431">
        <v>0</v>
      </c>
      <c r="CL431">
        <v>0</v>
      </c>
      <c r="CM431">
        <v>4.7144199999999996</v>
      </c>
      <c r="CN431">
        <v>62.553449999999998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1.9872000000000001</v>
      </c>
      <c r="CU431">
        <v>3.8204400000000001</v>
      </c>
      <c r="CV431">
        <v>0</v>
      </c>
      <c r="CW431">
        <v>0</v>
      </c>
      <c r="CX431">
        <v>1</v>
      </c>
      <c r="CY431">
        <v>0</v>
      </c>
      <c r="CZ431">
        <v>4.6030000000000001E-2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4.9239999999999999E-2</v>
      </c>
      <c r="DG431">
        <v>0</v>
      </c>
      <c r="DH431">
        <v>0</v>
      </c>
      <c r="DI431">
        <v>0</v>
      </c>
      <c r="DJ431">
        <v>0</v>
      </c>
      <c r="DK431">
        <v>84.933040000000005</v>
      </c>
      <c r="DL431">
        <v>9.3783300000000001</v>
      </c>
      <c r="DM431">
        <v>0</v>
      </c>
      <c r="DN431">
        <v>0</v>
      </c>
      <c r="DO431">
        <v>0</v>
      </c>
      <c r="DP431">
        <v>2.6780000000000002E-2</v>
      </c>
      <c r="DQ431">
        <v>0</v>
      </c>
      <c r="DR431">
        <v>0</v>
      </c>
      <c r="DS431">
        <v>3.8262399999999999</v>
      </c>
      <c r="DT431">
        <v>4.7144199999999996</v>
      </c>
      <c r="DU431">
        <v>0</v>
      </c>
      <c r="DV431">
        <v>12.41907</v>
      </c>
      <c r="DW431">
        <v>5.4283057999999999E-3</v>
      </c>
      <c r="DX431">
        <v>0</v>
      </c>
      <c r="DY431">
        <v>0.61931000000000003</v>
      </c>
      <c r="DZ431">
        <v>3</v>
      </c>
      <c r="EA431">
        <v>14.145709999999999</v>
      </c>
      <c r="EB431">
        <v>82.855689999999996</v>
      </c>
      <c r="EC431">
        <v>0.35093999999999997</v>
      </c>
      <c r="ED431">
        <v>0</v>
      </c>
      <c r="EE431">
        <v>1.06345</v>
      </c>
      <c r="EF431">
        <v>0.13816999999999999</v>
      </c>
      <c r="EG431">
        <v>132.65377000000001</v>
      </c>
      <c r="EH431">
        <v>0.63873000000000002</v>
      </c>
      <c r="EI431">
        <v>75.652439999999999</v>
      </c>
      <c r="EJ431">
        <v>829.69002</v>
      </c>
      <c r="EK431">
        <v>14.324199999999999</v>
      </c>
      <c r="EL431">
        <v>1.3849999999999999E-2</v>
      </c>
      <c r="EM431">
        <v>1.7799999999999999E-3</v>
      </c>
      <c r="EN431">
        <v>0.26491999999999999</v>
      </c>
      <c r="EO431">
        <v>168.29172</v>
      </c>
      <c r="EP431">
        <v>5.9899999999999997E-3</v>
      </c>
      <c r="EQ431">
        <v>0.25531999999999999</v>
      </c>
      <c r="ER431">
        <v>1.1769999999999999E-2</v>
      </c>
      <c r="ES431">
        <v>5.0551300000000001</v>
      </c>
      <c r="ET431">
        <v>0</v>
      </c>
      <c r="EU431">
        <v>100</v>
      </c>
      <c r="EV431">
        <v>0</v>
      </c>
      <c r="EW431">
        <v>0</v>
      </c>
      <c r="EX431">
        <v>0</v>
      </c>
      <c r="EY431">
        <v>0</v>
      </c>
      <c r="EZ431">
        <v>0.18587000000000001</v>
      </c>
      <c r="FA431">
        <v>0</v>
      </c>
      <c r="FB431" s="3">
        <v>49.7454541764317</v>
      </c>
      <c r="FC431" s="3">
        <v>2479.79659113968</v>
      </c>
      <c r="FD431" s="3">
        <v>4241.7979168157099</v>
      </c>
      <c r="FE431" s="3">
        <v>58.816785555014498</v>
      </c>
      <c r="FF431" s="3">
        <v>950.24571819041398</v>
      </c>
      <c r="FG431" s="3">
        <v>162.458508026771</v>
      </c>
      <c r="FH431" s="3">
        <v>0</v>
      </c>
      <c r="FI431" s="3">
        <v>0</v>
      </c>
      <c r="FJ431" s="3">
        <v>0</v>
      </c>
      <c r="FK431" t="s">
        <v>117</v>
      </c>
    </row>
    <row r="432" spans="1:167" x14ac:dyDescent="0.3">
      <c r="A432">
        <v>431</v>
      </c>
      <c r="B432">
        <v>0</v>
      </c>
      <c r="C432">
        <v>1.3390546800000001</v>
      </c>
      <c r="D432">
        <v>0.99619373</v>
      </c>
      <c r="E432">
        <v>0.67907717000000001</v>
      </c>
      <c r="F432">
        <v>1.3010084099999999</v>
      </c>
      <c r="G432">
        <v>2.0423107599999999</v>
      </c>
      <c r="H432">
        <v>9.2306702299999994</v>
      </c>
      <c r="I432">
        <v>14.75363404</v>
      </c>
      <c r="J432">
        <v>20.030534419999999</v>
      </c>
      <c r="K432">
        <v>23.684004510000001</v>
      </c>
      <c r="L432">
        <v>25.118926819999999</v>
      </c>
      <c r="M432">
        <v>24.528922919999999</v>
      </c>
      <c r="N432">
        <v>22.431285930000001</v>
      </c>
      <c r="O432">
        <v>19.48612215</v>
      </c>
      <c r="P432">
        <v>16.424015650000001</v>
      </c>
      <c r="Q432">
        <v>2237.1260973899998</v>
      </c>
      <c r="R432">
        <v>0</v>
      </c>
      <c r="S432">
        <v>179.03144</v>
      </c>
      <c r="T432">
        <v>3.1700000000000001E-3</v>
      </c>
      <c r="U432">
        <v>3.0870000000000002E-2</v>
      </c>
      <c r="V432">
        <v>0</v>
      </c>
      <c r="W432">
        <v>1E-4</v>
      </c>
      <c r="X432">
        <v>1.2600000000000001E-3</v>
      </c>
      <c r="Y432">
        <v>51.660400000000003</v>
      </c>
      <c r="Z432">
        <v>13.831810000000001</v>
      </c>
      <c r="AA432">
        <v>3.1959</v>
      </c>
      <c r="AB432">
        <v>0.79727000000000003</v>
      </c>
      <c r="AC432">
        <v>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0.15167</v>
      </c>
      <c r="AR432">
        <v>1.1E-4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3.1900000000000001E-3</v>
      </c>
      <c r="BH432">
        <v>5.3354299999999997</v>
      </c>
      <c r="BI432">
        <v>0</v>
      </c>
      <c r="BJ432">
        <v>3.1900000000000001E-3</v>
      </c>
      <c r="BK432">
        <v>0</v>
      </c>
      <c r="BL432">
        <v>0</v>
      </c>
      <c r="BM432">
        <v>5.0000000000000002E-5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1.6935897499999999</v>
      </c>
      <c r="BT432">
        <v>1.92737778</v>
      </c>
      <c r="BU432">
        <v>2.6177544300000002</v>
      </c>
      <c r="BV432">
        <v>6.0665855999999998</v>
      </c>
      <c r="BW432">
        <v>4.7908232699999997</v>
      </c>
      <c r="BX432">
        <v>5.1717207299999997</v>
      </c>
      <c r="BY432">
        <v>5.7925103499999997</v>
      </c>
      <c r="BZ432">
        <v>6.3315046700000002</v>
      </c>
      <c r="CA432">
        <v>6.7386498699999997</v>
      </c>
      <c r="CB432">
        <v>6.98952945</v>
      </c>
      <c r="CC432">
        <v>7.4455076599999996</v>
      </c>
      <c r="CD432">
        <v>7.7690263399999999</v>
      </c>
      <c r="CE432">
        <v>6.9925815099999999</v>
      </c>
      <c r="CF432">
        <v>0</v>
      </c>
      <c r="CG432">
        <v>5944.2102599999998</v>
      </c>
      <c r="CH432">
        <v>5559.9898700000003</v>
      </c>
      <c r="CI432">
        <v>0</v>
      </c>
      <c r="CJ432">
        <v>0</v>
      </c>
      <c r="CK432">
        <v>0</v>
      </c>
      <c r="CL432">
        <v>0</v>
      </c>
      <c r="CM432">
        <v>4.7144199999999996</v>
      </c>
      <c r="CN432">
        <v>62.553440000000002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1.9273800000000001</v>
      </c>
      <c r="CU432">
        <v>7.84809</v>
      </c>
      <c r="CV432">
        <v>0</v>
      </c>
      <c r="CW432">
        <v>0</v>
      </c>
      <c r="CX432">
        <v>1</v>
      </c>
      <c r="CY432">
        <v>0</v>
      </c>
      <c r="CZ432">
        <v>3.381E-2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5.6439999999999997E-2</v>
      </c>
      <c r="DG432">
        <v>0</v>
      </c>
      <c r="DH432">
        <v>0</v>
      </c>
      <c r="DI432">
        <v>0</v>
      </c>
      <c r="DJ432">
        <v>0</v>
      </c>
      <c r="DK432">
        <v>84.933040000000005</v>
      </c>
      <c r="DL432">
        <v>9.3783300000000001</v>
      </c>
      <c r="DM432">
        <v>0</v>
      </c>
      <c r="DN432">
        <v>0</v>
      </c>
      <c r="DO432">
        <v>0</v>
      </c>
      <c r="DP432">
        <v>2.6780000000000002E-2</v>
      </c>
      <c r="DQ432">
        <v>0</v>
      </c>
      <c r="DR432">
        <v>13.972670000000001</v>
      </c>
      <c r="DS432">
        <v>3.8262399999999999</v>
      </c>
      <c r="DT432">
        <v>4.7144199999999996</v>
      </c>
      <c r="DU432">
        <v>0</v>
      </c>
      <c r="DV432">
        <v>11.08549</v>
      </c>
      <c r="DW432">
        <v>5.4340834999999999E-3</v>
      </c>
      <c r="DX432">
        <v>0</v>
      </c>
      <c r="DY432">
        <v>0.59231</v>
      </c>
      <c r="DZ432">
        <v>3</v>
      </c>
      <c r="EA432">
        <v>14.147320000000001</v>
      </c>
      <c r="EB432">
        <v>82.156809999999993</v>
      </c>
      <c r="EC432">
        <v>0.34977999999999998</v>
      </c>
      <c r="ED432">
        <v>0</v>
      </c>
      <c r="EE432">
        <v>1.3743099999999999</v>
      </c>
      <c r="EF432">
        <v>0.17666000000000001</v>
      </c>
      <c r="EG432">
        <v>133.83734999999999</v>
      </c>
      <c r="EH432">
        <v>0.64285000000000003</v>
      </c>
      <c r="EI432">
        <v>75.688090000000003</v>
      </c>
      <c r="EJ432">
        <v>831.70992000000001</v>
      </c>
      <c r="EK432">
        <v>14.132379999999999</v>
      </c>
      <c r="EL432">
        <v>1.3860000000000001E-2</v>
      </c>
      <c r="EM432">
        <v>2.1099999999999999E-3</v>
      </c>
      <c r="EN432">
        <v>0.26491999999999999</v>
      </c>
      <c r="EO432">
        <v>168.64204000000001</v>
      </c>
      <c r="EP432">
        <v>5.94E-3</v>
      </c>
      <c r="EQ432">
        <v>0.26865</v>
      </c>
      <c r="ER432">
        <v>1.179E-2</v>
      </c>
      <c r="ES432">
        <v>5.1425200000000002</v>
      </c>
      <c r="ET432">
        <v>0</v>
      </c>
      <c r="EU432">
        <v>100</v>
      </c>
      <c r="EV432">
        <v>0</v>
      </c>
      <c r="EW432">
        <v>0</v>
      </c>
      <c r="EX432">
        <v>0</v>
      </c>
      <c r="EY432">
        <v>0</v>
      </c>
      <c r="EZ432">
        <v>0.38201000000000002</v>
      </c>
      <c r="FA432">
        <v>0</v>
      </c>
      <c r="FB432" s="3">
        <v>49.689674613176798</v>
      </c>
      <c r="FC432" s="3">
        <v>2661.3799156845398</v>
      </c>
      <c r="FD432" s="3">
        <v>4090.8115881655299</v>
      </c>
      <c r="FE432" s="3">
        <v>37.108024967511597</v>
      </c>
      <c r="FF432" s="3">
        <v>1303.12191658951</v>
      </c>
      <c r="FG432" s="3">
        <v>172.72465839322999</v>
      </c>
      <c r="FH432" s="3">
        <v>0</v>
      </c>
      <c r="FI432" s="3">
        <v>0</v>
      </c>
      <c r="FJ432" s="3">
        <v>0</v>
      </c>
      <c r="FK432" t="s">
        <v>117</v>
      </c>
    </row>
    <row r="433" spans="1:167" x14ac:dyDescent="0.3">
      <c r="A433">
        <v>432</v>
      </c>
      <c r="B433">
        <v>0</v>
      </c>
      <c r="C433">
        <v>0.17619641</v>
      </c>
      <c r="D433">
        <v>2.93166269</v>
      </c>
      <c r="E433">
        <v>1.29895301</v>
      </c>
      <c r="F433">
        <v>0.68188353000000002</v>
      </c>
      <c r="G433">
        <v>1.9958672900000001</v>
      </c>
      <c r="H433">
        <v>7.1775319399999997</v>
      </c>
      <c r="I433">
        <v>11.12424678</v>
      </c>
      <c r="J433">
        <v>15.86571006</v>
      </c>
      <c r="K433">
        <v>20.206361080000001</v>
      </c>
      <c r="L433">
        <v>23.146456839999999</v>
      </c>
      <c r="M433">
        <v>24.262991629999998</v>
      </c>
      <c r="N433">
        <v>23.613954960000001</v>
      </c>
      <c r="O433">
        <v>21.60626727</v>
      </c>
      <c r="P433">
        <v>18.855471720000001</v>
      </c>
      <c r="Q433">
        <v>2250.53071675</v>
      </c>
      <c r="R433">
        <v>0</v>
      </c>
      <c r="S433">
        <v>168.53674000000001</v>
      </c>
      <c r="T433">
        <v>3.16E-3</v>
      </c>
      <c r="U433">
        <v>3.0349999999999999E-2</v>
      </c>
      <c r="V433">
        <v>0</v>
      </c>
      <c r="W433">
        <v>9.0000000000000006E-5</v>
      </c>
      <c r="X433">
        <v>1.1900000000000001E-3</v>
      </c>
      <c r="Y433">
        <v>51.66057</v>
      </c>
      <c r="Z433">
        <v>13.83203</v>
      </c>
      <c r="AA433">
        <v>3.1891699999999998</v>
      </c>
      <c r="AB433">
        <v>0.79278000000000004</v>
      </c>
      <c r="AC433">
        <v>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0.15167</v>
      </c>
      <c r="AR433">
        <v>1.1E-4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3.1900000000000001E-3</v>
      </c>
      <c r="BH433">
        <v>5.3354499999999998</v>
      </c>
      <c r="BI433">
        <v>0</v>
      </c>
      <c r="BJ433">
        <v>3.1900000000000001E-3</v>
      </c>
      <c r="BK433">
        <v>0</v>
      </c>
      <c r="BL433">
        <v>0</v>
      </c>
      <c r="BM433">
        <v>4.0000000000000003E-5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1.97315872</v>
      </c>
      <c r="BT433">
        <v>1.9597296399999999</v>
      </c>
      <c r="BU433">
        <v>9.0002285499999992</v>
      </c>
      <c r="BV433">
        <v>4.2438935899999999</v>
      </c>
      <c r="BW433">
        <v>4.92023074</v>
      </c>
      <c r="BX433">
        <v>5.2223849800000002</v>
      </c>
      <c r="BY433">
        <v>5.6460113200000004</v>
      </c>
      <c r="BZ433">
        <v>6.0562085899999998</v>
      </c>
      <c r="CA433">
        <v>6.5121868000000003</v>
      </c>
      <c r="CB433">
        <v>6.82654929</v>
      </c>
      <c r="CC433">
        <v>7.1067286699999999</v>
      </c>
      <c r="CD433">
        <v>7.5279133600000003</v>
      </c>
      <c r="CE433">
        <v>6.9876982099999996</v>
      </c>
      <c r="CF433">
        <v>0</v>
      </c>
      <c r="CG433">
        <v>5654.89437</v>
      </c>
      <c r="CH433">
        <v>5704.1925000000001</v>
      </c>
      <c r="CI433">
        <v>0</v>
      </c>
      <c r="CJ433">
        <v>0</v>
      </c>
      <c r="CK433">
        <v>0</v>
      </c>
      <c r="CL433">
        <v>0</v>
      </c>
      <c r="CM433">
        <v>4.7144199999999996</v>
      </c>
      <c r="CN433">
        <v>62.553429999999999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1.95912</v>
      </c>
      <c r="CU433">
        <v>6.53979</v>
      </c>
      <c r="CV433">
        <v>0</v>
      </c>
      <c r="CW433">
        <v>0</v>
      </c>
      <c r="CX433">
        <v>1</v>
      </c>
      <c r="CY433">
        <v>0</v>
      </c>
      <c r="CZ433">
        <v>2.6790000000000001E-2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6.3469999999999999E-2</v>
      </c>
      <c r="DG433">
        <v>0</v>
      </c>
      <c r="DH433">
        <v>0</v>
      </c>
      <c r="DI433">
        <v>0</v>
      </c>
      <c r="DJ433">
        <v>0</v>
      </c>
      <c r="DK433">
        <v>84.933049999999994</v>
      </c>
      <c r="DL433">
        <v>9.3783300000000001</v>
      </c>
      <c r="DM433">
        <v>0</v>
      </c>
      <c r="DN433">
        <v>0</v>
      </c>
      <c r="DO433">
        <v>0</v>
      </c>
      <c r="DP433">
        <v>2.6780000000000002E-2</v>
      </c>
      <c r="DQ433">
        <v>0</v>
      </c>
      <c r="DR433">
        <v>0</v>
      </c>
      <c r="DS433">
        <v>3.8262399999999999</v>
      </c>
      <c r="DT433">
        <v>4.7144199999999996</v>
      </c>
      <c r="DU433">
        <v>0</v>
      </c>
      <c r="DV433">
        <v>10.70438</v>
      </c>
      <c r="DW433">
        <v>5.4398613000000004E-3</v>
      </c>
      <c r="DX433">
        <v>0</v>
      </c>
      <c r="DY433">
        <v>0.56357999999999997</v>
      </c>
      <c r="DZ433">
        <v>3</v>
      </c>
      <c r="EA433">
        <v>14.148569999999999</v>
      </c>
      <c r="EB433">
        <v>81.709230000000005</v>
      </c>
      <c r="EC433">
        <v>0.34865000000000002</v>
      </c>
      <c r="ED433">
        <v>0</v>
      </c>
      <c r="EE433">
        <v>1.0564800000000001</v>
      </c>
      <c r="EF433">
        <v>4.4940000000000001E-2</v>
      </c>
      <c r="EG433">
        <v>134.98356000000001</v>
      </c>
      <c r="EH433">
        <v>0.64697000000000005</v>
      </c>
      <c r="EI433">
        <v>75.722769999999997</v>
      </c>
      <c r="EJ433">
        <v>833.60031000000004</v>
      </c>
      <c r="EK433">
        <v>13.94361</v>
      </c>
      <c r="EL433">
        <v>1.387E-2</v>
      </c>
      <c r="EM433">
        <v>2.0799999999999998E-3</v>
      </c>
      <c r="EN433">
        <v>0.26491999999999999</v>
      </c>
      <c r="EO433">
        <v>168.99122</v>
      </c>
      <c r="EP433">
        <v>5.8799999999999998E-3</v>
      </c>
      <c r="EQ433">
        <v>0.28381000000000001</v>
      </c>
      <c r="ER433">
        <v>1.1809999999999999E-2</v>
      </c>
      <c r="ES433">
        <v>5.0314300000000003</v>
      </c>
      <c r="ET433">
        <v>0</v>
      </c>
      <c r="EU433">
        <v>100</v>
      </c>
      <c r="EV433">
        <v>0</v>
      </c>
      <c r="EW433">
        <v>0</v>
      </c>
      <c r="EX433">
        <v>0</v>
      </c>
      <c r="EY433">
        <v>0</v>
      </c>
      <c r="EZ433">
        <v>0.16409000000000001</v>
      </c>
      <c r="FA433">
        <v>0</v>
      </c>
      <c r="FB433" s="3">
        <v>49.935828300235301</v>
      </c>
      <c r="FC433" s="3">
        <v>2569.16803700016</v>
      </c>
      <c r="FD433" s="3">
        <v>3936.4232072370601</v>
      </c>
      <c r="FE433" s="3">
        <v>283.410022152019</v>
      </c>
      <c r="FF433" s="3">
        <v>1287.2439232459501</v>
      </c>
      <c r="FG433" s="3">
        <v>194.811089053557</v>
      </c>
      <c r="FH433" s="3">
        <v>0</v>
      </c>
      <c r="FI433" s="3">
        <v>0</v>
      </c>
      <c r="FJ433" s="3">
        <v>0</v>
      </c>
      <c r="FK433" t="s">
        <v>117</v>
      </c>
    </row>
    <row r="434" spans="1:167" x14ac:dyDescent="0.3">
      <c r="A434">
        <v>433</v>
      </c>
      <c r="B434">
        <v>0</v>
      </c>
      <c r="C434">
        <v>0.37979321999999999</v>
      </c>
      <c r="D434">
        <v>5.7780391599999996</v>
      </c>
      <c r="E434">
        <v>0.30812873000000002</v>
      </c>
      <c r="F434">
        <v>1.1303815100000001</v>
      </c>
      <c r="G434">
        <v>1.93113891</v>
      </c>
      <c r="H434">
        <v>6.0567755200000004</v>
      </c>
      <c r="I434">
        <v>8.7220184199999995</v>
      </c>
      <c r="J434">
        <v>12.50432404</v>
      </c>
      <c r="K434">
        <v>16.657178210000001</v>
      </c>
      <c r="L434">
        <v>20.276308239999999</v>
      </c>
      <c r="M434">
        <v>22.67621565</v>
      </c>
      <c r="N434">
        <v>23.49901328</v>
      </c>
      <c r="O434">
        <v>22.770921080000001</v>
      </c>
      <c r="P434">
        <v>20.842294089999999</v>
      </c>
      <c r="Q434">
        <v>2265.8239868400001</v>
      </c>
      <c r="R434">
        <v>0</v>
      </c>
      <c r="S434">
        <v>157.06657000000001</v>
      </c>
      <c r="T434">
        <v>3.3300000000000001E-3</v>
      </c>
      <c r="U434">
        <v>2.9690000000000001E-2</v>
      </c>
      <c r="V434">
        <v>0</v>
      </c>
      <c r="W434">
        <v>8.0000000000000007E-5</v>
      </c>
      <c r="X434">
        <v>1.1000000000000001E-3</v>
      </c>
      <c r="Y434">
        <v>51.66075</v>
      </c>
      <c r="Z434">
        <v>13.83226</v>
      </c>
      <c r="AA434">
        <v>3.1774900000000001</v>
      </c>
      <c r="AB434">
        <v>0.78498999999999997</v>
      </c>
      <c r="AC434">
        <v>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0.15167</v>
      </c>
      <c r="AR434">
        <v>1.1E-4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3.1900000000000001E-3</v>
      </c>
      <c r="BH434">
        <v>5.3354699999999999</v>
      </c>
      <c r="BI434">
        <v>0</v>
      </c>
      <c r="BJ434">
        <v>3.1900000000000001E-3</v>
      </c>
      <c r="BK434">
        <v>0</v>
      </c>
      <c r="BL434">
        <v>0</v>
      </c>
      <c r="BM434">
        <v>4.0000000000000003E-5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1.8962467300000001</v>
      </c>
      <c r="BT434">
        <v>1.9383652</v>
      </c>
      <c r="BU434">
        <v>2.81796976</v>
      </c>
      <c r="BV434">
        <v>4.0668739299999999</v>
      </c>
      <c r="BW434">
        <v>4.9971427300000002</v>
      </c>
      <c r="BX434">
        <v>5.3646111100000002</v>
      </c>
      <c r="BY434">
        <v>5.6331926599999997</v>
      </c>
      <c r="BZ434">
        <v>5.9280219399999998</v>
      </c>
      <c r="CA434">
        <v>6.3119714699999996</v>
      </c>
      <c r="CB434">
        <v>6.6525816999999998</v>
      </c>
      <c r="CC434">
        <v>6.90285086</v>
      </c>
      <c r="CD434">
        <v>7.2349153099999999</v>
      </c>
      <c r="CE434">
        <v>6.9315402500000003</v>
      </c>
      <c r="CF434">
        <v>0</v>
      </c>
      <c r="CG434">
        <v>6261.2167799999997</v>
      </c>
      <c r="CH434">
        <v>5905.9343399999998</v>
      </c>
      <c r="CI434">
        <v>0</v>
      </c>
      <c r="CJ434">
        <v>0</v>
      </c>
      <c r="CK434">
        <v>0</v>
      </c>
      <c r="CL434">
        <v>0</v>
      </c>
      <c r="CM434">
        <v>4.7144199999999996</v>
      </c>
      <c r="CN434">
        <v>62.553420000000003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1.9377500000000001</v>
      </c>
      <c r="CU434">
        <v>3.5596199999999998</v>
      </c>
      <c r="CV434">
        <v>0</v>
      </c>
      <c r="CW434">
        <v>0</v>
      </c>
      <c r="CX434">
        <v>1</v>
      </c>
      <c r="CY434">
        <v>0</v>
      </c>
      <c r="CZ434">
        <v>2.2849999999999999E-2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6.9000000000000006E-2</v>
      </c>
      <c r="DG434">
        <v>0</v>
      </c>
      <c r="DH434">
        <v>0</v>
      </c>
      <c r="DI434">
        <v>0</v>
      </c>
      <c r="DJ434">
        <v>0</v>
      </c>
      <c r="DK434">
        <v>84.933049999999994</v>
      </c>
      <c r="DL434">
        <v>9.3783200000000004</v>
      </c>
      <c r="DM434">
        <v>0</v>
      </c>
      <c r="DN434">
        <v>0</v>
      </c>
      <c r="DO434">
        <v>0</v>
      </c>
      <c r="DP434">
        <v>2.6780000000000002E-2</v>
      </c>
      <c r="DQ434">
        <v>0</v>
      </c>
      <c r="DR434">
        <v>0</v>
      </c>
      <c r="DS434">
        <v>3.8262399999999999</v>
      </c>
      <c r="DT434">
        <v>4.7144199999999996</v>
      </c>
      <c r="DU434">
        <v>0</v>
      </c>
      <c r="DV434">
        <v>10.04393</v>
      </c>
      <c r="DW434">
        <v>5.4456390000000004E-3</v>
      </c>
      <c r="DX434">
        <v>0</v>
      </c>
      <c r="DY434">
        <v>0.52919000000000005</v>
      </c>
      <c r="DZ434">
        <v>3</v>
      </c>
      <c r="EA434">
        <v>14.149039999999999</v>
      </c>
      <c r="EB434">
        <v>81.28434</v>
      </c>
      <c r="EC434">
        <v>0.34753000000000001</v>
      </c>
      <c r="ED434">
        <v>0</v>
      </c>
      <c r="EE434">
        <v>1.0594399999999999</v>
      </c>
      <c r="EF434">
        <v>8.0640000000000003E-2</v>
      </c>
      <c r="EG434">
        <v>136.16696999999999</v>
      </c>
      <c r="EH434">
        <v>0.65108999999999995</v>
      </c>
      <c r="EI434">
        <v>75.756709999999998</v>
      </c>
      <c r="EJ434">
        <v>835.33054000000004</v>
      </c>
      <c r="EK434">
        <v>13.757820000000001</v>
      </c>
      <c r="EL434">
        <v>1.387E-2</v>
      </c>
      <c r="EM434">
        <v>2.1099999999999999E-3</v>
      </c>
      <c r="EN434">
        <v>0.26491999999999999</v>
      </c>
      <c r="EO434">
        <v>169.33928</v>
      </c>
      <c r="EP434">
        <v>5.8300000000000001E-3</v>
      </c>
      <c r="EQ434">
        <v>0.30049999999999999</v>
      </c>
      <c r="ER434">
        <v>1.1820000000000001E-2</v>
      </c>
      <c r="ES434">
        <v>4.9569200000000002</v>
      </c>
      <c r="ET434">
        <v>0</v>
      </c>
      <c r="EU434">
        <v>100</v>
      </c>
      <c r="EV434">
        <v>0</v>
      </c>
      <c r="EW434">
        <v>0</v>
      </c>
      <c r="EX434">
        <v>0</v>
      </c>
      <c r="EY434">
        <v>0</v>
      </c>
      <c r="EZ434">
        <v>0.17333000000000001</v>
      </c>
      <c r="FA434">
        <v>0</v>
      </c>
      <c r="FB434" s="3">
        <v>49.829412680222603</v>
      </c>
      <c r="FC434" s="3">
        <v>2580.95680357844</v>
      </c>
      <c r="FD434" s="3">
        <v>3786.0761518033701</v>
      </c>
      <c r="FE434" s="3">
        <v>131.20142874107799</v>
      </c>
      <c r="FF434" s="3">
        <v>1336.4946390744501</v>
      </c>
      <c r="FG434" s="3">
        <v>227.29396930240401</v>
      </c>
      <c r="FH434" s="3">
        <v>0</v>
      </c>
      <c r="FI434" s="3">
        <v>0</v>
      </c>
      <c r="FJ434" s="3">
        <v>0</v>
      </c>
      <c r="FK434" t="s">
        <v>117</v>
      </c>
    </row>
    <row r="435" spans="1:167" x14ac:dyDescent="0.3">
      <c r="A435">
        <v>434</v>
      </c>
      <c r="B435">
        <v>0</v>
      </c>
      <c r="C435">
        <v>0.70759514999999995</v>
      </c>
      <c r="D435">
        <v>0.95997547000000005</v>
      </c>
      <c r="E435">
        <v>0.64609795000000003</v>
      </c>
      <c r="F435">
        <v>1.1925131899999999</v>
      </c>
      <c r="G435">
        <v>1.75952394</v>
      </c>
      <c r="H435">
        <v>5.4505223799999998</v>
      </c>
      <c r="I435">
        <v>7.1835102199999996</v>
      </c>
      <c r="J435">
        <v>10.01578125</v>
      </c>
      <c r="K435">
        <v>13.57190359</v>
      </c>
      <c r="L435">
        <v>17.209514009999999</v>
      </c>
      <c r="M435">
        <v>20.27914084</v>
      </c>
      <c r="N435">
        <v>22.238840549999999</v>
      </c>
      <c r="O435">
        <v>22.80201916</v>
      </c>
      <c r="P435">
        <v>21.99626808</v>
      </c>
      <c r="Q435">
        <v>2282.4924769600002</v>
      </c>
      <c r="R435">
        <v>0</v>
      </c>
      <c r="S435">
        <v>143.69954000000001</v>
      </c>
      <c r="T435">
        <v>3.5799999999999998E-3</v>
      </c>
      <c r="U435">
        <v>2.894E-2</v>
      </c>
      <c r="V435">
        <v>0</v>
      </c>
      <c r="W435">
        <v>6.9999999999999994E-5</v>
      </c>
      <c r="X435">
        <v>1.01E-3</v>
      </c>
      <c r="Y435">
        <v>51.660919999999997</v>
      </c>
      <c r="Z435">
        <v>13.83249</v>
      </c>
      <c r="AA435">
        <v>3.18648</v>
      </c>
      <c r="AB435">
        <v>0.79098999999999997</v>
      </c>
      <c r="AC435">
        <v>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0.15167</v>
      </c>
      <c r="AR435">
        <v>1.1E-4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3.1900000000000001E-3</v>
      </c>
      <c r="BH435">
        <v>5.3354900000000001</v>
      </c>
      <c r="BI435">
        <v>0</v>
      </c>
      <c r="BJ435">
        <v>3.1900000000000001E-3</v>
      </c>
      <c r="BK435">
        <v>0</v>
      </c>
      <c r="BL435">
        <v>0</v>
      </c>
      <c r="BM435">
        <v>4.0000000000000003E-5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1.6807710899999999</v>
      </c>
      <c r="BT435">
        <v>1.90113004</v>
      </c>
      <c r="BU435">
        <v>2.5225300599999998</v>
      </c>
      <c r="BV435">
        <v>5.9567113300000001</v>
      </c>
      <c r="BW435">
        <v>4.9702845800000004</v>
      </c>
      <c r="BX435">
        <v>5.4854728100000001</v>
      </c>
      <c r="BY435">
        <v>5.7015588700000004</v>
      </c>
      <c r="BZ435">
        <v>5.8987221400000003</v>
      </c>
      <c r="CA435">
        <v>6.1789015200000001</v>
      </c>
      <c r="CB435">
        <v>6.4975369000000001</v>
      </c>
      <c r="CC435">
        <v>6.7636767899999999</v>
      </c>
      <c r="CD435">
        <v>6.9675545999999997</v>
      </c>
      <c r="CE435">
        <v>6.8411991900000002</v>
      </c>
      <c r="CF435">
        <v>0</v>
      </c>
      <c r="CG435">
        <v>6598.12619</v>
      </c>
      <c r="CH435">
        <v>6449.6394899999996</v>
      </c>
      <c r="CI435">
        <v>0</v>
      </c>
      <c r="CJ435">
        <v>0</v>
      </c>
      <c r="CK435">
        <v>0</v>
      </c>
      <c r="CL435">
        <v>0</v>
      </c>
      <c r="CM435">
        <v>4.7144199999999996</v>
      </c>
      <c r="CN435">
        <v>62.55341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1.90113</v>
      </c>
      <c r="CU435">
        <v>7.4625500000000002</v>
      </c>
      <c r="CV435">
        <v>0</v>
      </c>
      <c r="CW435">
        <v>0</v>
      </c>
      <c r="CX435">
        <v>1</v>
      </c>
      <c r="CY435">
        <v>0</v>
      </c>
      <c r="CZ435">
        <v>2.068E-2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7.213E-2</v>
      </c>
      <c r="DG435">
        <v>0</v>
      </c>
      <c r="DH435">
        <v>0</v>
      </c>
      <c r="DI435">
        <v>0</v>
      </c>
      <c r="DJ435">
        <v>0</v>
      </c>
      <c r="DK435">
        <v>84.933049999999994</v>
      </c>
      <c r="DL435">
        <v>9.3783200000000004</v>
      </c>
      <c r="DM435">
        <v>0</v>
      </c>
      <c r="DN435">
        <v>0</v>
      </c>
      <c r="DO435">
        <v>0</v>
      </c>
      <c r="DP435">
        <v>2.6780000000000002E-2</v>
      </c>
      <c r="DQ435">
        <v>0</v>
      </c>
      <c r="DR435">
        <v>13.294079999999999</v>
      </c>
      <c r="DS435">
        <v>3.8262399999999999</v>
      </c>
      <c r="DT435">
        <v>4.7144199999999996</v>
      </c>
      <c r="DU435">
        <v>0</v>
      </c>
      <c r="DV435">
        <v>10.55447</v>
      </c>
      <c r="DW435">
        <v>5.4514168E-3</v>
      </c>
      <c r="DX435">
        <v>0</v>
      </c>
      <c r="DY435">
        <v>0.48536000000000001</v>
      </c>
      <c r="DZ435">
        <v>3</v>
      </c>
      <c r="EA435">
        <v>14.148680000000001</v>
      </c>
      <c r="EB435">
        <v>80.716290000000001</v>
      </c>
      <c r="EC435">
        <v>0.34644000000000003</v>
      </c>
      <c r="ED435">
        <v>0</v>
      </c>
      <c r="EE435">
        <v>1.36154</v>
      </c>
      <c r="EF435">
        <v>0.12386</v>
      </c>
      <c r="EG435">
        <v>137.33912000000001</v>
      </c>
      <c r="EH435">
        <v>0.65519000000000005</v>
      </c>
      <c r="EI435">
        <v>75.790239999999997</v>
      </c>
      <c r="EJ435">
        <v>837.18496000000005</v>
      </c>
      <c r="EK435">
        <v>13.57499</v>
      </c>
      <c r="EL435">
        <v>1.388E-2</v>
      </c>
      <c r="EM435">
        <v>2.3E-3</v>
      </c>
      <c r="EN435">
        <v>0.26491999999999999</v>
      </c>
      <c r="EO435">
        <v>169.68621999999999</v>
      </c>
      <c r="EP435">
        <v>5.7999999999999996E-3</v>
      </c>
      <c r="EQ435">
        <v>0.31805</v>
      </c>
      <c r="ER435">
        <v>1.184E-2</v>
      </c>
      <c r="ES435">
        <v>4.9636300000000002</v>
      </c>
      <c r="ET435">
        <v>0</v>
      </c>
      <c r="EU435">
        <v>100</v>
      </c>
      <c r="EV435">
        <v>0</v>
      </c>
      <c r="EW435">
        <v>0</v>
      </c>
      <c r="EX435">
        <v>0</v>
      </c>
      <c r="EY435">
        <v>0</v>
      </c>
      <c r="EZ435">
        <v>0.36346000000000001</v>
      </c>
      <c r="FA435">
        <v>0</v>
      </c>
      <c r="FB435" s="3">
        <v>49.764333991421204</v>
      </c>
      <c r="FC435" s="3">
        <v>2809.1467270703702</v>
      </c>
      <c r="FD435" s="3">
        <v>3641.4712982715</v>
      </c>
      <c r="FE435" s="3">
        <v>70.328823360254006</v>
      </c>
      <c r="FF435" s="3">
        <v>1596.53793725726</v>
      </c>
      <c r="FG435" s="3">
        <v>268.30954655764299</v>
      </c>
      <c r="FH435" s="3">
        <v>0</v>
      </c>
      <c r="FI435" s="3">
        <v>0</v>
      </c>
      <c r="FJ435" s="3">
        <v>0</v>
      </c>
      <c r="FK435" t="s">
        <v>117</v>
      </c>
    </row>
    <row r="436" spans="1:167" x14ac:dyDescent="0.3">
      <c r="A436">
        <v>435</v>
      </c>
      <c r="B436">
        <v>0</v>
      </c>
      <c r="C436">
        <v>1.1623902399999999</v>
      </c>
      <c r="D436">
        <v>3.0130534299999998</v>
      </c>
      <c r="E436">
        <v>0.61645106000000005</v>
      </c>
      <c r="F436">
        <v>1.3976691699999999</v>
      </c>
      <c r="G436">
        <v>1.8414765799999999</v>
      </c>
      <c r="H436">
        <v>5.2538673300000003</v>
      </c>
      <c r="I436">
        <v>6.6927001099999996</v>
      </c>
      <c r="J436">
        <v>9.1535992700000008</v>
      </c>
      <c r="K436">
        <v>12.399347219999999</v>
      </c>
      <c r="L436">
        <v>15.90552424</v>
      </c>
      <c r="M436">
        <v>19.08670936</v>
      </c>
      <c r="N436">
        <v>21.389847589999999</v>
      </c>
      <c r="O436">
        <v>22.44396785</v>
      </c>
      <c r="P436">
        <v>22.15204074</v>
      </c>
      <c r="Q436">
        <v>2289.95855364</v>
      </c>
      <c r="R436">
        <v>0</v>
      </c>
      <c r="S436">
        <v>137.71674999999999</v>
      </c>
      <c r="T436">
        <v>3.8999999999999998E-3</v>
      </c>
      <c r="U436">
        <v>2.8139999999999998E-2</v>
      </c>
      <c r="V436">
        <v>0</v>
      </c>
      <c r="W436">
        <v>9.0000000000000006E-5</v>
      </c>
      <c r="X436">
        <v>1.01E-3</v>
      </c>
      <c r="Y436">
        <v>51.661000000000001</v>
      </c>
      <c r="Z436">
        <v>13.83272</v>
      </c>
      <c r="AA436">
        <v>3.1688000000000001</v>
      </c>
      <c r="AB436">
        <v>0.7792</v>
      </c>
      <c r="AC436">
        <v>7.9534500000000001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0.15167</v>
      </c>
      <c r="AR436">
        <v>1.1E-4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3.1900000000000001E-3</v>
      </c>
      <c r="BH436">
        <v>5.3354900000000001</v>
      </c>
      <c r="BI436">
        <v>0</v>
      </c>
      <c r="BJ436">
        <v>3.1900000000000001E-3</v>
      </c>
      <c r="BK436">
        <v>0</v>
      </c>
      <c r="BL436">
        <v>0</v>
      </c>
      <c r="BM436">
        <v>4.0000000000000003E-5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1.7466956499999999</v>
      </c>
      <c r="BT436">
        <v>1.7784371000000001</v>
      </c>
      <c r="BU436">
        <v>9.0002285499999992</v>
      </c>
      <c r="BV436">
        <v>8.0870513000000006</v>
      </c>
      <c r="BW436">
        <v>5.41588577</v>
      </c>
      <c r="BX436">
        <v>5.7186504200000003</v>
      </c>
      <c r="BY436">
        <v>5.8498891300000002</v>
      </c>
      <c r="BZ436">
        <v>5.97014041</v>
      </c>
      <c r="CA436">
        <v>6.2020971999999999</v>
      </c>
      <c r="CB436">
        <v>6.4743412200000003</v>
      </c>
      <c r="CC436">
        <v>6.7246103799999997</v>
      </c>
      <c r="CD436">
        <v>6.9290985999999997</v>
      </c>
      <c r="CE436">
        <v>6.68798563</v>
      </c>
      <c r="CF436">
        <v>0</v>
      </c>
      <c r="CG436">
        <v>5536.71893</v>
      </c>
      <c r="CH436">
        <v>5681.2392499999996</v>
      </c>
      <c r="CI436">
        <v>0</v>
      </c>
      <c r="CJ436">
        <v>0</v>
      </c>
      <c r="CK436">
        <v>0</v>
      </c>
      <c r="CL436">
        <v>0</v>
      </c>
      <c r="CM436">
        <v>4.7144199999999996</v>
      </c>
      <c r="CN436">
        <v>62.55341</v>
      </c>
      <c r="CO436">
        <v>0</v>
      </c>
      <c r="CP436">
        <v>0</v>
      </c>
      <c r="CQ436">
        <v>8.4799999999999997E-3</v>
      </c>
      <c r="CR436">
        <v>0</v>
      </c>
      <c r="CS436">
        <v>2.5001899999999999</v>
      </c>
      <c r="CT436">
        <v>1.77539</v>
      </c>
      <c r="CU436">
        <v>5.9419399999999998</v>
      </c>
      <c r="CV436">
        <v>0</v>
      </c>
      <c r="CW436">
        <v>0</v>
      </c>
      <c r="CX436">
        <v>1</v>
      </c>
      <c r="CY436">
        <v>0</v>
      </c>
      <c r="CZ436">
        <v>1.9970000000000002E-2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7.2550000000000003E-2</v>
      </c>
      <c r="DG436">
        <v>0</v>
      </c>
      <c r="DH436">
        <v>0</v>
      </c>
      <c r="DI436">
        <v>0</v>
      </c>
      <c r="DJ436">
        <v>0</v>
      </c>
      <c r="DK436">
        <v>84.933049999999994</v>
      </c>
      <c r="DL436">
        <v>9.3783200000000004</v>
      </c>
      <c r="DM436">
        <v>0</v>
      </c>
      <c r="DN436">
        <v>0.13192999999999999</v>
      </c>
      <c r="DO436">
        <v>0</v>
      </c>
      <c r="DP436">
        <v>2.6780000000000002E-2</v>
      </c>
      <c r="DQ436">
        <v>0</v>
      </c>
      <c r="DR436">
        <v>0</v>
      </c>
      <c r="DS436">
        <v>3.8262399999999999</v>
      </c>
      <c r="DT436">
        <v>4.7144199999999996</v>
      </c>
      <c r="DU436">
        <v>0</v>
      </c>
      <c r="DV436">
        <v>9.5550300000000004</v>
      </c>
      <c r="DW436">
        <v>5.4571945E-3</v>
      </c>
      <c r="DX436">
        <v>0</v>
      </c>
      <c r="DY436">
        <v>0.47083999999999998</v>
      </c>
      <c r="DZ436">
        <v>4</v>
      </c>
      <c r="EA436">
        <v>14.147640000000001</v>
      </c>
      <c r="EB436">
        <v>80.74812</v>
      </c>
      <c r="EC436">
        <v>0.10752</v>
      </c>
      <c r="ED436">
        <v>0</v>
      </c>
      <c r="EE436">
        <v>0.26269999999999999</v>
      </c>
      <c r="EF436">
        <v>0.16475000000000001</v>
      </c>
      <c r="EG436">
        <v>137.87994</v>
      </c>
      <c r="EH436">
        <v>0.6573</v>
      </c>
      <c r="EI436">
        <v>75.824870000000004</v>
      </c>
      <c r="EJ436">
        <v>839.16638</v>
      </c>
      <c r="EK436">
        <v>13.523059999999999</v>
      </c>
      <c r="EL436">
        <v>1.387E-2</v>
      </c>
      <c r="EM436">
        <v>2.5899999999999999E-3</v>
      </c>
      <c r="EN436">
        <v>2.64E-2</v>
      </c>
      <c r="EO436">
        <v>169.88884999999999</v>
      </c>
      <c r="EP436">
        <v>5.7800000000000004E-3</v>
      </c>
      <c r="EQ436">
        <v>0.32388</v>
      </c>
      <c r="ER436">
        <v>7.3800000000000003E-3</v>
      </c>
      <c r="ES436">
        <v>4.6225100000000001</v>
      </c>
      <c r="ET436">
        <v>0</v>
      </c>
      <c r="EU436">
        <v>100</v>
      </c>
      <c r="EV436">
        <v>0</v>
      </c>
      <c r="EW436">
        <v>0</v>
      </c>
      <c r="EX436">
        <v>0</v>
      </c>
      <c r="EY436">
        <v>0</v>
      </c>
      <c r="EZ436">
        <v>6.3880000000000006E-2</v>
      </c>
      <c r="FA436">
        <v>0</v>
      </c>
      <c r="FB436" s="3">
        <v>49.708412619021701</v>
      </c>
      <c r="FC436" s="3">
        <v>2890.17697528605</v>
      </c>
      <c r="FD436" s="3">
        <v>3587.6755176410802</v>
      </c>
      <c r="FE436" s="3">
        <v>42.763962439585903</v>
      </c>
      <c r="FF436" s="3">
        <v>1569.48885556194</v>
      </c>
      <c r="FG436" s="3">
        <v>289.34390288987203</v>
      </c>
      <c r="FH436" s="3">
        <v>0</v>
      </c>
      <c r="FI436" s="3">
        <v>0</v>
      </c>
      <c r="FJ436" s="3">
        <v>0</v>
      </c>
      <c r="FK436" t="s">
        <v>117</v>
      </c>
    </row>
    <row r="437" spans="1:167" x14ac:dyDescent="0.3">
      <c r="A437">
        <v>436</v>
      </c>
      <c r="B437">
        <v>0</v>
      </c>
      <c r="C437">
        <v>0.13125728</v>
      </c>
      <c r="D437">
        <v>7.7794780100000001</v>
      </c>
      <c r="E437">
        <v>0.15924389999999999</v>
      </c>
      <c r="F437">
        <v>2.29050004</v>
      </c>
      <c r="G437">
        <v>2.1467327100000002</v>
      </c>
      <c r="H437">
        <v>5.2323872700000003</v>
      </c>
      <c r="I437">
        <v>6.5835484299999996</v>
      </c>
      <c r="J437">
        <v>8.95860798</v>
      </c>
      <c r="K437">
        <v>12.12490195</v>
      </c>
      <c r="L437">
        <v>15.584766070000001</v>
      </c>
      <c r="M437">
        <v>18.770625460000002</v>
      </c>
      <c r="N437">
        <v>21.132721459999999</v>
      </c>
      <c r="O437">
        <v>22.286586109999998</v>
      </c>
      <c r="P437">
        <v>22.11000821</v>
      </c>
      <c r="Q437">
        <v>2291.5828557300001</v>
      </c>
      <c r="R437">
        <v>0</v>
      </c>
      <c r="S437">
        <v>137.22139000000001</v>
      </c>
      <c r="T437">
        <v>4.6100000000000004E-3</v>
      </c>
      <c r="U437">
        <v>2.7390000000000001E-2</v>
      </c>
      <c r="V437">
        <v>0</v>
      </c>
      <c r="W437">
        <v>1E-4</v>
      </c>
      <c r="X437">
        <v>1.0399999999999999E-3</v>
      </c>
      <c r="Y437">
        <v>51.661020000000001</v>
      </c>
      <c r="Z437">
        <v>13.833</v>
      </c>
      <c r="AA437">
        <v>3.1926199999999998</v>
      </c>
      <c r="AB437">
        <v>0.79508000000000001</v>
      </c>
      <c r="AC437">
        <v>7.9535999999999998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0.15167</v>
      </c>
      <c r="AR437">
        <v>1.2E-4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3.1900000000000001E-3</v>
      </c>
      <c r="BH437">
        <v>5.3354900000000001</v>
      </c>
      <c r="BI437">
        <v>0</v>
      </c>
      <c r="BJ437">
        <v>3.1900000000000001E-3</v>
      </c>
      <c r="BK437">
        <v>0</v>
      </c>
      <c r="BL437">
        <v>0</v>
      </c>
      <c r="BM437">
        <v>4.0000000000000003E-5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1.7119021299999999</v>
      </c>
      <c r="BT437">
        <v>1.66795242</v>
      </c>
      <c r="BU437">
        <v>9.0002285499999992</v>
      </c>
      <c r="BV437">
        <v>9.0002285499999992</v>
      </c>
      <c r="BW437">
        <v>5.9695299999999998</v>
      </c>
      <c r="BX437">
        <v>5.96708835</v>
      </c>
      <c r="BY437">
        <v>6.0079859899999999</v>
      </c>
      <c r="BZ437">
        <v>6.1007687099999997</v>
      </c>
      <c r="CA437">
        <v>6.2808404199999996</v>
      </c>
      <c r="CB437">
        <v>6.5121868000000003</v>
      </c>
      <c r="CC437">
        <v>6.7417019299999996</v>
      </c>
      <c r="CD437">
        <v>6.9358131399999996</v>
      </c>
      <c r="CE437">
        <v>6.5231742199999996</v>
      </c>
      <c r="CF437">
        <v>0</v>
      </c>
      <c r="CG437">
        <v>3970.2049000000002</v>
      </c>
      <c r="CH437">
        <v>4652.0662599999996</v>
      </c>
      <c r="CI437">
        <v>0</v>
      </c>
      <c r="CJ437">
        <v>0</v>
      </c>
      <c r="CK437">
        <v>0</v>
      </c>
      <c r="CL437">
        <v>0</v>
      </c>
      <c r="CM437">
        <v>4.7144199999999996</v>
      </c>
      <c r="CN437">
        <v>62.553429999999999</v>
      </c>
      <c r="CO437">
        <v>0</v>
      </c>
      <c r="CP437">
        <v>0</v>
      </c>
      <c r="CQ437">
        <v>1.1039999999999999E-2</v>
      </c>
      <c r="CR437">
        <v>0</v>
      </c>
      <c r="CS437">
        <v>2.5001899999999999</v>
      </c>
      <c r="CT437">
        <v>1.66795</v>
      </c>
      <c r="CU437">
        <v>3.6576399999999998</v>
      </c>
      <c r="CV437">
        <v>0</v>
      </c>
      <c r="CW437">
        <v>0</v>
      </c>
      <c r="CX437">
        <v>1</v>
      </c>
      <c r="CY437">
        <v>0</v>
      </c>
      <c r="CZ437">
        <v>1.9890000000000001E-2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7.2440000000000004E-2</v>
      </c>
      <c r="DG437">
        <v>0</v>
      </c>
      <c r="DH437">
        <v>0</v>
      </c>
      <c r="DI437">
        <v>0</v>
      </c>
      <c r="DJ437">
        <v>0</v>
      </c>
      <c r="DK437">
        <v>84.933049999999994</v>
      </c>
      <c r="DL437">
        <v>9.3783200000000004</v>
      </c>
      <c r="DM437">
        <v>0</v>
      </c>
      <c r="DN437">
        <v>0.13155</v>
      </c>
      <c r="DO437">
        <v>0</v>
      </c>
      <c r="DP437">
        <v>2.6780000000000002E-2</v>
      </c>
      <c r="DQ437">
        <v>0</v>
      </c>
      <c r="DR437">
        <v>0</v>
      </c>
      <c r="DS437">
        <v>3.8262399999999999</v>
      </c>
      <c r="DT437">
        <v>4.7144199999999996</v>
      </c>
      <c r="DU437">
        <v>0</v>
      </c>
      <c r="DV437">
        <v>10.906499999999999</v>
      </c>
      <c r="DW437">
        <v>5.4629720999999996E-3</v>
      </c>
      <c r="DX437">
        <v>0</v>
      </c>
      <c r="DY437">
        <v>0.47038999999999997</v>
      </c>
      <c r="DZ437">
        <v>4</v>
      </c>
      <c r="EA437">
        <v>14.1455</v>
      </c>
      <c r="EB437">
        <v>79.261439999999993</v>
      </c>
      <c r="EC437">
        <v>9.7009999999999999E-2</v>
      </c>
      <c r="ED437">
        <v>0</v>
      </c>
      <c r="EE437">
        <v>0.22982</v>
      </c>
      <c r="EF437">
        <v>0.13125000000000001</v>
      </c>
      <c r="EG437">
        <v>138.16229999999999</v>
      </c>
      <c r="EH437">
        <v>0.65798999999999996</v>
      </c>
      <c r="EI437">
        <v>75.864609999999999</v>
      </c>
      <c r="EJ437">
        <v>841.18849999999998</v>
      </c>
      <c r="EK437">
        <v>13.587730000000001</v>
      </c>
      <c r="EL437">
        <v>1.387E-2</v>
      </c>
      <c r="EM437">
        <v>2.5100000000000001E-3</v>
      </c>
      <c r="EN437">
        <v>1.5509999999999999E-2</v>
      </c>
      <c r="EO437">
        <v>169.98881</v>
      </c>
      <c r="EP437">
        <v>5.77E-3</v>
      </c>
      <c r="EQ437">
        <v>0.32261000000000001</v>
      </c>
      <c r="ER437">
        <v>6.6299999999999996E-3</v>
      </c>
      <c r="ES437">
        <v>3.3600599999999998</v>
      </c>
      <c r="ET437">
        <v>0</v>
      </c>
      <c r="EU437">
        <v>100</v>
      </c>
      <c r="EV437">
        <v>0</v>
      </c>
      <c r="EW437">
        <v>0</v>
      </c>
      <c r="EX437">
        <v>0</v>
      </c>
      <c r="EY437">
        <v>0</v>
      </c>
      <c r="EZ437">
        <v>5.8599999999999999E-2</v>
      </c>
      <c r="FA437">
        <v>0</v>
      </c>
      <c r="FB437" s="3">
        <v>0</v>
      </c>
      <c r="FC437" s="3">
        <v>2970.5017654815101</v>
      </c>
      <c r="FD437" s="3">
        <v>3585.1967507743602</v>
      </c>
      <c r="FE437" s="3">
        <v>0</v>
      </c>
      <c r="FF437" s="3">
        <v>1383.73154276324</v>
      </c>
      <c r="FG437" s="3">
        <v>295.68872112114701</v>
      </c>
      <c r="FH437" s="3">
        <v>0</v>
      </c>
      <c r="FI437" s="3">
        <v>0</v>
      </c>
      <c r="FJ437" s="3">
        <v>0</v>
      </c>
      <c r="FK437" t="s">
        <v>117</v>
      </c>
    </row>
    <row r="438" spans="1:167" x14ac:dyDescent="0.3">
      <c r="A438">
        <v>437</v>
      </c>
      <c r="B438">
        <v>0</v>
      </c>
      <c r="C438">
        <v>0.29915393000000001</v>
      </c>
      <c r="D438">
        <v>1.7511054500000001</v>
      </c>
      <c r="E438">
        <v>0.42997916000000003</v>
      </c>
      <c r="F438">
        <v>3.0053483600000002</v>
      </c>
      <c r="G438">
        <v>2.5731192300000001</v>
      </c>
      <c r="H438">
        <v>5.2657403599999997</v>
      </c>
      <c r="I438">
        <v>6.4822049599999998</v>
      </c>
      <c r="J438">
        <v>8.7709512899999993</v>
      </c>
      <c r="K438">
        <v>11.8582327</v>
      </c>
      <c r="L438">
        <v>15.269773020000001</v>
      </c>
      <c r="M438">
        <v>18.456048200000001</v>
      </c>
      <c r="N438">
        <v>20.871987619999999</v>
      </c>
      <c r="O438">
        <v>22.121413520000001</v>
      </c>
      <c r="P438">
        <v>22.05826939</v>
      </c>
      <c r="Q438">
        <v>2293.2032100800002</v>
      </c>
      <c r="R438">
        <v>0</v>
      </c>
      <c r="S438">
        <v>136.73309</v>
      </c>
      <c r="T438">
        <v>5.47E-3</v>
      </c>
      <c r="U438">
        <v>2.6749999999999999E-2</v>
      </c>
      <c r="V438">
        <v>0</v>
      </c>
      <c r="W438">
        <v>1E-4</v>
      </c>
      <c r="X438">
        <v>1.07E-3</v>
      </c>
      <c r="Y438">
        <v>51.661029999999997</v>
      </c>
      <c r="Z438">
        <v>13.83328</v>
      </c>
      <c r="AA438">
        <v>3.22892</v>
      </c>
      <c r="AB438">
        <v>0.81928000000000001</v>
      </c>
      <c r="AC438">
        <v>7.9537699999999996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0.15167</v>
      </c>
      <c r="AR438">
        <v>1.2999999999999999E-4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3.1900000000000001E-3</v>
      </c>
      <c r="BH438">
        <v>5.3354999999999997</v>
      </c>
      <c r="BI438">
        <v>0</v>
      </c>
      <c r="BJ438">
        <v>3.1900000000000001E-3</v>
      </c>
      <c r="BK438">
        <v>0</v>
      </c>
      <c r="BL438">
        <v>0</v>
      </c>
      <c r="BM438">
        <v>4.0000000000000003E-5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1.5739488800000001</v>
      </c>
      <c r="BT438">
        <v>1.6319380800000001</v>
      </c>
      <c r="BU438">
        <v>9.0002285499999992</v>
      </c>
      <c r="BV438">
        <v>9.0002285499999992</v>
      </c>
      <c r="BW438">
        <v>6.6544129300000003</v>
      </c>
      <c r="BX438">
        <v>6.2460469099999996</v>
      </c>
      <c r="BY438">
        <v>6.2075909100000004</v>
      </c>
      <c r="BZ438">
        <v>6.23017618</v>
      </c>
      <c r="CA438">
        <v>6.3553107600000001</v>
      </c>
      <c r="CB438">
        <v>6.5506427900000004</v>
      </c>
      <c r="CC438">
        <v>6.7587934900000004</v>
      </c>
      <c r="CD438">
        <v>6.9431380899999997</v>
      </c>
      <c r="CE438">
        <v>6.3754543799999999</v>
      </c>
      <c r="CF438">
        <v>0</v>
      </c>
      <c r="CG438">
        <v>3606.2608700000001</v>
      </c>
      <c r="CH438">
        <v>3700.2235799999999</v>
      </c>
      <c r="CI438">
        <v>0</v>
      </c>
      <c r="CJ438">
        <v>0</v>
      </c>
      <c r="CK438">
        <v>0</v>
      </c>
      <c r="CL438">
        <v>0</v>
      </c>
      <c r="CM438">
        <v>4.7144199999999996</v>
      </c>
      <c r="CN438">
        <v>62.553460000000001</v>
      </c>
      <c r="CO438">
        <v>0</v>
      </c>
      <c r="CP438">
        <v>0</v>
      </c>
      <c r="CQ438">
        <v>1.256E-2</v>
      </c>
      <c r="CR438">
        <v>0</v>
      </c>
      <c r="CS438">
        <v>2.5001899999999999</v>
      </c>
      <c r="CT438">
        <v>1.6319399999999999</v>
      </c>
      <c r="CU438">
        <v>9.8936899999999994</v>
      </c>
      <c r="CV438">
        <v>0</v>
      </c>
      <c r="CW438">
        <v>0</v>
      </c>
      <c r="CX438">
        <v>1</v>
      </c>
      <c r="CY438">
        <v>0</v>
      </c>
      <c r="CZ438">
        <v>2.001E-2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7.2300000000000003E-2</v>
      </c>
      <c r="DG438">
        <v>0</v>
      </c>
      <c r="DH438">
        <v>0</v>
      </c>
      <c r="DI438">
        <v>0</v>
      </c>
      <c r="DJ438">
        <v>0</v>
      </c>
      <c r="DK438">
        <v>84.933049999999994</v>
      </c>
      <c r="DL438">
        <v>9.3783300000000001</v>
      </c>
      <c r="DM438">
        <v>0</v>
      </c>
      <c r="DN438">
        <v>0.13006999999999999</v>
      </c>
      <c r="DO438">
        <v>0</v>
      </c>
      <c r="DP438">
        <v>2.6780000000000002E-2</v>
      </c>
      <c r="DQ438">
        <v>0</v>
      </c>
      <c r="DR438">
        <v>5.7878999999999996</v>
      </c>
      <c r="DS438">
        <v>3.8262399999999999</v>
      </c>
      <c r="DT438">
        <v>4.7144199999999996</v>
      </c>
      <c r="DU438">
        <v>0</v>
      </c>
      <c r="DV438">
        <v>12.968349999999999</v>
      </c>
      <c r="DW438">
        <v>5.4687497999999996E-3</v>
      </c>
      <c r="DX438">
        <v>0</v>
      </c>
      <c r="DY438">
        <v>0.46850999999999998</v>
      </c>
      <c r="DZ438">
        <v>4</v>
      </c>
      <c r="EA438">
        <v>14.14175</v>
      </c>
      <c r="EB438">
        <v>77.792850000000001</v>
      </c>
      <c r="EC438">
        <v>9.6460000000000004E-2</v>
      </c>
      <c r="ED438">
        <v>0</v>
      </c>
      <c r="EE438">
        <v>0.35791000000000001</v>
      </c>
      <c r="EF438">
        <v>6.7460000000000006E-2</v>
      </c>
      <c r="EG438">
        <v>138.43711999999999</v>
      </c>
      <c r="EH438">
        <v>0.65861999999999998</v>
      </c>
      <c r="EI438">
        <v>75.909540000000007</v>
      </c>
      <c r="EJ438">
        <v>842.88301999999999</v>
      </c>
      <c r="EK438">
        <v>13.65578</v>
      </c>
      <c r="EL438">
        <v>1.387E-2</v>
      </c>
      <c r="EM438">
        <v>2.2599999999999999E-3</v>
      </c>
      <c r="EN438">
        <v>1.455E-2</v>
      </c>
      <c r="EO438">
        <v>170.08533</v>
      </c>
      <c r="EP438">
        <v>5.77E-3</v>
      </c>
      <c r="EQ438">
        <v>0.32135000000000002</v>
      </c>
      <c r="ER438">
        <v>6.5500000000000003E-3</v>
      </c>
      <c r="ES438">
        <v>2.30511</v>
      </c>
      <c r="ET438">
        <v>0</v>
      </c>
      <c r="EU438">
        <v>100</v>
      </c>
      <c r="EV438">
        <v>0</v>
      </c>
      <c r="EW438">
        <v>0</v>
      </c>
      <c r="EX438">
        <v>0</v>
      </c>
      <c r="EY438">
        <v>0</v>
      </c>
      <c r="EZ438">
        <v>0.15823999999999999</v>
      </c>
      <c r="FA438">
        <v>0</v>
      </c>
      <c r="FB438" s="3">
        <v>49.857513432884197</v>
      </c>
      <c r="FC438" s="3">
        <v>3022.3731718492199</v>
      </c>
      <c r="FD438" s="3">
        <v>3582.77330410179</v>
      </c>
      <c r="FE438" s="3">
        <v>166.66173421530701</v>
      </c>
      <c r="FF438" s="3">
        <v>1174.5950755964</v>
      </c>
      <c r="FG438" s="3">
        <v>302.13383346010698</v>
      </c>
      <c r="FH438" s="3">
        <v>0</v>
      </c>
      <c r="FI438" s="3">
        <v>0</v>
      </c>
      <c r="FJ438" s="3">
        <v>0</v>
      </c>
      <c r="FK438" t="s">
        <v>117</v>
      </c>
    </row>
    <row r="439" spans="1:167" x14ac:dyDescent="0.3">
      <c r="A439">
        <v>438</v>
      </c>
      <c r="B439">
        <v>0</v>
      </c>
      <c r="C439">
        <v>0.58373328000000002</v>
      </c>
      <c r="D439">
        <v>3.8917031799999999</v>
      </c>
      <c r="E439">
        <v>0.76951610999999998</v>
      </c>
      <c r="F439">
        <v>3.6221747799999999</v>
      </c>
      <c r="G439">
        <v>3.1184315599999999</v>
      </c>
      <c r="H439">
        <v>5.3664602300000004</v>
      </c>
      <c r="I439">
        <v>6.3920050399999999</v>
      </c>
      <c r="J439">
        <v>8.5906774400000003</v>
      </c>
      <c r="K439">
        <v>11.5992336</v>
      </c>
      <c r="L439">
        <v>14.9606545</v>
      </c>
      <c r="M439">
        <v>18.14332872</v>
      </c>
      <c r="N439">
        <v>20.608117920000002</v>
      </c>
      <c r="O439">
        <v>21.948863209999999</v>
      </c>
      <c r="P439">
        <v>21.997036309999999</v>
      </c>
      <c r="Q439">
        <v>2294.8187850999998</v>
      </c>
      <c r="R439">
        <v>0</v>
      </c>
      <c r="S439">
        <v>136.34698</v>
      </c>
      <c r="T439">
        <v>6.0000000000000001E-3</v>
      </c>
      <c r="U439">
        <v>2.623E-2</v>
      </c>
      <c r="V439">
        <v>0</v>
      </c>
      <c r="W439">
        <v>1E-4</v>
      </c>
      <c r="X439">
        <v>1.1000000000000001E-3</v>
      </c>
      <c r="Y439">
        <v>51.661050000000003</v>
      </c>
      <c r="Z439">
        <v>13.83357</v>
      </c>
      <c r="AA439">
        <v>3.21854</v>
      </c>
      <c r="AB439">
        <v>0.81235999999999997</v>
      </c>
      <c r="AC439">
        <v>7.9539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0.15167</v>
      </c>
      <c r="AR439">
        <v>1.3999999999999999E-4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3.1900000000000001E-3</v>
      </c>
      <c r="BH439">
        <v>5.3354999999999997</v>
      </c>
      <c r="BI439">
        <v>0</v>
      </c>
      <c r="BJ439">
        <v>3.1900000000000001E-3</v>
      </c>
      <c r="BK439">
        <v>0</v>
      </c>
      <c r="BL439">
        <v>0</v>
      </c>
      <c r="BM439">
        <v>4.0000000000000003E-5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1.6337693200000001</v>
      </c>
      <c r="BT439">
        <v>1.63499014</v>
      </c>
      <c r="BU439">
        <v>2.9943789999999999</v>
      </c>
      <c r="BV439">
        <v>9.0002285499999992</v>
      </c>
      <c r="BW439">
        <v>7.4394035299999999</v>
      </c>
      <c r="BX439">
        <v>6.4804453400000002</v>
      </c>
      <c r="BY439">
        <v>6.3730127300000001</v>
      </c>
      <c r="BZ439">
        <v>6.3461545700000004</v>
      </c>
      <c r="CA439">
        <v>6.4261186199999996</v>
      </c>
      <c r="CB439">
        <v>6.5878779600000001</v>
      </c>
      <c r="CC439">
        <v>6.7771058699999998</v>
      </c>
      <c r="CD439">
        <v>6.9510734599999999</v>
      </c>
      <c r="CE439">
        <v>6.2436052599999998</v>
      </c>
      <c r="CF439">
        <v>0</v>
      </c>
      <c r="CG439">
        <v>3483.5981999999999</v>
      </c>
      <c r="CH439">
        <v>3471.7060000000001</v>
      </c>
      <c r="CI439">
        <v>0</v>
      </c>
      <c r="CJ439">
        <v>0</v>
      </c>
      <c r="CK439">
        <v>0</v>
      </c>
      <c r="CL439">
        <v>0</v>
      </c>
      <c r="CM439">
        <v>4.7144199999999996</v>
      </c>
      <c r="CN439">
        <v>62.553510000000003</v>
      </c>
      <c r="CO439">
        <v>0</v>
      </c>
      <c r="CP439">
        <v>0</v>
      </c>
      <c r="CQ439">
        <v>1.291E-2</v>
      </c>
      <c r="CR439">
        <v>0</v>
      </c>
      <c r="CS439">
        <v>2.56216</v>
      </c>
      <c r="CT439">
        <v>1.6349899999999999</v>
      </c>
      <c r="CU439">
        <v>7.7311899999999998</v>
      </c>
      <c r="CV439">
        <v>0</v>
      </c>
      <c r="CW439">
        <v>0</v>
      </c>
      <c r="CX439">
        <v>1</v>
      </c>
      <c r="CY439">
        <v>0</v>
      </c>
      <c r="CZ439">
        <v>2.0369999999999999E-2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7.213E-2</v>
      </c>
      <c r="DG439">
        <v>0</v>
      </c>
      <c r="DH439">
        <v>0</v>
      </c>
      <c r="DI439">
        <v>0</v>
      </c>
      <c r="DJ439">
        <v>0</v>
      </c>
      <c r="DK439">
        <v>84.933059999999998</v>
      </c>
      <c r="DL439">
        <v>9.3783399999999997</v>
      </c>
      <c r="DM439">
        <v>0</v>
      </c>
      <c r="DN439">
        <v>0.13067999999999999</v>
      </c>
      <c r="DO439">
        <v>0</v>
      </c>
      <c r="DP439">
        <v>2.6780000000000002E-2</v>
      </c>
      <c r="DQ439">
        <v>0</v>
      </c>
      <c r="DR439">
        <v>0</v>
      </c>
      <c r="DS439">
        <v>3.8262399999999999</v>
      </c>
      <c r="DT439">
        <v>4.7144199999999996</v>
      </c>
      <c r="DU439">
        <v>0</v>
      </c>
      <c r="DV439">
        <v>12.38373</v>
      </c>
      <c r="DW439">
        <v>5.4745274E-3</v>
      </c>
      <c r="DX439">
        <v>0</v>
      </c>
      <c r="DY439">
        <v>0.46967999999999999</v>
      </c>
      <c r="DZ439">
        <v>4</v>
      </c>
      <c r="EA439">
        <v>14.137510000000001</v>
      </c>
      <c r="EB439">
        <v>76.417850000000001</v>
      </c>
      <c r="EC439">
        <v>9.7009999999999999E-2</v>
      </c>
      <c r="ED439">
        <v>0</v>
      </c>
      <c r="EE439">
        <v>0.13899</v>
      </c>
      <c r="EF439">
        <v>0.10924</v>
      </c>
      <c r="EG439">
        <v>138.65084999999999</v>
      </c>
      <c r="EH439">
        <v>0.65925999999999996</v>
      </c>
      <c r="EI439">
        <v>75.959980000000002</v>
      </c>
      <c r="EJ439">
        <v>844.69421999999997</v>
      </c>
      <c r="EK439">
        <v>13.72303</v>
      </c>
      <c r="EL439">
        <v>1.387E-2</v>
      </c>
      <c r="EM439">
        <v>1.98E-3</v>
      </c>
      <c r="EN439">
        <v>1.47E-2</v>
      </c>
      <c r="EO439">
        <v>170.18204</v>
      </c>
      <c r="EP439">
        <v>5.77E-3</v>
      </c>
      <c r="EQ439">
        <v>0.3201</v>
      </c>
      <c r="ER439">
        <v>6.5599999999999999E-3</v>
      </c>
      <c r="ES439">
        <v>1.87402</v>
      </c>
      <c r="ET439">
        <v>0</v>
      </c>
      <c r="EU439">
        <v>100</v>
      </c>
      <c r="EV439">
        <v>0</v>
      </c>
      <c r="EW439">
        <v>0</v>
      </c>
      <c r="EX439">
        <v>0</v>
      </c>
      <c r="EY439">
        <v>0</v>
      </c>
      <c r="EZ439">
        <v>7.2179999999999994E-2</v>
      </c>
      <c r="FA439">
        <v>0</v>
      </c>
      <c r="FB439" s="3">
        <v>49.7840808679234</v>
      </c>
      <c r="FC439" s="3">
        <v>3038.2069194544101</v>
      </c>
      <c r="FD439" s="3">
        <v>3580.40039287439</v>
      </c>
      <c r="FE439" s="3">
        <v>85.285665232289901</v>
      </c>
      <c r="FF439" s="3">
        <v>974.27404008040196</v>
      </c>
      <c r="FG439" s="3">
        <v>308.675600199938</v>
      </c>
      <c r="FH439" s="3">
        <v>0</v>
      </c>
      <c r="FI439" s="3">
        <v>0</v>
      </c>
      <c r="FJ439" s="3">
        <v>0</v>
      </c>
      <c r="FK439" t="s">
        <v>117</v>
      </c>
    </row>
    <row r="440" spans="1:167" x14ac:dyDescent="0.3">
      <c r="A440">
        <v>439</v>
      </c>
      <c r="B440">
        <v>0</v>
      </c>
      <c r="C440">
        <v>0.99764406999999999</v>
      </c>
      <c r="D440">
        <v>7.7724284800000003</v>
      </c>
      <c r="E440">
        <v>0.19759135999999999</v>
      </c>
      <c r="F440">
        <v>4.2424700099999999</v>
      </c>
      <c r="G440">
        <v>3.7413619800000002</v>
      </c>
      <c r="H440">
        <v>5.5459592500000001</v>
      </c>
      <c r="I440">
        <v>6.3168519099999996</v>
      </c>
      <c r="J440">
        <v>8.4180702200000006</v>
      </c>
      <c r="K440">
        <v>11.347816829999999</v>
      </c>
      <c r="L440">
        <v>14.657500880000001</v>
      </c>
      <c r="M440">
        <v>17.832793519999999</v>
      </c>
      <c r="N440">
        <v>20.34156982</v>
      </c>
      <c r="O440">
        <v>21.76935143</v>
      </c>
      <c r="P440">
        <v>21.926538659999999</v>
      </c>
      <c r="Q440">
        <v>2296.4287694599998</v>
      </c>
      <c r="R440">
        <v>0</v>
      </c>
      <c r="S440">
        <v>136.14027999999999</v>
      </c>
      <c r="T440">
        <v>6.2199999999999998E-3</v>
      </c>
      <c r="U440">
        <v>2.581E-2</v>
      </c>
      <c r="V440">
        <v>0</v>
      </c>
      <c r="W440">
        <v>1E-4</v>
      </c>
      <c r="X440">
        <v>1.1199999999999999E-3</v>
      </c>
      <c r="Y440">
        <v>51.661070000000002</v>
      </c>
      <c r="Z440">
        <v>13.83386</v>
      </c>
      <c r="AA440">
        <v>3.2399</v>
      </c>
      <c r="AB440">
        <v>0.8266</v>
      </c>
      <c r="AC440">
        <v>7.9539499999999999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0.15167</v>
      </c>
      <c r="AR440">
        <v>1.4999999999999999E-4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3.1900000000000001E-3</v>
      </c>
      <c r="BH440">
        <v>5.3354999999999997</v>
      </c>
      <c r="BI440">
        <v>0</v>
      </c>
      <c r="BJ440">
        <v>3.1900000000000001E-3</v>
      </c>
      <c r="BK440">
        <v>0</v>
      </c>
      <c r="BL440">
        <v>0</v>
      </c>
      <c r="BM440">
        <v>5.0000000000000002E-5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1.69847305</v>
      </c>
      <c r="BT440">
        <v>1.69481058</v>
      </c>
      <c r="BU440">
        <v>2.6147023599999999</v>
      </c>
      <c r="BV440">
        <v>6.4474830599999997</v>
      </c>
      <c r="BW440">
        <v>7.8599778100000002</v>
      </c>
      <c r="BX440">
        <v>6.6696732499999998</v>
      </c>
      <c r="BY440">
        <v>6.5127972099999996</v>
      </c>
      <c r="BZ440">
        <v>6.4493143000000002</v>
      </c>
      <c r="CA440">
        <v>6.4932640099999999</v>
      </c>
      <c r="CB440">
        <v>6.6251131299999999</v>
      </c>
      <c r="CC440">
        <v>6.7954182400000001</v>
      </c>
      <c r="CD440">
        <v>6.9596192300000004</v>
      </c>
      <c r="CE440">
        <v>6.12640604</v>
      </c>
      <c r="CF440">
        <v>0</v>
      </c>
      <c r="CG440">
        <v>3458.6294499999999</v>
      </c>
      <c r="CH440">
        <v>3384.0593399999998</v>
      </c>
      <c r="CI440">
        <v>0</v>
      </c>
      <c r="CJ440">
        <v>0</v>
      </c>
      <c r="CK440">
        <v>0</v>
      </c>
      <c r="CL440">
        <v>0</v>
      </c>
      <c r="CM440">
        <v>4.7144199999999996</v>
      </c>
      <c r="CN440">
        <v>62.553570000000001</v>
      </c>
      <c r="CO440">
        <v>0</v>
      </c>
      <c r="CP440">
        <v>0</v>
      </c>
      <c r="CQ440">
        <v>1.286E-2</v>
      </c>
      <c r="CR440">
        <v>0</v>
      </c>
      <c r="CS440">
        <v>2.82769</v>
      </c>
      <c r="CT440">
        <v>1.6948099999999999</v>
      </c>
      <c r="CU440">
        <v>4.5496499999999997</v>
      </c>
      <c r="CV440">
        <v>0</v>
      </c>
      <c r="CW440">
        <v>0</v>
      </c>
      <c r="CX440">
        <v>1</v>
      </c>
      <c r="CY440">
        <v>0</v>
      </c>
      <c r="CZ440">
        <v>2.102E-2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7.1940000000000004E-2</v>
      </c>
      <c r="DG440">
        <v>0</v>
      </c>
      <c r="DH440">
        <v>0</v>
      </c>
      <c r="DI440">
        <v>0</v>
      </c>
      <c r="DJ440">
        <v>0</v>
      </c>
      <c r="DK440">
        <v>84.933059999999998</v>
      </c>
      <c r="DL440">
        <v>9.3783499999999993</v>
      </c>
      <c r="DM440">
        <v>0</v>
      </c>
      <c r="DN440">
        <v>0.12963</v>
      </c>
      <c r="DO440">
        <v>0</v>
      </c>
      <c r="DP440">
        <v>2.6780000000000002E-2</v>
      </c>
      <c r="DQ440">
        <v>0</v>
      </c>
      <c r="DR440">
        <v>0</v>
      </c>
      <c r="DS440">
        <v>3.8262399999999999</v>
      </c>
      <c r="DT440">
        <v>4.7144199999999996</v>
      </c>
      <c r="DU440">
        <v>0</v>
      </c>
      <c r="DV440">
        <v>13.595499999999999</v>
      </c>
      <c r="DW440">
        <v>5.4803050000000004E-3</v>
      </c>
      <c r="DX440">
        <v>0</v>
      </c>
      <c r="DY440">
        <v>0.47005999999999998</v>
      </c>
      <c r="DZ440">
        <v>4</v>
      </c>
      <c r="EA440">
        <v>14.133940000000001</v>
      </c>
      <c r="EB440">
        <v>75.523910000000001</v>
      </c>
      <c r="EC440">
        <v>9.8419999999999994E-2</v>
      </c>
      <c r="ED440">
        <v>0</v>
      </c>
      <c r="EE440">
        <v>0.13905000000000001</v>
      </c>
      <c r="EF440">
        <v>0.15187</v>
      </c>
      <c r="EG440">
        <v>138.84025</v>
      </c>
      <c r="EH440">
        <v>0.65990000000000004</v>
      </c>
      <c r="EI440">
        <v>76.015770000000003</v>
      </c>
      <c r="EJ440">
        <v>846.63476000000003</v>
      </c>
      <c r="EK440">
        <v>13.78872</v>
      </c>
      <c r="EL440">
        <v>1.387E-2</v>
      </c>
      <c r="EM440">
        <v>1.74E-3</v>
      </c>
      <c r="EN440">
        <v>1.5709999999999998E-2</v>
      </c>
      <c r="EO440">
        <v>170.27969999999999</v>
      </c>
      <c r="EP440">
        <v>5.7800000000000004E-3</v>
      </c>
      <c r="EQ440">
        <v>0.31885000000000002</v>
      </c>
      <c r="ER440">
        <v>6.6299999999999996E-3</v>
      </c>
      <c r="ES440">
        <v>2.4432499999999999</v>
      </c>
      <c r="ET440">
        <v>0</v>
      </c>
      <c r="EU440">
        <v>100</v>
      </c>
      <c r="EV440">
        <v>0</v>
      </c>
      <c r="EW440">
        <v>0</v>
      </c>
      <c r="EX440">
        <v>0</v>
      </c>
      <c r="EY440">
        <v>0</v>
      </c>
      <c r="EZ440">
        <v>6.973E-2</v>
      </c>
      <c r="FA440">
        <v>0</v>
      </c>
      <c r="FB440" s="3">
        <v>49.726929801572197</v>
      </c>
      <c r="FC440" s="3">
        <v>3056.3316707546001</v>
      </c>
      <c r="FD440" s="3">
        <v>3578.0725550086499</v>
      </c>
      <c r="FE440" s="3">
        <v>49.8443597116473</v>
      </c>
      <c r="FF440" s="3">
        <v>816.90349384802801</v>
      </c>
      <c r="FG440" s="3">
        <v>315.309332860994</v>
      </c>
      <c r="FH440" s="3">
        <v>0</v>
      </c>
      <c r="FI440" s="3">
        <v>0</v>
      </c>
      <c r="FJ440" s="3">
        <v>0</v>
      </c>
      <c r="FK440" t="s">
        <v>117</v>
      </c>
    </row>
    <row r="441" spans="1:167" x14ac:dyDescent="0.3">
      <c r="A441">
        <v>440</v>
      </c>
      <c r="B441">
        <v>0</v>
      </c>
      <c r="C441">
        <v>1.52663415</v>
      </c>
      <c r="D441">
        <v>1.81138793</v>
      </c>
      <c r="E441">
        <v>0.45676008000000001</v>
      </c>
      <c r="F441">
        <v>4.6321359299999996</v>
      </c>
      <c r="G441">
        <v>4.3701102499999998</v>
      </c>
      <c r="H441">
        <v>5.8047427699999998</v>
      </c>
      <c r="I441">
        <v>6.2608936499999999</v>
      </c>
      <c r="J441">
        <v>8.2536587699999995</v>
      </c>
      <c r="K441">
        <v>11.103927499999999</v>
      </c>
      <c r="L441">
        <v>14.360386999999999</v>
      </c>
      <c r="M441">
        <v>17.524745100000001</v>
      </c>
      <c r="N441">
        <v>20.072785379999999</v>
      </c>
      <c r="O441">
        <v>21.583295799999998</v>
      </c>
      <c r="P441">
        <v>21.84702231</v>
      </c>
      <c r="Q441">
        <v>2298.03237438</v>
      </c>
      <c r="R441">
        <v>0</v>
      </c>
      <c r="S441">
        <v>135.81370000000001</v>
      </c>
      <c r="T441">
        <v>6.2199999999999998E-3</v>
      </c>
      <c r="U441">
        <v>2.5479999999999999E-2</v>
      </c>
      <c r="V441">
        <v>0</v>
      </c>
      <c r="W441">
        <v>1E-4</v>
      </c>
      <c r="X441">
        <v>1.1299999999999999E-3</v>
      </c>
      <c r="Y441">
        <v>51.661090000000002</v>
      </c>
      <c r="Z441">
        <v>13.834149999999999</v>
      </c>
      <c r="AA441">
        <v>3.2423199999999999</v>
      </c>
      <c r="AB441">
        <v>0.82821999999999996</v>
      </c>
      <c r="AC441">
        <v>7.9540499999999996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0.15167</v>
      </c>
      <c r="AR441">
        <v>1.6000000000000001E-4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3.1900000000000001E-3</v>
      </c>
      <c r="BH441">
        <v>5.3354999999999997</v>
      </c>
      <c r="BI441">
        <v>0</v>
      </c>
      <c r="BJ441">
        <v>3.1900000000000001E-3</v>
      </c>
      <c r="BK441">
        <v>0</v>
      </c>
      <c r="BL441">
        <v>0</v>
      </c>
      <c r="BM441">
        <v>5.0000000000000002E-5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1.76256638</v>
      </c>
      <c r="BT441">
        <v>1.75646225</v>
      </c>
      <c r="BU441">
        <v>2.7288495199999998</v>
      </c>
      <c r="BV441">
        <v>4.9574659099999998</v>
      </c>
      <c r="BW441">
        <v>7.4888469500000001</v>
      </c>
      <c r="BX441">
        <v>6.81617227</v>
      </c>
      <c r="BY441">
        <v>6.63243808</v>
      </c>
      <c r="BZ441">
        <v>6.5427074300000001</v>
      </c>
      <c r="CA441">
        <v>6.55613651</v>
      </c>
      <c r="CB441">
        <v>6.6617378799999996</v>
      </c>
      <c r="CC441">
        <v>6.8137306200000003</v>
      </c>
      <c r="CD441">
        <v>6.9681650099999999</v>
      </c>
      <c r="CE441">
        <v>6.0214150699999998</v>
      </c>
      <c r="CF441">
        <v>0</v>
      </c>
      <c r="CG441">
        <v>3550.1990599999999</v>
      </c>
      <c r="CH441">
        <v>3362.72381</v>
      </c>
      <c r="CI441">
        <v>0</v>
      </c>
      <c r="CJ441">
        <v>0</v>
      </c>
      <c r="CK441">
        <v>0</v>
      </c>
      <c r="CL441">
        <v>0</v>
      </c>
      <c r="CM441">
        <v>4.7144199999999996</v>
      </c>
      <c r="CN441">
        <v>62.553629999999998</v>
      </c>
      <c r="CO441">
        <v>0</v>
      </c>
      <c r="CP441">
        <v>0</v>
      </c>
      <c r="CQ441">
        <v>1.2500000000000001E-2</v>
      </c>
      <c r="CR441">
        <v>0</v>
      </c>
      <c r="CS441">
        <v>2.5931899999999999</v>
      </c>
      <c r="CT441">
        <v>1.7564599999999999</v>
      </c>
      <c r="CU441">
        <v>10.518610000000001</v>
      </c>
      <c r="CV441">
        <v>0</v>
      </c>
      <c r="CW441">
        <v>0</v>
      </c>
      <c r="CX441">
        <v>1</v>
      </c>
      <c r="CY441">
        <v>0</v>
      </c>
      <c r="CZ441">
        <v>2.1950000000000001E-2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7.1730000000000002E-2</v>
      </c>
      <c r="DG441">
        <v>0</v>
      </c>
      <c r="DH441">
        <v>0</v>
      </c>
      <c r="DI441">
        <v>0</v>
      </c>
      <c r="DJ441">
        <v>0</v>
      </c>
      <c r="DK441">
        <v>84.933059999999998</v>
      </c>
      <c r="DL441">
        <v>9.3783499999999993</v>
      </c>
      <c r="DM441">
        <v>0</v>
      </c>
      <c r="DN441">
        <v>0.12953999999999999</v>
      </c>
      <c r="DO441">
        <v>0</v>
      </c>
      <c r="DP441">
        <v>2.6780000000000002E-2</v>
      </c>
      <c r="DQ441">
        <v>0</v>
      </c>
      <c r="DR441">
        <v>6.0749500000000003</v>
      </c>
      <c r="DS441">
        <v>3.8262399999999999</v>
      </c>
      <c r="DT441">
        <v>4.7144199999999996</v>
      </c>
      <c r="DU441">
        <v>0</v>
      </c>
      <c r="DV441">
        <v>13.733169999999999</v>
      </c>
      <c r="DW441">
        <v>5.4860826E-3</v>
      </c>
      <c r="DX441">
        <v>0</v>
      </c>
      <c r="DY441">
        <v>0.46854000000000001</v>
      </c>
      <c r="DZ441">
        <v>4</v>
      </c>
      <c r="EA441">
        <v>14.131539999999999</v>
      </c>
      <c r="EB441">
        <v>76.130660000000006</v>
      </c>
      <c r="EC441">
        <v>0.10129000000000001</v>
      </c>
      <c r="ED441">
        <v>0</v>
      </c>
      <c r="EE441">
        <v>0.27387</v>
      </c>
      <c r="EF441">
        <v>0.18758</v>
      </c>
      <c r="EG441">
        <v>139.02921000000001</v>
      </c>
      <c r="EH441">
        <v>0.66056999999999999</v>
      </c>
      <c r="EI441">
        <v>76.075810000000004</v>
      </c>
      <c r="EJ441">
        <v>848.69037000000003</v>
      </c>
      <c r="EK441">
        <v>13.851699999999999</v>
      </c>
      <c r="EL441">
        <v>1.388E-2</v>
      </c>
      <c r="EM441">
        <v>1.57E-3</v>
      </c>
      <c r="EN441">
        <v>1.821E-2</v>
      </c>
      <c r="EO441">
        <v>170.37951000000001</v>
      </c>
      <c r="EP441">
        <v>5.7800000000000004E-3</v>
      </c>
      <c r="EQ441">
        <v>0.31761</v>
      </c>
      <c r="ER441">
        <v>6.8100000000000001E-3</v>
      </c>
      <c r="ES441">
        <v>3.2788900000000001</v>
      </c>
      <c r="ET441">
        <v>0</v>
      </c>
      <c r="EU441">
        <v>100</v>
      </c>
      <c r="EV441">
        <v>0</v>
      </c>
      <c r="EW441">
        <v>0</v>
      </c>
      <c r="EX441">
        <v>0</v>
      </c>
      <c r="EY441">
        <v>0</v>
      </c>
      <c r="EZ441">
        <v>0.16608999999999999</v>
      </c>
      <c r="FA441">
        <v>0</v>
      </c>
      <c r="FB441" s="3">
        <v>49.670574777808902</v>
      </c>
      <c r="FC441" s="3">
        <v>3095.8019546995201</v>
      </c>
      <c r="FD441" s="3">
        <v>3575.7832842678999</v>
      </c>
      <c r="FE441" s="3">
        <v>32.536003988783797</v>
      </c>
      <c r="FF441" s="3">
        <v>708.40362820563303</v>
      </c>
      <c r="FG441" s="3">
        <v>322.02869508005301</v>
      </c>
      <c r="FH441" s="3">
        <v>0</v>
      </c>
      <c r="FI441" s="3">
        <v>0</v>
      </c>
      <c r="FJ441" s="3">
        <v>0</v>
      </c>
      <c r="FK441" t="s">
        <v>117</v>
      </c>
    </row>
    <row r="442" spans="1:167" x14ac:dyDescent="0.3">
      <c r="A442">
        <v>441</v>
      </c>
      <c r="B442">
        <v>0</v>
      </c>
      <c r="C442">
        <v>0.23168994000000001</v>
      </c>
      <c r="D442">
        <v>4.7178388800000004</v>
      </c>
      <c r="E442">
        <v>0.90085126999999998</v>
      </c>
      <c r="F442">
        <v>4.8242789500000001</v>
      </c>
      <c r="G442">
        <v>5.0148993199999996</v>
      </c>
      <c r="H442">
        <v>6.1379356200000004</v>
      </c>
      <c r="I442">
        <v>6.2279060299999998</v>
      </c>
      <c r="J442">
        <v>8.0981945399999997</v>
      </c>
      <c r="K442">
        <v>10.867557379999999</v>
      </c>
      <c r="L442">
        <v>14.069376589999999</v>
      </c>
      <c r="M442">
        <v>17.219463040000001</v>
      </c>
      <c r="N442">
        <v>19.802190670000002</v>
      </c>
      <c r="O442">
        <v>21.39111368</v>
      </c>
      <c r="P442">
        <v>21.75874718</v>
      </c>
      <c r="Q442">
        <v>2299.6288350499999</v>
      </c>
      <c r="R442">
        <v>0</v>
      </c>
      <c r="S442">
        <v>135.41166000000001</v>
      </c>
      <c r="T442">
        <v>6.1000000000000004E-3</v>
      </c>
      <c r="U442">
        <v>2.5229999999999999E-2</v>
      </c>
      <c r="V442">
        <v>0</v>
      </c>
      <c r="W442">
        <v>1.1E-4</v>
      </c>
      <c r="X442">
        <v>1.14E-3</v>
      </c>
      <c r="Y442">
        <v>51.661099999999998</v>
      </c>
      <c r="Z442">
        <v>13.834440000000001</v>
      </c>
      <c r="AA442">
        <v>3.25874</v>
      </c>
      <c r="AB442">
        <v>0.83916000000000002</v>
      </c>
      <c r="AC442">
        <v>7.9541700000000004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0.15167</v>
      </c>
      <c r="AR442">
        <v>1.6000000000000001E-4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3.1900000000000001E-3</v>
      </c>
      <c r="BH442">
        <v>5.3354999999999997</v>
      </c>
      <c r="BI442">
        <v>0</v>
      </c>
      <c r="BJ442">
        <v>3.1900000000000001E-3</v>
      </c>
      <c r="BK442">
        <v>0</v>
      </c>
      <c r="BL442">
        <v>0</v>
      </c>
      <c r="BM442">
        <v>5.0000000000000002E-5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1.8736614700000001</v>
      </c>
      <c r="BT442">
        <v>1.8584011499999999</v>
      </c>
      <c r="BU442">
        <v>3.6401955300000002</v>
      </c>
      <c r="BV442">
        <v>4.8268376200000001</v>
      </c>
      <c r="BW442">
        <v>6.9645025299999999</v>
      </c>
      <c r="BX442">
        <v>6.92360489</v>
      </c>
      <c r="BY442">
        <v>6.7368186300000001</v>
      </c>
      <c r="BZ442">
        <v>6.6275547799999996</v>
      </c>
      <c r="CA442">
        <v>6.6159569400000002</v>
      </c>
      <c r="CB442">
        <v>6.69836264</v>
      </c>
      <c r="CC442">
        <v>6.8326534099999998</v>
      </c>
      <c r="CD442">
        <v>6.9773211999999996</v>
      </c>
      <c r="CE442">
        <v>5.9536592700000002</v>
      </c>
      <c r="CF442">
        <v>0</v>
      </c>
      <c r="CG442">
        <v>3087.9496600000002</v>
      </c>
      <c r="CH442">
        <v>3132.7152000000001</v>
      </c>
      <c r="CI442">
        <v>0</v>
      </c>
      <c r="CJ442">
        <v>0</v>
      </c>
      <c r="CK442">
        <v>0</v>
      </c>
      <c r="CL442">
        <v>0</v>
      </c>
      <c r="CM442">
        <v>4.7144199999999996</v>
      </c>
      <c r="CN442">
        <v>62.55368</v>
      </c>
      <c r="CO442">
        <v>0</v>
      </c>
      <c r="CP442">
        <v>0</v>
      </c>
      <c r="CQ442">
        <v>1.2160000000000001E-2</v>
      </c>
      <c r="CR442">
        <v>0</v>
      </c>
      <c r="CS442">
        <v>2.50265</v>
      </c>
      <c r="CT442">
        <v>1.8584000000000001</v>
      </c>
      <c r="CU442">
        <v>9.0528399999999998</v>
      </c>
      <c r="CV442">
        <v>0</v>
      </c>
      <c r="CW442">
        <v>0</v>
      </c>
      <c r="CX442">
        <v>1</v>
      </c>
      <c r="CY442">
        <v>0</v>
      </c>
      <c r="CZ442">
        <v>2.3130000000000001E-2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7.1489999999999998E-2</v>
      </c>
      <c r="DG442">
        <v>0</v>
      </c>
      <c r="DH442">
        <v>0</v>
      </c>
      <c r="DI442">
        <v>0</v>
      </c>
      <c r="DJ442">
        <v>0</v>
      </c>
      <c r="DK442">
        <v>84.933059999999998</v>
      </c>
      <c r="DL442">
        <v>9.3783600000000007</v>
      </c>
      <c r="DM442">
        <v>0</v>
      </c>
      <c r="DN442">
        <v>0.12914</v>
      </c>
      <c r="DO442">
        <v>0</v>
      </c>
      <c r="DP442">
        <v>2.6780000000000002E-2</v>
      </c>
      <c r="DQ442">
        <v>0</v>
      </c>
      <c r="DR442">
        <v>0</v>
      </c>
      <c r="DS442">
        <v>3.8262399999999999</v>
      </c>
      <c r="DT442">
        <v>4.7144199999999996</v>
      </c>
      <c r="DU442">
        <v>0</v>
      </c>
      <c r="DV442">
        <v>14.662710000000001</v>
      </c>
      <c r="DW442">
        <v>5.4918602000000004E-3</v>
      </c>
      <c r="DX442">
        <v>0</v>
      </c>
      <c r="DY442">
        <v>0.46947</v>
      </c>
      <c r="DZ442">
        <v>4</v>
      </c>
      <c r="EA442">
        <v>14.130319999999999</v>
      </c>
      <c r="EB442">
        <v>76.193470000000005</v>
      </c>
      <c r="EC442">
        <v>0.10548</v>
      </c>
      <c r="ED442">
        <v>0</v>
      </c>
      <c r="EE442">
        <v>0.14112</v>
      </c>
      <c r="EF442">
        <v>5.5489999999999998E-2</v>
      </c>
      <c r="EG442">
        <v>139.21002999999999</v>
      </c>
      <c r="EH442">
        <v>0.66129000000000004</v>
      </c>
      <c r="EI442">
        <v>76.140199999999993</v>
      </c>
      <c r="EJ442">
        <v>850.44866999999999</v>
      </c>
      <c r="EK442">
        <v>13.91053</v>
      </c>
      <c r="EL442">
        <v>1.388E-2</v>
      </c>
      <c r="EM442">
        <v>1.4400000000000001E-3</v>
      </c>
      <c r="EN442">
        <v>2.2040000000000001E-2</v>
      </c>
      <c r="EO442">
        <v>170.48294999999999</v>
      </c>
      <c r="EP442">
        <v>5.79E-3</v>
      </c>
      <c r="EQ442">
        <v>0.31637999999999999</v>
      </c>
      <c r="ER442">
        <v>7.0699999999999999E-3</v>
      </c>
      <c r="ES442">
        <v>4.1316899999999999</v>
      </c>
      <c r="ET442">
        <v>0</v>
      </c>
      <c r="EU442">
        <v>100</v>
      </c>
      <c r="EV442">
        <v>0</v>
      </c>
      <c r="EW442">
        <v>0</v>
      </c>
      <c r="EX442">
        <v>0</v>
      </c>
      <c r="EY442">
        <v>0</v>
      </c>
      <c r="EZ442">
        <v>7.6480000000000006E-2</v>
      </c>
      <c r="FA442">
        <v>0</v>
      </c>
      <c r="FB442" s="3">
        <v>49.8918861084261</v>
      </c>
      <c r="FC442" s="3">
        <v>3134.71367074407</v>
      </c>
      <c r="FD442" s="3">
        <v>3573.5246263942799</v>
      </c>
      <c r="FE442" s="3">
        <v>215.339028394363</v>
      </c>
      <c r="FF442" s="3">
        <v>625.08008040623497</v>
      </c>
      <c r="FG442" s="3">
        <v>328.82500667381902</v>
      </c>
      <c r="FH442" s="3">
        <v>0</v>
      </c>
      <c r="FI442" s="3">
        <v>0</v>
      </c>
      <c r="FJ442" s="3">
        <v>0</v>
      </c>
      <c r="FK442" t="s">
        <v>117</v>
      </c>
    </row>
    <row r="443" spans="1:167" x14ac:dyDescent="0.3">
      <c r="A443">
        <v>442</v>
      </c>
      <c r="B443">
        <v>0</v>
      </c>
      <c r="C443">
        <v>0.47449045000000001</v>
      </c>
      <c r="D443">
        <v>8.8310249899999995</v>
      </c>
      <c r="E443">
        <v>0.2268086</v>
      </c>
      <c r="F443">
        <v>5.6788888999999996</v>
      </c>
      <c r="G443">
        <v>5.6922852300000004</v>
      </c>
      <c r="H443">
        <v>6.5429895</v>
      </c>
      <c r="I443">
        <v>6.22127315</v>
      </c>
      <c r="J443">
        <v>7.9526090399999996</v>
      </c>
      <c r="K443">
        <v>10.63875489</v>
      </c>
      <c r="L443">
        <v>13.784527069999999</v>
      </c>
      <c r="M443">
        <v>16.917205330000002</v>
      </c>
      <c r="N443">
        <v>19.530195160000002</v>
      </c>
      <c r="O443">
        <v>21.193220709999999</v>
      </c>
      <c r="P443">
        <v>21.661985399999999</v>
      </c>
      <c r="Q443">
        <v>2301.2174116800002</v>
      </c>
      <c r="R443">
        <v>0</v>
      </c>
      <c r="S443">
        <v>135.81393</v>
      </c>
      <c r="T443">
        <v>5.9199999999999999E-3</v>
      </c>
      <c r="U443">
        <v>2.504E-2</v>
      </c>
      <c r="V443">
        <v>0</v>
      </c>
      <c r="W443">
        <v>1.1E-4</v>
      </c>
      <c r="X443">
        <v>1.15E-3</v>
      </c>
      <c r="Y443">
        <v>51.661119999999997</v>
      </c>
      <c r="Z443">
        <v>13.83473</v>
      </c>
      <c r="AA443">
        <v>3.2761499999999999</v>
      </c>
      <c r="AB443">
        <v>0.85077000000000003</v>
      </c>
      <c r="AC443">
        <v>7.95397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0.15167</v>
      </c>
      <c r="AR443">
        <v>1.6000000000000001E-4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3.1900000000000001E-3</v>
      </c>
      <c r="BH443">
        <v>5.3355100000000002</v>
      </c>
      <c r="BI443">
        <v>0</v>
      </c>
      <c r="BJ443">
        <v>3.1900000000000001E-3</v>
      </c>
      <c r="BK443">
        <v>0</v>
      </c>
      <c r="BL443">
        <v>0</v>
      </c>
      <c r="BM443">
        <v>5.0000000000000002E-5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1.8712198200000001</v>
      </c>
      <c r="BT443">
        <v>1.9023508600000001</v>
      </c>
      <c r="BU443">
        <v>4.8414875200000003</v>
      </c>
      <c r="BV443">
        <v>4.9806615900000004</v>
      </c>
      <c r="BW443">
        <v>6.8088473199999999</v>
      </c>
      <c r="BX443">
        <v>6.9999064600000001</v>
      </c>
      <c r="BY443">
        <v>6.8271597000000002</v>
      </c>
      <c r="BZ443">
        <v>6.7044667699999998</v>
      </c>
      <c r="CA443">
        <v>6.6727253099999997</v>
      </c>
      <c r="CB443">
        <v>6.7337665700000002</v>
      </c>
      <c r="CC443">
        <v>6.8521866100000004</v>
      </c>
      <c r="CD443">
        <v>6.9864773900000001</v>
      </c>
      <c r="CE443">
        <v>5.8993325499999996</v>
      </c>
      <c r="CF443">
        <v>0</v>
      </c>
      <c r="CG443">
        <v>3066.2225699999999</v>
      </c>
      <c r="CH443">
        <v>3051.8355099999999</v>
      </c>
      <c r="CI443">
        <v>0</v>
      </c>
      <c r="CJ443">
        <v>0</v>
      </c>
      <c r="CK443">
        <v>0</v>
      </c>
      <c r="CL443">
        <v>0</v>
      </c>
      <c r="CM443">
        <v>4.7144199999999996</v>
      </c>
      <c r="CN443">
        <v>62.553730000000002</v>
      </c>
      <c r="CO443">
        <v>0</v>
      </c>
      <c r="CP443">
        <v>0</v>
      </c>
      <c r="CQ443">
        <v>1.167E-2</v>
      </c>
      <c r="CR443">
        <v>0</v>
      </c>
      <c r="CS443">
        <v>1.23197</v>
      </c>
      <c r="CT443">
        <v>1.90174</v>
      </c>
      <c r="CU443">
        <v>5.2264900000000001</v>
      </c>
      <c r="CV443">
        <v>0</v>
      </c>
      <c r="CW443">
        <v>0</v>
      </c>
      <c r="CX443">
        <v>1</v>
      </c>
      <c r="CY443">
        <v>0</v>
      </c>
      <c r="CZ443">
        <v>2.4570000000000002E-2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7.1230000000000002E-2</v>
      </c>
      <c r="DG443">
        <v>0</v>
      </c>
      <c r="DH443">
        <v>0</v>
      </c>
      <c r="DI443">
        <v>0</v>
      </c>
      <c r="DJ443">
        <v>0</v>
      </c>
      <c r="DK443">
        <v>84.933059999999998</v>
      </c>
      <c r="DL443">
        <v>9.3783700000000003</v>
      </c>
      <c r="DM443">
        <v>0</v>
      </c>
      <c r="DN443">
        <v>0.12820000000000001</v>
      </c>
      <c r="DO443">
        <v>0</v>
      </c>
      <c r="DP443">
        <v>2.6780000000000002E-2</v>
      </c>
      <c r="DQ443">
        <v>0</v>
      </c>
      <c r="DR443">
        <v>0</v>
      </c>
      <c r="DS443">
        <v>3.8262399999999999</v>
      </c>
      <c r="DT443">
        <v>4.7144199999999996</v>
      </c>
      <c r="DU443">
        <v>0</v>
      </c>
      <c r="DV443">
        <v>15.64805</v>
      </c>
      <c r="DW443">
        <v>5.4976377000000003E-3</v>
      </c>
      <c r="DX443">
        <v>0</v>
      </c>
      <c r="DY443">
        <v>0.47183999999999998</v>
      </c>
      <c r="DZ443">
        <v>4</v>
      </c>
      <c r="EA443">
        <v>14.130050000000001</v>
      </c>
      <c r="EB443">
        <v>76.272069999999999</v>
      </c>
      <c r="EC443">
        <v>0.11022999999999999</v>
      </c>
      <c r="ED443">
        <v>0</v>
      </c>
      <c r="EE443">
        <v>0.14473</v>
      </c>
      <c r="EF443">
        <v>9.4700000000000006E-2</v>
      </c>
      <c r="EG443">
        <v>139.42725999999999</v>
      </c>
      <c r="EH443">
        <v>0.66207000000000005</v>
      </c>
      <c r="EI443">
        <v>76.20926</v>
      </c>
      <c r="EJ443">
        <v>852.21810000000005</v>
      </c>
      <c r="EK443">
        <v>13.96429</v>
      </c>
      <c r="EL443">
        <v>1.389E-2</v>
      </c>
      <c r="EM443">
        <v>1.3500000000000001E-3</v>
      </c>
      <c r="EN443">
        <v>2.647E-2</v>
      </c>
      <c r="EO443">
        <v>170.59092999999999</v>
      </c>
      <c r="EP443">
        <v>5.7999999999999996E-3</v>
      </c>
      <c r="EQ443">
        <v>0.31514999999999999</v>
      </c>
      <c r="ER443">
        <v>7.3400000000000002E-3</v>
      </c>
      <c r="ES443">
        <v>4.5065900000000001</v>
      </c>
      <c r="ET443">
        <v>0</v>
      </c>
      <c r="EU443">
        <v>100</v>
      </c>
      <c r="EV443">
        <v>0</v>
      </c>
      <c r="EW443">
        <v>0</v>
      </c>
      <c r="EX443">
        <v>0</v>
      </c>
      <c r="EY443">
        <v>0</v>
      </c>
      <c r="EZ443">
        <v>0.10012</v>
      </c>
      <c r="FA443">
        <v>0</v>
      </c>
      <c r="FB443" s="3">
        <v>49.805427733641899</v>
      </c>
      <c r="FC443" s="3">
        <v>3167.4170097695901</v>
      </c>
      <c r="FD443" s="3">
        <v>3571.2871291581901</v>
      </c>
      <c r="FE443" s="3">
        <v>104.96613268428599</v>
      </c>
      <c r="FF443" s="3">
        <v>556.44031864563897</v>
      </c>
      <c r="FG443" s="3">
        <v>335.68656924059098</v>
      </c>
      <c r="FH443" s="3">
        <v>0</v>
      </c>
      <c r="FI443" s="3">
        <v>0</v>
      </c>
      <c r="FJ443" s="3">
        <v>0</v>
      </c>
      <c r="FK443" t="s">
        <v>117</v>
      </c>
    </row>
    <row r="444" spans="1:167" x14ac:dyDescent="0.3">
      <c r="A444">
        <v>443</v>
      </c>
      <c r="B444">
        <v>0</v>
      </c>
      <c r="C444">
        <v>0.84576967999999997</v>
      </c>
      <c r="D444">
        <v>2.0359553199999998</v>
      </c>
      <c r="E444">
        <v>0.51223719999999995</v>
      </c>
      <c r="F444">
        <v>6.0414927299999999</v>
      </c>
      <c r="G444">
        <v>6.39961644</v>
      </c>
      <c r="H444">
        <v>7.0214174099999997</v>
      </c>
      <c r="I444">
        <v>6.2442761600000001</v>
      </c>
      <c r="J444">
        <v>7.8179869000000002</v>
      </c>
      <c r="K444">
        <v>10.417631780000001</v>
      </c>
      <c r="L444">
        <v>13.50589454</v>
      </c>
      <c r="M444">
        <v>16.618210009999999</v>
      </c>
      <c r="N444">
        <v>19.257191500000001</v>
      </c>
      <c r="O444">
        <v>20.99002939</v>
      </c>
      <c r="P444">
        <v>21.557022580000002</v>
      </c>
      <c r="Q444">
        <v>2302.79739062</v>
      </c>
      <c r="R444">
        <v>0</v>
      </c>
      <c r="S444">
        <v>135.87076999999999</v>
      </c>
      <c r="T444">
        <v>5.7200000000000003E-3</v>
      </c>
      <c r="U444">
        <v>2.4910000000000002E-2</v>
      </c>
      <c r="V444">
        <v>0</v>
      </c>
      <c r="W444">
        <v>1.1E-4</v>
      </c>
      <c r="X444">
        <v>1.16E-3</v>
      </c>
      <c r="Y444">
        <v>51.661140000000003</v>
      </c>
      <c r="Z444">
        <v>13.83503</v>
      </c>
      <c r="AA444">
        <v>3.2718600000000002</v>
      </c>
      <c r="AB444">
        <v>0.84789999999999999</v>
      </c>
      <c r="AC444">
        <v>7.9539099999999996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0.15167</v>
      </c>
      <c r="AR444">
        <v>1.7000000000000001E-4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3.1900000000000001E-3</v>
      </c>
      <c r="BH444">
        <v>5.3355100000000002</v>
      </c>
      <c r="BI444">
        <v>0</v>
      </c>
      <c r="BJ444">
        <v>3.1900000000000001E-3</v>
      </c>
      <c r="BK444">
        <v>0</v>
      </c>
      <c r="BL444">
        <v>0</v>
      </c>
      <c r="BM444">
        <v>5.0000000000000002E-5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1.6618482999999999</v>
      </c>
      <c r="BT444">
        <v>1.7552414199999999</v>
      </c>
      <c r="BU444">
        <v>9.0002285499999992</v>
      </c>
      <c r="BV444">
        <v>5.6673757599999997</v>
      </c>
      <c r="BW444">
        <v>6.7465852399999999</v>
      </c>
      <c r="BX444">
        <v>7.1537304400000004</v>
      </c>
      <c r="BY444">
        <v>6.9059029199999999</v>
      </c>
      <c r="BZ444">
        <v>6.77466422</v>
      </c>
      <c r="CA444">
        <v>6.7258312099999999</v>
      </c>
      <c r="CB444">
        <v>6.7679496800000001</v>
      </c>
      <c r="CC444">
        <v>6.87171982</v>
      </c>
      <c r="CD444">
        <v>6.99624399</v>
      </c>
      <c r="CE444">
        <v>5.8511099499999997</v>
      </c>
      <c r="CF444">
        <v>0</v>
      </c>
      <c r="CG444">
        <v>2761.95325</v>
      </c>
      <c r="CH444">
        <v>2751.73983</v>
      </c>
      <c r="CI444">
        <v>0</v>
      </c>
      <c r="CJ444">
        <v>0</v>
      </c>
      <c r="CK444">
        <v>0</v>
      </c>
      <c r="CL444">
        <v>0</v>
      </c>
      <c r="CM444">
        <v>4.7144199999999996</v>
      </c>
      <c r="CN444">
        <v>62.553759999999997</v>
      </c>
      <c r="CO444">
        <v>0</v>
      </c>
      <c r="CP444">
        <v>0</v>
      </c>
      <c r="CQ444">
        <v>1.1220000000000001E-2</v>
      </c>
      <c r="CR444">
        <v>0</v>
      </c>
      <c r="CS444">
        <v>2.5001899999999999</v>
      </c>
      <c r="CT444">
        <v>1.7546299999999999</v>
      </c>
      <c r="CU444">
        <v>11.806839999999999</v>
      </c>
      <c r="CV444">
        <v>0</v>
      </c>
      <c r="CW444">
        <v>0</v>
      </c>
      <c r="CX444">
        <v>1</v>
      </c>
      <c r="CY444">
        <v>0</v>
      </c>
      <c r="CZ444">
        <v>2.6249999999999999E-2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7.0949999999999999E-2</v>
      </c>
      <c r="DG444">
        <v>0</v>
      </c>
      <c r="DH444">
        <v>0</v>
      </c>
      <c r="DI444">
        <v>0</v>
      </c>
      <c r="DJ444">
        <v>0</v>
      </c>
      <c r="DK444">
        <v>84.933059999999998</v>
      </c>
      <c r="DL444">
        <v>9.3783799999999999</v>
      </c>
      <c r="DM444">
        <v>0</v>
      </c>
      <c r="DN444">
        <v>0.12837000000000001</v>
      </c>
      <c r="DO444">
        <v>0</v>
      </c>
      <c r="DP444">
        <v>2.6780000000000002E-2</v>
      </c>
      <c r="DQ444">
        <v>0</v>
      </c>
      <c r="DR444">
        <v>6.8979400000000002</v>
      </c>
      <c r="DS444">
        <v>3.8262399999999999</v>
      </c>
      <c r="DT444">
        <v>4.7144199999999996</v>
      </c>
      <c r="DU444">
        <v>0</v>
      </c>
      <c r="DV444">
        <v>15.40302</v>
      </c>
      <c r="DW444">
        <v>5.5034152000000003E-3</v>
      </c>
      <c r="DX444">
        <v>0</v>
      </c>
      <c r="DY444">
        <v>0.47133999999999998</v>
      </c>
      <c r="DZ444">
        <v>4</v>
      </c>
      <c r="EA444">
        <v>14.13045</v>
      </c>
      <c r="EB444">
        <v>76.688959999999994</v>
      </c>
      <c r="EC444">
        <v>0.11508</v>
      </c>
      <c r="ED444">
        <v>0</v>
      </c>
      <c r="EE444">
        <v>0.40164</v>
      </c>
      <c r="EF444">
        <v>0.13816999999999999</v>
      </c>
      <c r="EG444">
        <v>139.74112</v>
      </c>
      <c r="EH444">
        <v>0.66291</v>
      </c>
      <c r="EI444">
        <v>76.283140000000003</v>
      </c>
      <c r="EJ444">
        <v>854.11599999999999</v>
      </c>
      <c r="EK444">
        <v>14.01268</v>
      </c>
      <c r="EL444">
        <v>1.389E-2</v>
      </c>
      <c r="EM444">
        <v>1.2800000000000001E-3</v>
      </c>
      <c r="EN444">
        <v>3.1019999999999999E-2</v>
      </c>
      <c r="EO444">
        <v>170.70377999999999</v>
      </c>
      <c r="EP444">
        <v>5.8100000000000001E-3</v>
      </c>
      <c r="EQ444">
        <v>0.31392999999999999</v>
      </c>
      <c r="ER444">
        <v>7.6E-3</v>
      </c>
      <c r="ES444">
        <v>4.0076799999999997</v>
      </c>
      <c r="ET444">
        <v>0</v>
      </c>
      <c r="EU444">
        <v>100</v>
      </c>
      <c r="EV444">
        <v>0</v>
      </c>
      <c r="EW444">
        <v>0</v>
      </c>
      <c r="EX444">
        <v>0</v>
      </c>
      <c r="EY444">
        <v>0</v>
      </c>
      <c r="EZ444">
        <v>0.18859000000000001</v>
      </c>
      <c r="FA444">
        <v>0</v>
      </c>
      <c r="FB444" s="3">
        <v>49.7454541764317</v>
      </c>
      <c r="FC444" s="3">
        <v>3200.4907000119001</v>
      </c>
      <c r="FD444" s="3">
        <v>3569.0601125204198</v>
      </c>
      <c r="FE444" s="3">
        <v>58.816785555014498</v>
      </c>
      <c r="FF444" s="3">
        <v>500.10664417648502</v>
      </c>
      <c r="FG444" s="3">
        <v>342.59802881211601</v>
      </c>
      <c r="FH444" s="3">
        <v>0</v>
      </c>
      <c r="FI444" s="3">
        <v>0</v>
      </c>
      <c r="FJ444" s="3">
        <v>0</v>
      </c>
      <c r="FK444" t="s">
        <v>117</v>
      </c>
    </row>
    <row r="445" spans="1:167" x14ac:dyDescent="0.3">
      <c r="A445">
        <v>444</v>
      </c>
      <c r="B445">
        <v>0</v>
      </c>
      <c r="C445">
        <v>1.3390546800000001</v>
      </c>
      <c r="D445">
        <v>4.5897473900000003</v>
      </c>
      <c r="E445">
        <v>0.90498992</v>
      </c>
      <c r="F445">
        <v>6.11094341</v>
      </c>
      <c r="G445">
        <v>7.0894225999999998</v>
      </c>
      <c r="H445">
        <v>7.56745366</v>
      </c>
      <c r="I445">
        <v>6.3000612399999998</v>
      </c>
      <c r="J445">
        <v>7.6955565799999999</v>
      </c>
      <c r="K445">
        <v>10.20436806</v>
      </c>
      <c r="L445">
        <v>13.233538709999999</v>
      </c>
      <c r="M445">
        <v>16.32269698</v>
      </c>
      <c r="N445">
        <v>18.983555320000001</v>
      </c>
      <c r="O445">
        <v>20.78194774</v>
      </c>
      <c r="P445">
        <v>21.444154699999999</v>
      </c>
      <c r="Q445">
        <v>2304.3680853400001</v>
      </c>
      <c r="R445">
        <v>0</v>
      </c>
      <c r="S445">
        <v>135.7337</v>
      </c>
      <c r="T445">
        <v>5.5199999999999997E-3</v>
      </c>
      <c r="U445">
        <v>2.4819999999999998E-2</v>
      </c>
      <c r="V445">
        <v>0</v>
      </c>
      <c r="W445">
        <v>1.2E-4</v>
      </c>
      <c r="X445">
        <v>1.16E-3</v>
      </c>
      <c r="Y445">
        <v>51.661160000000002</v>
      </c>
      <c r="Z445">
        <v>13.835319999999999</v>
      </c>
      <c r="AA445">
        <v>3.2573500000000002</v>
      </c>
      <c r="AB445">
        <v>0.83823000000000003</v>
      </c>
      <c r="AC445">
        <v>7.9539099999999996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0.15167</v>
      </c>
      <c r="AR445">
        <v>1.6000000000000001E-4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3.1900000000000001E-3</v>
      </c>
      <c r="BH445">
        <v>5.3355100000000002</v>
      </c>
      <c r="BI445">
        <v>0</v>
      </c>
      <c r="BJ445">
        <v>3.1900000000000001E-3</v>
      </c>
      <c r="BK445">
        <v>0</v>
      </c>
      <c r="BL445">
        <v>0</v>
      </c>
      <c r="BM445">
        <v>5.0000000000000002E-5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1.6630691200000001</v>
      </c>
      <c r="BT445">
        <v>1.67039407</v>
      </c>
      <c r="BU445">
        <v>6.7758850400000004</v>
      </c>
      <c r="BV445">
        <v>6.0678064300000001</v>
      </c>
      <c r="BW445">
        <v>6.7636767899999999</v>
      </c>
      <c r="BX445">
        <v>7.2605526400000002</v>
      </c>
      <c r="BY445">
        <v>6.9742691299999997</v>
      </c>
      <c r="BZ445">
        <v>6.8393679499999998</v>
      </c>
      <c r="CA445">
        <v>6.7764954499999996</v>
      </c>
      <c r="CB445">
        <v>6.80213278</v>
      </c>
      <c r="CC445">
        <v>6.8912530199999997</v>
      </c>
      <c r="CD445">
        <v>7.0188292499999996</v>
      </c>
      <c r="CE445">
        <v>5.8077706600000001</v>
      </c>
      <c r="CF445">
        <v>0</v>
      </c>
      <c r="CG445">
        <v>2579.06459</v>
      </c>
      <c r="CH445">
        <v>2572.4821299999999</v>
      </c>
      <c r="CI445">
        <v>0</v>
      </c>
      <c r="CJ445">
        <v>0</v>
      </c>
      <c r="CK445">
        <v>0</v>
      </c>
      <c r="CL445">
        <v>0</v>
      </c>
      <c r="CM445">
        <v>4.7144199999999996</v>
      </c>
      <c r="CN445">
        <v>62.553789999999999</v>
      </c>
      <c r="CO445">
        <v>0</v>
      </c>
      <c r="CP445">
        <v>0</v>
      </c>
      <c r="CQ445">
        <v>1.0880000000000001E-2</v>
      </c>
      <c r="CR445">
        <v>0</v>
      </c>
      <c r="CS445">
        <v>0.17086999999999999</v>
      </c>
      <c r="CT445">
        <v>1.67039</v>
      </c>
      <c r="CU445">
        <v>9.1002799999999997</v>
      </c>
      <c r="CV445">
        <v>0</v>
      </c>
      <c r="CW445">
        <v>0</v>
      </c>
      <c r="CX445">
        <v>1</v>
      </c>
      <c r="CY445">
        <v>0</v>
      </c>
      <c r="CZ445">
        <v>2.8139999999999998E-2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7.0639999999999994E-2</v>
      </c>
      <c r="DG445">
        <v>0</v>
      </c>
      <c r="DH445">
        <v>0</v>
      </c>
      <c r="DI445">
        <v>0</v>
      </c>
      <c r="DJ445">
        <v>0</v>
      </c>
      <c r="DK445">
        <v>84.933059999999998</v>
      </c>
      <c r="DL445">
        <v>9.3783799999999999</v>
      </c>
      <c r="DM445">
        <v>0</v>
      </c>
      <c r="DN445">
        <v>0.12801999999999999</v>
      </c>
      <c r="DO445">
        <v>0</v>
      </c>
      <c r="DP445">
        <v>2.6780000000000002E-2</v>
      </c>
      <c r="DQ445">
        <v>0</v>
      </c>
      <c r="DR445">
        <v>0</v>
      </c>
      <c r="DS445">
        <v>3.8262399999999999</v>
      </c>
      <c r="DT445">
        <v>4.7144199999999996</v>
      </c>
      <c r="DU445">
        <v>0</v>
      </c>
      <c r="DV445">
        <v>14.57958</v>
      </c>
      <c r="DW445">
        <v>5.5091927000000002E-3</v>
      </c>
      <c r="DX445">
        <v>0</v>
      </c>
      <c r="DY445">
        <v>0.47315000000000002</v>
      </c>
      <c r="DZ445">
        <v>4</v>
      </c>
      <c r="EA445">
        <v>14.131270000000001</v>
      </c>
      <c r="EB445">
        <v>77.623909999999995</v>
      </c>
      <c r="EC445">
        <v>0.11894</v>
      </c>
      <c r="ED445">
        <v>0</v>
      </c>
      <c r="EE445">
        <v>0.24693999999999999</v>
      </c>
      <c r="EF445">
        <v>0.17666000000000001</v>
      </c>
      <c r="EG445">
        <v>140.02144999999999</v>
      </c>
      <c r="EH445">
        <v>0.66381999999999997</v>
      </c>
      <c r="EI445">
        <v>76.361009999999993</v>
      </c>
      <c r="EJ445">
        <v>856.13590999999997</v>
      </c>
      <c r="EK445">
        <v>14.056179999999999</v>
      </c>
      <c r="EL445">
        <v>1.3899999999999999E-2</v>
      </c>
      <c r="EM445">
        <v>1.23E-3</v>
      </c>
      <c r="EN445">
        <v>3.4610000000000002E-2</v>
      </c>
      <c r="EO445">
        <v>170.82098999999999</v>
      </c>
      <c r="EP445">
        <v>5.8100000000000001E-3</v>
      </c>
      <c r="EQ445">
        <v>0.31270999999999999</v>
      </c>
      <c r="ER445">
        <v>7.79E-3</v>
      </c>
      <c r="ES445">
        <v>3.20113</v>
      </c>
      <c r="ET445">
        <v>0</v>
      </c>
      <c r="EU445">
        <v>100</v>
      </c>
      <c r="EV445">
        <v>0</v>
      </c>
      <c r="EW445">
        <v>0</v>
      </c>
      <c r="EX445">
        <v>0</v>
      </c>
      <c r="EY445">
        <v>0</v>
      </c>
      <c r="EZ445">
        <v>0.12245</v>
      </c>
      <c r="FA445">
        <v>0</v>
      </c>
      <c r="FB445" s="3">
        <v>49.689674613176798</v>
      </c>
      <c r="FC445" s="3">
        <v>3236.93570354656</v>
      </c>
      <c r="FD445" s="3">
        <v>3566.8320640382599</v>
      </c>
      <c r="FE445" s="3">
        <v>37.108024967511597</v>
      </c>
      <c r="FF445" s="3">
        <v>456.58664854029399</v>
      </c>
      <c r="FG445" s="3">
        <v>349.53973062713902</v>
      </c>
      <c r="FH445" s="3">
        <v>0</v>
      </c>
      <c r="FI445" s="3">
        <v>0</v>
      </c>
      <c r="FJ445" s="3">
        <v>0</v>
      </c>
      <c r="FK445" t="s">
        <v>117</v>
      </c>
    </row>
    <row r="446" spans="1:167" x14ac:dyDescent="0.3">
      <c r="A446">
        <v>445</v>
      </c>
      <c r="B446">
        <v>0</v>
      </c>
      <c r="C446">
        <v>0.17619641</v>
      </c>
      <c r="D446">
        <v>10.312584640000001</v>
      </c>
      <c r="E446">
        <v>0.22554302000000001</v>
      </c>
      <c r="F446">
        <v>6.6618924100000001</v>
      </c>
      <c r="G446">
        <v>7.7607896600000004</v>
      </c>
      <c r="H446">
        <v>8.1724351100000003</v>
      </c>
      <c r="I446">
        <v>6.3911654200000001</v>
      </c>
      <c r="J446">
        <v>7.58666149</v>
      </c>
      <c r="K446">
        <v>9.9992156399999992</v>
      </c>
      <c r="L446">
        <v>12.967527609999999</v>
      </c>
      <c r="M446">
        <v>16.030870050000001</v>
      </c>
      <c r="N446">
        <v>18.709645290000001</v>
      </c>
      <c r="O446">
        <v>20.56937791</v>
      </c>
      <c r="P446">
        <v>21.323686609999999</v>
      </c>
      <c r="Q446">
        <v>2305.9288372300002</v>
      </c>
      <c r="R446">
        <v>0</v>
      </c>
      <c r="S446">
        <v>136.17327</v>
      </c>
      <c r="T446">
        <v>5.3200000000000001E-3</v>
      </c>
      <c r="U446">
        <v>2.478E-2</v>
      </c>
      <c r="V446">
        <v>0</v>
      </c>
      <c r="W446">
        <v>1.2E-4</v>
      </c>
      <c r="X446">
        <v>1.16E-3</v>
      </c>
      <c r="Y446">
        <v>51.661180000000002</v>
      </c>
      <c r="Z446">
        <v>13.83562</v>
      </c>
      <c r="AA446">
        <v>3.2738100000000001</v>
      </c>
      <c r="AB446">
        <v>0.84921000000000002</v>
      </c>
      <c r="AC446">
        <v>7.9536899999999999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0.15167</v>
      </c>
      <c r="AR446">
        <v>1.6000000000000001E-4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3.1900000000000001E-3</v>
      </c>
      <c r="BH446">
        <v>5.3355100000000002</v>
      </c>
      <c r="BI446">
        <v>0</v>
      </c>
      <c r="BJ446">
        <v>3.1900000000000001E-3</v>
      </c>
      <c r="BK446">
        <v>0</v>
      </c>
      <c r="BL446">
        <v>0</v>
      </c>
      <c r="BM446">
        <v>5.0000000000000002E-5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1.77111215</v>
      </c>
      <c r="BT446">
        <v>1.69664182</v>
      </c>
      <c r="BU446">
        <v>3.1756715400000002</v>
      </c>
      <c r="BV446">
        <v>5.6978963900000004</v>
      </c>
      <c r="BW446">
        <v>6.7771058699999998</v>
      </c>
      <c r="BX446">
        <v>7.3399062800000001</v>
      </c>
      <c r="BY446">
        <v>7.0975724800000002</v>
      </c>
      <c r="BZ446">
        <v>6.8979675599999997</v>
      </c>
      <c r="CA446">
        <v>6.8247180500000004</v>
      </c>
      <c r="CB446">
        <v>6.8350950600000004</v>
      </c>
      <c r="CC446">
        <v>6.9107862200000003</v>
      </c>
      <c r="CD446">
        <v>7.0487394700000001</v>
      </c>
      <c r="CE446">
        <v>5.7687042499999999</v>
      </c>
      <c r="CF446">
        <v>0</v>
      </c>
      <c r="CG446">
        <v>2359.3045699999998</v>
      </c>
      <c r="CH446">
        <v>2533.0174400000001</v>
      </c>
      <c r="CI446">
        <v>0</v>
      </c>
      <c r="CJ446">
        <v>0</v>
      </c>
      <c r="CK446">
        <v>0</v>
      </c>
      <c r="CL446">
        <v>0</v>
      </c>
      <c r="CM446">
        <v>4.7144199999999996</v>
      </c>
      <c r="CN446">
        <v>62.553809999999999</v>
      </c>
      <c r="CO446">
        <v>0</v>
      </c>
      <c r="CP446">
        <v>0</v>
      </c>
      <c r="CQ446">
        <v>1.0449999999999999E-2</v>
      </c>
      <c r="CR446">
        <v>0</v>
      </c>
      <c r="CS446">
        <v>2.3398699999999999</v>
      </c>
      <c r="CT446">
        <v>1.6966399999999999</v>
      </c>
      <c r="CU446">
        <v>5.1990800000000004</v>
      </c>
      <c r="CV446">
        <v>0</v>
      </c>
      <c r="CW446">
        <v>0</v>
      </c>
      <c r="CX446">
        <v>1</v>
      </c>
      <c r="CY446">
        <v>0</v>
      </c>
      <c r="CZ446">
        <v>3.022E-2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7.0309999999999997E-2</v>
      </c>
      <c r="DG446">
        <v>0</v>
      </c>
      <c r="DH446">
        <v>0</v>
      </c>
      <c r="DI446">
        <v>0</v>
      </c>
      <c r="DJ446">
        <v>0</v>
      </c>
      <c r="DK446">
        <v>84.933059999999998</v>
      </c>
      <c r="DL446">
        <v>9.3783799999999999</v>
      </c>
      <c r="DM446">
        <v>0</v>
      </c>
      <c r="DN446">
        <v>0.12828999999999999</v>
      </c>
      <c r="DO446">
        <v>0</v>
      </c>
      <c r="DP446">
        <v>2.6780000000000002E-2</v>
      </c>
      <c r="DQ446">
        <v>0</v>
      </c>
      <c r="DR446">
        <v>0</v>
      </c>
      <c r="DS446">
        <v>3.8262399999999999</v>
      </c>
      <c r="DT446">
        <v>4.7144199999999996</v>
      </c>
      <c r="DU446">
        <v>0</v>
      </c>
      <c r="DV446">
        <v>15.51094</v>
      </c>
      <c r="DW446">
        <v>5.5149702000000002E-3</v>
      </c>
      <c r="DX446">
        <v>0</v>
      </c>
      <c r="DY446">
        <v>0.47538999999999998</v>
      </c>
      <c r="DZ446">
        <v>1</v>
      </c>
      <c r="EA446">
        <v>14.13236</v>
      </c>
      <c r="EB446">
        <v>78.538110000000003</v>
      </c>
      <c r="EC446">
        <v>0.12203</v>
      </c>
      <c r="ED446">
        <v>0</v>
      </c>
      <c r="EE446">
        <v>0.14419000000000001</v>
      </c>
      <c r="EF446">
        <v>4.4940000000000001E-2</v>
      </c>
      <c r="EG446">
        <v>140.2433</v>
      </c>
      <c r="EH446">
        <v>0.66476999999999997</v>
      </c>
      <c r="EI446">
        <v>76.442670000000007</v>
      </c>
      <c r="EJ446">
        <v>858.02629999999999</v>
      </c>
      <c r="EK446">
        <v>14.09581</v>
      </c>
      <c r="EL446">
        <v>1.3899999999999999E-2</v>
      </c>
      <c r="EM446">
        <v>1.1999999999999999E-3</v>
      </c>
      <c r="EN446">
        <v>3.7470000000000003E-2</v>
      </c>
      <c r="EO446">
        <v>170.94161</v>
      </c>
      <c r="EP446">
        <v>5.8199999999999997E-3</v>
      </c>
      <c r="EQ446">
        <v>0.31148999999999999</v>
      </c>
      <c r="ER446">
        <v>7.9299999999999995E-3</v>
      </c>
      <c r="ES446">
        <v>3.0842299999999998</v>
      </c>
      <c r="ET446">
        <v>0</v>
      </c>
      <c r="EU446">
        <v>100</v>
      </c>
      <c r="EV446">
        <v>0</v>
      </c>
      <c r="EW446">
        <v>0</v>
      </c>
      <c r="EX446">
        <v>0</v>
      </c>
      <c r="EY446">
        <v>0</v>
      </c>
      <c r="EZ446">
        <v>8.4830000000000003E-2</v>
      </c>
      <c r="FA446">
        <v>0</v>
      </c>
      <c r="FB446" s="3">
        <v>49.935828300235301</v>
      </c>
      <c r="FC446" s="3">
        <v>3275.2764238131599</v>
      </c>
      <c r="FD446" s="3">
        <v>3564.59117214566</v>
      </c>
      <c r="FE446" s="3">
        <v>283.410022152019</v>
      </c>
      <c r="FF446" s="3">
        <v>422.02875819877698</v>
      </c>
      <c r="FG446" s="3">
        <v>356.48707872077102</v>
      </c>
      <c r="FH446" s="3">
        <v>0</v>
      </c>
      <c r="FI446" s="3">
        <v>0</v>
      </c>
      <c r="FJ446" s="3">
        <v>0</v>
      </c>
      <c r="FK446" t="s">
        <v>117</v>
      </c>
    </row>
    <row r="447" spans="1:167" x14ac:dyDescent="0.3">
      <c r="A447">
        <v>446</v>
      </c>
      <c r="B447">
        <v>0</v>
      </c>
      <c r="C447">
        <v>0.37979321999999999</v>
      </c>
      <c r="D447">
        <v>2.21630087</v>
      </c>
      <c r="E447">
        <v>0.55674003999999999</v>
      </c>
      <c r="F447">
        <v>6.8773148400000004</v>
      </c>
      <c r="G447">
        <v>8.3978690900000004</v>
      </c>
      <c r="H447">
        <v>8.8296956899999994</v>
      </c>
      <c r="I447">
        <v>6.5195826200000004</v>
      </c>
      <c r="J447">
        <v>7.4927190399999999</v>
      </c>
      <c r="K447">
        <v>9.8024992100000006</v>
      </c>
      <c r="L447">
        <v>12.7079421</v>
      </c>
      <c r="M447">
        <v>15.74291917</v>
      </c>
      <c r="N447">
        <v>18.435803329999999</v>
      </c>
      <c r="O447">
        <v>20.352715880000002</v>
      </c>
      <c r="P447">
        <v>21.195930539999999</v>
      </c>
      <c r="Q447">
        <v>2307.4790162499999</v>
      </c>
      <c r="R447">
        <v>0</v>
      </c>
      <c r="S447">
        <v>136.35498999999999</v>
      </c>
      <c r="T447">
        <v>5.1399999999999996E-3</v>
      </c>
      <c r="U447">
        <v>2.4760000000000001E-2</v>
      </c>
      <c r="V447">
        <v>0</v>
      </c>
      <c r="W447">
        <v>1.2999999999999999E-4</v>
      </c>
      <c r="X447">
        <v>1.16E-3</v>
      </c>
      <c r="Y447">
        <v>51.661200000000001</v>
      </c>
      <c r="Z447">
        <v>13.83592</v>
      </c>
      <c r="AA447">
        <v>3.2969400000000002</v>
      </c>
      <c r="AB447">
        <v>0.86463000000000001</v>
      </c>
      <c r="AC447">
        <v>7.9535600000000004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0.15167</v>
      </c>
      <c r="AR447">
        <v>1.6000000000000001E-4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3.1900000000000001E-3</v>
      </c>
      <c r="BH447">
        <v>5.3355100000000002</v>
      </c>
      <c r="BI447">
        <v>0</v>
      </c>
      <c r="BJ447">
        <v>3.1900000000000001E-3</v>
      </c>
      <c r="BK447">
        <v>0</v>
      </c>
      <c r="BL447">
        <v>0</v>
      </c>
      <c r="BM447">
        <v>5.0000000000000002E-5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1.8071265000000001</v>
      </c>
      <c r="BT447">
        <v>1.79308701</v>
      </c>
      <c r="BU447">
        <v>3.0664076800000002</v>
      </c>
      <c r="BV447">
        <v>5.1418105199999999</v>
      </c>
      <c r="BW447">
        <v>6.7178958399999997</v>
      </c>
      <c r="BX447">
        <v>7.3924017600000003</v>
      </c>
      <c r="BY447">
        <v>7.2416298499999998</v>
      </c>
      <c r="BZ447">
        <v>6.9522942800000003</v>
      </c>
      <c r="CA447">
        <v>6.8698885799999996</v>
      </c>
      <c r="CB447">
        <v>6.8674469299999998</v>
      </c>
      <c r="CC447">
        <v>6.9303194299999999</v>
      </c>
      <c r="CD447">
        <v>7.0792600999999999</v>
      </c>
      <c r="CE447">
        <v>5.7339107399999998</v>
      </c>
      <c r="CF447">
        <v>0</v>
      </c>
      <c r="CG447">
        <v>2593.79295</v>
      </c>
      <c r="CH447">
        <v>2442.3584799999999</v>
      </c>
      <c r="CI447">
        <v>0</v>
      </c>
      <c r="CJ447">
        <v>0</v>
      </c>
      <c r="CK447">
        <v>0</v>
      </c>
      <c r="CL447">
        <v>0</v>
      </c>
      <c r="CM447">
        <v>4.7144199999999996</v>
      </c>
      <c r="CN447">
        <v>62.553820000000002</v>
      </c>
      <c r="CO447">
        <v>0</v>
      </c>
      <c r="CP447">
        <v>0</v>
      </c>
      <c r="CQ447">
        <v>1.009E-2</v>
      </c>
      <c r="CR447">
        <v>0</v>
      </c>
      <c r="CS447">
        <v>2.0692599999999999</v>
      </c>
      <c r="CT447">
        <v>1.7930900000000001</v>
      </c>
      <c r="CU447">
        <v>12.83718</v>
      </c>
      <c r="CV447">
        <v>0</v>
      </c>
      <c r="CW447">
        <v>0</v>
      </c>
      <c r="CX447">
        <v>1</v>
      </c>
      <c r="CY447">
        <v>0</v>
      </c>
      <c r="CZ447">
        <v>3.2460000000000003E-2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6.9970000000000004E-2</v>
      </c>
      <c r="DG447">
        <v>0</v>
      </c>
      <c r="DH447">
        <v>0</v>
      </c>
      <c r="DI447">
        <v>0</v>
      </c>
      <c r="DJ447">
        <v>0</v>
      </c>
      <c r="DK447">
        <v>84.933070000000001</v>
      </c>
      <c r="DL447">
        <v>9.3783799999999999</v>
      </c>
      <c r="DM447">
        <v>0</v>
      </c>
      <c r="DN447">
        <v>0.12739</v>
      </c>
      <c r="DO447">
        <v>0</v>
      </c>
      <c r="DP447">
        <v>2.6780000000000002E-2</v>
      </c>
      <c r="DQ447">
        <v>0</v>
      </c>
      <c r="DR447">
        <v>7.94773</v>
      </c>
      <c r="DS447">
        <v>3.8262399999999999</v>
      </c>
      <c r="DT447">
        <v>4.7144199999999996</v>
      </c>
      <c r="DU447">
        <v>0</v>
      </c>
      <c r="DV447">
        <v>16.819500000000001</v>
      </c>
      <c r="DW447">
        <v>5.5207475999999997E-3</v>
      </c>
      <c r="DX447">
        <v>0</v>
      </c>
      <c r="DY447">
        <v>0.47489999999999999</v>
      </c>
      <c r="DZ447">
        <v>1</v>
      </c>
      <c r="EA447">
        <v>14.133559999999999</v>
      </c>
      <c r="EB447">
        <v>78.926140000000004</v>
      </c>
      <c r="EC447">
        <v>0.12465</v>
      </c>
      <c r="ED447">
        <v>0</v>
      </c>
      <c r="EE447">
        <v>0.30407000000000001</v>
      </c>
      <c r="EF447">
        <v>8.0640000000000003E-2</v>
      </c>
      <c r="EG447">
        <v>140.44628</v>
      </c>
      <c r="EH447">
        <v>0.66574999999999995</v>
      </c>
      <c r="EI447">
        <v>76.527749999999997</v>
      </c>
      <c r="EJ447">
        <v>859.75652000000002</v>
      </c>
      <c r="EK447">
        <v>14.13217</v>
      </c>
      <c r="EL447">
        <v>1.391E-2</v>
      </c>
      <c r="EM447">
        <v>1.17E-3</v>
      </c>
      <c r="EN447">
        <v>3.9870000000000003E-2</v>
      </c>
      <c r="EO447">
        <v>171.0651</v>
      </c>
      <c r="EP447">
        <v>5.8300000000000001E-3</v>
      </c>
      <c r="EQ447">
        <v>0.31026999999999999</v>
      </c>
      <c r="ER447">
        <v>8.0499999999999999E-3</v>
      </c>
      <c r="ES447">
        <v>3.6186199999999999</v>
      </c>
      <c r="ET447">
        <v>0</v>
      </c>
      <c r="EU447">
        <v>100</v>
      </c>
      <c r="EV447">
        <v>0</v>
      </c>
      <c r="EW447">
        <v>0</v>
      </c>
      <c r="EX447">
        <v>0</v>
      </c>
      <c r="EY447">
        <v>0</v>
      </c>
      <c r="EZ447">
        <v>0.21729000000000001</v>
      </c>
      <c r="FA447">
        <v>0</v>
      </c>
      <c r="FB447" s="3">
        <v>49.829412680222603</v>
      </c>
      <c r="FC447" s="3">
        <v>3319.5888063515299</v>
      </c>
      <c r="FD447" s="3">
        <v>3562.32621528547</v>
      </c>
      <c r="FE447" s="3">
        <v>131.20142874107799</v>
      </c>
      <c r="FF447" s="3">
        <v>395.28942075178003</v>
      </c>
      <c r="FG447" s="3">
        <v>363.40999767385199</v>
      </c>
      <c r="FH447" s="3">
        <v>0</v>
      </c>
      <c r="FI447" s="3">
        <v>0</v>
      </c>
      <c r="FJ447" s="3">
        <v>0</v>
      </c>
      <c r="FK447" t="s">
        <v>117</v>
      </c>
    </row>
    <row r="448" spans="1:167" x14ac:dyDescent="0.3">
      <c r="A448">
        <v>447</v>
      </c>
      <c r="B448">
        <v>0</v>
      </c>
      <c r="C448">
        <v>0.70759514999999995</v>
      </c>
      <c r="D448">
        <v>4.9385906100000003</v>
      </c>
      <c r="E448">
        <v>0.97266021999999996</v>
      </c>
      <c r="F448">
        <v>6.8177084700000004</v>
      </c>
      <c r="G448">
        <v>9.00220369</v>
      </c>
      <c r="H448">
        <v>9.5283780100000008</v>
      </c>
      <c r="I448">
        <v>6.6866723800000001</v>
      </c>
      <c r="J448">
        <v>7.4151917899999997</v>
      </c>
      <c r="K448">
        <v>9.6146151700000004</v>
      </c>
      <c r="L448">
        <v>12.454879890000001</v>
      </c>
      <c r="M448">
        <v>15.45902272</v>
      </c>
      <c r="N448">
        <v>18.162355049999999</v>
      </c>
      <c r="O448">
        <v>20.132350150000001</v>
      </c>
      <c r="P448">
        <v>21.061204849999999</v>
      </c>
      <c r="Q448">
        <v>2309.0180215199998</v>
      </c>
      <c r="R448">
        <v>0</v>
      </c>
      <c r="S448">
        <v>136.33457999999999</v>
      </c>
      <c r="T448">
        <v>4.9699999999999996E-3</v>
      </c>
      <c r="U448">
        <v>2.478E-2</v>
      </c>
      <c r="V448">
        <v>0</v>
      </c>
      <c r="W448">
        <v>1.2999999999999999E-4</v>
      </c>
      <c r="X448">
        <v>1.16E-3</v>
      </c>
      <c r="Y448">
        <v>51.661209999999997</v>
      </c>
      <c r="Z448">
        <v>13.836209999999999</v>
      </c>
      <c r="AA448">
        <v>3.2769499999999998</v>
      </c>
      <c r="AB448">
        <v>0.85129999999999995</v>
      </c>
      <c r="AC448">
        <v>7.9535200000000001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0.15167</v>
      </c>
      <c r="AR448">
        <v>1.6000000000000001E-4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3.1900000000000001E-3</v>
      </c>
      <c r="BH448">
        <v>5.3355100000000002</v>
      </c>
      <c r="BI448">
        <v>0</v>
      </c>
      <c r="BJ448">
        <v>3.1900000000000001E-3</v>
      </c>
      <c r="BK448">
        <v>0</v>
      </c>
      <c r="BL448">
        <v>0</v>
      </c>
      <c r="BM448">
        <v>5.0000000000000002E-5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1.8443616599999999</v>
      </c>
      <c r="BT448">
        <v>1.84375125</v>
      </c>
      <c r="BU448">
        <v>3.8593336499999999</v>
      </c>
      <c r="BV448">
        <v>4.9458680700000004</v>
      </c>
      <c r="BW448">
        <v>6.61168405</v>
      </c>
      <c r="BX448">
        <v>7.4125453800000001</v>
      </c>
      <c r="BY448">
        <v>7.3588290699999996</v>
      </c>
      <c r="BZ448">
        <v>7.0041793500000002</v>
      </c>
      <c r="CA448">
        <v>6.9132278700000001</v>
      </c>
      <c r="CB448">
        <v>6.8985779699999998</v>
      </c>
      <c r="CC448">
        <v>6.9498526299999996</v>
      </c>
      <c r="CD448">
        <v>7.1103911399999999</v>
      </c>
      <c r="CE448">
        <v>5.7027796899999998</v>
      </c>
      <c r="CF448">
        <v>0</v>
      </c>
      <c r="CG448">
        <v>2513.8218900000002</v>
      </c>
      <c r="CH448">
        <v>2494.5020300000001</v>
      </c>
      <c r="CI448">
        <v>0</v>
      </c>
      <c r="CJ448">
        <v>0</v>
      </c>
      <c r="CK448">
        <v>0</v>
      </c>
      <c r="CL448">
        <v>0</v>
      </c>
      <c r="CM448">
        <v>4.7144199999999996</v>
      </c>
      <c r="CN448">
        <v>62.553829999999998</v>
      </c>
      <c r="CO448">
        <v>0</v>
      </c>
      <c r="CP448">
        <v>0</v>
      </c>
      <c r="CQ448">
        <v>9.8399999999999998E-3</v>
      </c>
      <c r="CR448">
        <v>0</v>
      </c>
      <c r="CS448">
        <v>2.2493300000000001</v>
      </c>
      <c r="CT448">
        <v>1.84375</v>
      </c>
      <c r="CU448">
        <v>9.7838200000000004</v>
      </c>
      <c r="CV448">
        <v>0</v>
      </c>
      <c r="CW448">
        <v>0</v>
      </c>
      <c r="CX448">
        <v>1</v>
      </c>
      <c r="CY448">
        <v>0</v>
      </c>
      <c r="CZ448">
        <v>3.4799999999999998E-2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6.9599999999999995E-2</v>
      </c>
      <c r="DG448">
        <v>0</v>
      </c>
      <c r="DH448">
        <v>0</v>
      </c>
      <c r="DI448">
        <v>0</v>
      </c>
      <c r="DJ448">
        <v>0</v>
      </c>
      <c r="DK448">
        <v>84.933070000000001</v>
      </c>
      <c r="DL448">
        <v>9.3783899999999996</v>
      </c>
      <c r="DM448">
        <v>0</v>
      </c>
      <c r="DN448">
        <v>0.12717999999999999</v>
      </c>
      <c r="DO448">
        <v>0</v>
      </c>
      <c r="DP448">
        <v>2.6780000000000002E-2</v>
      </c>
      <c r="DQ448">
        <v>0</v>
      </c>
      <c r="DR448">
        <v>0</v>
      </c>
      <c r="DS448">
        <v>3.8262399999999999</v>
      </c>
      <c r="DT448">
        <v>4.7144199999999996</v>
      </c>
      <c r="DU448">
        <v>0</v>
      </c>
      <c r="DV448">
        <v>15.685790000000001</v>
      </c>
      <c r="DW448">
        <v>5.5265250999999996E-3</v>
      </c>
      <c r="DX448">
        <v>0</v>
      </c>
      <c r="DY448">
        <v>0.47710999999999998</v>
      </c>
      <c r="DZ448">
        <v>1</v>
      </c>
      <c r="EA448">
        <v>14.134779999999999</v>
      </c>
      <c r="EB448">
        <v>78.928089999999997</v>
      </c>
      <c r="EC448">
        <v>0.12662000000000001</v>
      </c>
      <c r="ED448">
        <v>0</v>
      </c>
      <c r="EE448">
        <v>0.14848</v>
      </c>
      <c r="EF448">
        <v>0.12386</v>
      </c>
      <c r="EG448">
        <v>140.63781</v>
      </c>
      <c r="EH448">
        <v>0.66676999999999997</v>
      </c>
      <c r="EI448">
        <v>76.615979999999993</v>
      </c>
      <c r="EJ448">
        <v>861.61095</v>
      </c>
      <c r="EK448">
        <v>14.165900000000001</v>
      </c>
      <c r="EL448">
        <v>1.392E-2</v>
      </c>
      <c r="EM448">
        <v>1.15E-3</v>
      </c>
      <c r="EN448">
        <v>4.1640000000000003E-2</v>
      </c>
      <c r="EO448">
        <v>171.19082</v>
      </c>
      <c r="EP448">
        <v>5.8399999999999997E-3</v>
      </c>
      <c r="EQ448">
        <v>0.30904999999999999</v>
      </c>
      <c r="ER448">
        <v>8.1300000000000001E-3</v>
      </c>
      <c r="ES448">
        <v>4.2104900000000001</v>
      </c>
      <c r="ET448">
        <v>0</v>
      </c>
      <c r="EU448">
        <v>100</v>
      </c>
      <c r="EV448">
        <v>0</v>
      </c>
      <c r="EW448">
        <v>0</v>
      </c>
      <c r="EX448">
        <v>0</v>
      </c>
      <c r="EY448">
        <v>0</v>
      </c>
      <c r="EZ448">
        <v>9.4399999999999998E-2</v>
      </c>
      <c r="FA448">
        <v>0</v>
      </c>
      <c r="FB448" s="3">
        <v>49.764333991421204</v>
      </c>
      <c r="FC448" s="3">
        <v>3362.3837402966501</v>
      </c>
      <c r="FD448" s="3">
        <v>3560.0276969257902</v>
      </c>
      <c r="FE448" s="3">
        <v>70.328823360254006</v>
      </c>
      <c r="FF448" s="3">
        <v>373.50673878829201</v>
      </c>
      <c r="FG448" s="3">
        <v>370.272510564453</v>
      </c>
      <c r="FH448" s="3">
        <v>0</v>
      </c>
      <c r="FI448" s="3">
        <v>0</v>
      </c>
      <c r="FJ448" s="3">
        <v>0</v>
      </c>
      <c r="FK448" t="s">
        <v>117</v>
      </c>
    </row>
    <row r="449" spans="1:167" x14ac:dyDescent="0.3">
      <c r="A449">
        <v>448</v>
      </c>
      <c r="B449">
        <v>0</v>
      </c>
      <c r="C449">
        <v>1.1623902399999999</v>
      </c>
      <c r="D449">
        <v>9.2668634000000001</v>
      </c>
      <c r="E449">
        <v>0.24034195999999999</v>
      </c>
      <c r="F449">
        <v>7.45357029</v>
      </c>
      <c r="G449">
        <v>9.5851604699999999</v>
      </c>
      <c r="H449">
        <v>10.26001535</v>
      </c>
      <c r="I449">
        <v>6.8930379899999998</v>
      </c>
      <c r="J449">
        <v>7.35554241</v>
      </c>
      <c r="K449">
        <v>9.4360273499999998</v>
      </c>
      <c r="L449">
        <v>12.20845909</v>
      </c>
      <c r="M449">
        <v>15.17934992</v>
      </c>
      <c r="N449">
        <v>17.889610189999999</v>
      </c>
      <c r="O449">
        <v>19.908660959999999</v>
      </c>
      <c r="P449">
        <v>20.919832660000001</v>
      </c>
      <c r="Q449">
        <v>2310.5452816799998</v>
      </c>
      <c r="R449">
        <v>0</v>
      </c>
      <c r="S449">
        <v>137.08927</v>
      </c>
      <c r="T449">
        <v>4.8300000000000001E-3</v>
      </c>
      <c r="U449">
        <v>2.4819999999999998E-2</v>
      </c>
      <c r="V449">
        <v>0</v>
      </c>
      <c r="W449">
        <v>1.3999999999999999E-4</v>
      </c>
      <c r="X449">
        <v>1.16E-3</v>
      </c>
      <c r="Y449">
        <v>51.661230000000003</v>
      </c>
      <c r="Z449">
        <v>13.836510000000001</v>
      </c>
      <c r="AA449">
        <v>3.29203</v>
      </c>
      <c r="AB449">
        <v>0.86136000000000001</v>
      </c>
      <c r="AC449">
        <v>7.9531599999999996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0.15167</v>
      </c>
      <c r="AR449">
        <v>1.6000000000000001E-4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3.1900000000000001E-3</v>
      </c>
      <c r="BH449">
        <v>5.3355199999999998</v>
      </c>
      <c r="BI449">
        <v>0</v>
      </c>
      <c r="BJ449">
        <v>3.1900000000000001E-3</v>
      </c>
      <c r="BK449">
        <v>0</v>
      </c>
      <c r="BL449">
        <v>0</v>
      </c>
      <c r="BM449">
        <v>5.0000000000000002E-5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1.8675573400000001</v>
      </c>
      <c r="BT449">
        <v>1.89075302</v>
      </c>
      <c r="BU449">
        <v>4.2548810100000001</v>
      </c>
      <c r="BV449">
        <v>4.9806615900000004</v>
      </c>
      <c r="BW449">
        <v>6.5097451499999996</v>
      </c>
      <c r="BX449">
        <v>7.4015579499999999</v>
      </c>
      <c r="BY449">
        <v>7.4546638500000002</v>
      </c>
      <c r="BZ449">
        <v>7.1354180600000001</v>
      </c>
      <c r="CA449">
        <v>6.9535151099999997</v>
      </c>
      <c r="CB449">
        <v>6.9290985999999997</v>
      </c>
      <c r="CC449">
        <v>6.9699962500000003</v>
      </c>
      <c r="CD449">
        <v>7.1409117699999998</v>
      </c>
      <c r="CE449">
        <v>5.6747007099999998</v>
      </c>
      <c r="CF449">
        <v>0</v>
      </c>
      <c r="CG449">
        <v>2561.6672699999999</v>
      </c>
      <c r="CH449">
        <v>2510.0309000000002</v>
      </c>
      <c r="CI449">
        <v>0</v>
      </c>
      <c r="CJ449">
        <v>0</v>
      </c>
      <c r="CK449">
        <v>0</v>
      </c>
      <c r="CL449">
        <v>0</v>
      </c>
      <c r="CM449">
        <v>4.7144199999999996</v>
      </c>
      <c r="CN449">
        <v>62.553829999999998</v>
      </c>
      <c r="CO449">
        <v>0</v>
      </c>
      <c r="CP449">
        <v>0</v>
      </c>
      <c r="CQ449">
        <v>9.5499999999999995E-3</v>
      </c>
      <c r="CR449">
        <v>0</v>
      </c>
      <c r="CS449">
        <v>1.64299</v>
      </c>
      <c r="CT449">
        <v>1.8907499999999999</v>
      </c>
      <c r="CU449">
        <v>5.5432499999999996</v>
      </c>
      <c r="CV449">
        <v>0</v>
      </c>
      <c r="CW449">
        <v>0</v>
      </c>
      <c r="CX449">
        <v>1</v>
      </c>
      <c r="CY449">
        <v>0</v>
      </c>
      <c r="CZ449">
        <v>3.7229999999999999E-2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6.9209999999999994E-2</v>
      </c>
      <c r="DG449">
        <v>0</v>
      </c>
      <c r="DH449">
        <v>0</v>
      </c>
      <c r="DI449">
        <v>0</v>
      </c>
      <c r="DJ449">
        <v>0</v>
      </c>
      <c r="DK449">
        <v>84.933070000000001</v>
      </c>
      <c r="DL449">
        <v>9.3783899999999996</v>
      </c>
      <c r="DM449">
        <v>0</v>
      </c>
      <c r="DN449">
        <v>0.12758</v>
      </c>
      <c r="DO449">
        <v>0</v>
      </c>
      <c r="DP449">
        <v>2.6780000000000002E-2</v>
      </c>
      <c r="DQ449">
        <v>0</v>
      </c>
      <c r="DR449">
        <v>0</v>
      </c>
      <c r="DS449">
        <v>3.8262399999999999</v>
      </c>
      <c r="DT449">
        <v>4.7144199999999996</v>
      </c>
      <c r="DU449">
        <v>0</v>
      </c>
      <c r="DV449">
        <v>16.53905</v>
      </c>
      <c r="DW449">
        <v>5.5323025E-3</v>
      </c>
      <c r="DX449">
        <v>0</v>
      </c>
      <c r="DY449">
        <v>0.48021000000000003</v>
      </c>
      <c r="DZ449">
        <v>1</v>
      </c>
      <c r="EA449">
        <v>14.13597</v>
      </c>
      <c r="EB449">
        <v>78.889390000000006</v>
      </c>
      <c r="EC449">
        <v>0.12841</v>
      </c>
      <c r="ED449">
        <v>0</v>
      </c>
      <c r="EE449">
        <v>0.14718000000000001</v>
      </c>
      <c r="EF449">
        <v>0.16475000000000001</v>
      </c>
      <c r="EG449">
        <v>140.85538</v>
      </c>
      <c r="EH449">
        <v>0.66781000000000001</v>
      </c>
      <c r="EI449">
        <v>76.70729</v>
      </c>
      <c r="EJ449">
        <v>863.59236999999996</v>
      </c>
      <c r="EK449">
        <v>14.19745</v>
      </c>
      <c r="EL449">
        <v>1.392E-2</v>
      </c>
      <c r="EM449">
        <v>1.1299999999999999E-3</v>
      </c>
      <c r="EN449">
        <v>4.3229999999999998E-2</v>
      </c>
      <c r="EO449">
        <v>171.31838999999999</v>
      </c>
      <c r="EP449">
        <v>5.8500000000000002E-3</v>
      </c>
      <c r="EQ449">
        <v>0.30784</v>
      </c>
      <c r="ER449">
        <v>8.2100000000000003E-3</v>
      </c>
      <c r="ES449">
        <v>4.5123899999999999</v>
      </c>
      <c r="ET449">
        <v>0</v>
      </c>
      <c r="EU449">
        <v>100</v>
      </c>
      <c r="EV449">
        <v>0</v>
      </c>
      <c r="EW449">
        <v>0</v>
      </c>
      <c r="EX449">
        <v>0</v>
      </c>
      <c r="EY449">
        <v>0</v>
      </c>
      <c r="EZ449">
        <v>9.9699999999999997E-2</v>
      </c>
      <c r="FA449">
        <v>0</v>
      </c>
      <c r="FB449" s="3">
        <v>49.708412619021701</v>
      </c>
      <c r="FC449" s="3">
        <v>3401.8968992411801</v>
      </c>
      <c r="FD449" s="3">
        <v>3557.6896088942099</v>
      </c>
      <c r="FE449" s="3">
        <v>42.763962439585903</v>
      </c>
      <c r="FF449" s="3">
        <v>354.91287929163599</v>
      </c>
      <c r="FG449" s="3">
        <v>377.03256651154402</v>
      </c>
      <c r="FH449" s="3">
        <v>0</v>
      </c>
      <c r="FI449" s="3">
        <v>0</v>
      </c>
      <c r="FJ449" s="3">
        <v>0</v>
      </c>
      <c r="FK449" t="s">
        <v>117</v>
      </c>
    </row>
    <row r="450" spans="1:167" x14ac:dyDescent="0.3">
      <c r="A450">
        <v>449</v>
      </c>
      <c r="B450">
        <v>0</v>
      </c>
      <c r="C450">
        <v>0.13125728</v>
      </c>
      <c r="D450">
        <v>3.5944578599999999</v>
      </c>
      <c r="E450">
        <v>0.52328434999999995</v>
      </c>
      <c r="F450">
        <v>7.7741236100000002</v>
      </c>
      <c r="G450">
        <v>10.188855390000001</v>
      </c>
      <c r="H450">
        <v>11.022826070000001</v>
      </c>
      <c r="I450">
        <v>7.1388679799999997</v>
      </c>
      <c r="J450">
        <v>7.3151998799999998</v>
      </c>
      <c r="K450">
        <v>9.2672634499999997</v>
      </c>
      <c r="L450">
        <v>11.968821070000001</v>
      </c>
      <c r="M450">
        <v>14.904063259999999</v>
      </c>
      <c r="N450">
        <v>17.617863419999999</v>
      </c>
      <c r="O450">
        <v>19.6820196</v>
      </c>
      <c r="P450">
        <v>20.772140589999999</v>
      </c>
      <c r="Q450">
        <v>2312.0602552700002</v>
      </c>
      <c r="R450">
        <v>0</v>
      </c>
      <c r="S450">
        <v>137.65204</v>
      </c>
      <c r="T450">
        <v>4.7000000000000002E-3</v>
      </c>
      <c r="U450">
        <v>2.4879999999999999E-2</v>
      </c>
      <c r="V450">
        <v>0</v>
      </c>
      <c r="W450">
        <v>1.3999999999999999E-4</v>
      </c>
      <c r="X450">
        <v>1.15E-3</v>
      </c>
      <c r="Y450">
        <v>51.661250000000003</v>
      </c>
      <c r="Z450">
        <v>13.83681</v>
      </c>
      <c r="AA450">
        <v>3.27779</v>
      </c>
      <c r="AB450">
        <v>0.85185999999999995</v>
      </c>
      <c r="AC450">
        <v>7.9528699999999999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0.15167</v>
      </c>
      <c r="AR450">
        <v>1.6000000000000001E-4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3.1900000000000001E-3</v>
      </c>
      <c r="BH450">
        <v>5.3355199999999998</v>
      </c>
      <c r="BI450">
        <v>0</v>
      </c>
      <c r="BJ450">
        <v>3.1900000000000001E-3</v>
      </c>
      <c r="BK450">
        <v>0</v>
      </c>
      <c r="BL450">
        <v>0</v>
      </c>
      <c r="BM450">
        <v>5.0000000000000002E-5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1.97987326</v>
      </c>
      <c r="BT450">
        <v>1.8413096</v>
      </c>
      <c r="BU450">
        <v>5.1033545199999999</v>
      </c>
      <c r="BV450">
        <v>5.2370348800000004</v>
      </c>
      <c r="BW450">
        <v>6.4456518200000001</v>
      </c>
      <c r="BX450">
        <v>7.3698164999999998</v>
      </c>
      <c r="BY450">
        <v>7.5321862499999996</v>
      </c>
      <c r="BZ450">
        <v>7.24956522</v>
      </c>
      <c r="CA450">
        <v>6.9919710999999998</v>
      </c>
      <c r="CB450">
        <v>6.9590088200000002</v>
      </c>
      <c r="CC450">
        <v>6.98952945</v>
      </c>
      <c r="CD450">
        <v>7.1720428199999997</v>
      </c>
      <c r="CE450">
        <v>5.6496738000000004</v>
      </c>
      <c r="CF450">
        <v>0</v>
      </c>
      <c r="CG450">
        <v>1738.4323899999999</v>
      </c>
      <c r="CH450">
        <v>2467.73333</v>
      </c>
      <c r="CI450">
        <v>0</v>
      </c>
      <c r="CJ450">
        <v>0</v>
      </c>
      <c r="CK450">
        <v>0</v>
      </c>
      <c r="CL450">
        <v>0</v>
      </c>
      <c r="CM450">
        <v>4.7144199999999996</v>
      </c>
      <c r="CN450">
        <v>62.553829999999998</v>
      </c>
      <c r="CO450">
        <v>0</v>
      </c>
      <c r="CP450">
        <v>0</v>
      </c>
      <c r="CQ450">
        <v>9.3100000000000006E-3</v>
      </c>
      <c r="CR450">
        <v>0</v>
      </c>
      <c r="CS450">
        <v>2.3770899999999999</v>
      </c>
      <c r="CT450">
        <v>1.84131</v>
      </c>
      <c r="CU450">
        <v>12.065340000000001</v>
      </c>
      <c r="CV450">
        <v>0</v>
      </c>
      <c r="CW450">
        <v>0</v>
      </c>
      <c r="CX450">
        <v>1</v>
      </c>
      <c r="CY450">
        <v>0</v>
      </c>
      <c r="CZ450">
        <v>3.9719999999999998E-2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6.8809999999999996E-2</v>
      </c>
      <c r="DG450">
        <v>0</v>
      </c>
      <c r="DH450">
        <v>0</v>
      </c>
      <c r="DI450">
        <v>0</v>
      </c>
      <c r="DJ450">
        <v>0</v>
      </c>
      <c r="DK450">
        <v>84.933070000000001</v>
      </c>
      <c r="DL450">
        <v>9.3783899999999996</v>
      </c>
      <c r="DM450">
        <v>0</v>
      </c>
      <c r="DN450">
        <v>0.12814</v>
      </c>
      <c r="DO450">
        <v>0</v>
      </c>
      <c r="DP450">
        <v>2.6780000000000002E-2</v>
      </c>
      <c r="DQ450">
        <v>0</v>
      </c>
      <c r="DR450">
        <v>7.1641399999999997</v>
      </c>
      <c r="DS450">
        <v>3.8262399999999999</v>
      </c>
      <c r="DT450">
        <v>4.7144199999999996</v>
      </c>
      <c r="DU450">
        <v>0</v>
      </c>
      <c r="DV450">
        <v>15.73094</v>
      </c>
      <c r="DW450">
        <v>5.5380797999999998E-3</v>
      </c>
      <c r="DX450">
        <v>0</v>
      </c>
      <c r="DY450">
        <v>0.48099999999999998</v>
      </c>
      <c r="DZ450">
        <v>1</v>
      </c>
      <c r="EA450">
        <v>14.13706</v>
      </c>
      <c r="EB450">
        <v>78.958179999999999</v>
      </c>
      <c r="EC450">
        <v>0.13055</v>
      </c>
      <c r="ED450">
        <v>0</v>
      </c>
      <c r="EE450">
        <v>0.41769000000000001</v>
      </c>
      <c r="EF450">
        <v>0.13125000000000001</v>
      </c>
      <c r="EG450">
        <v>141.11563000000001</v>
      </c>
      <c r="EH450">
        <v>0.66888000000000003</v>
      </c>
      <c r="EI450">
        <v>76.802289999999999</v>
      </c>
      <c r="EJ450">
        <v>865.61447999999996</v>
      </c>
      <c r="EK450">
        <v>14.22677</v>
      </c>
      <c r="EL450">
        <v>1.393E-2</v>
      </c>
      <c r="EM450">
        <v>1.1100000000000001E-3</v>
      </c>
      <c r="EN450">
        <v>4.5199999999999997E-2</v>
      </c>
      <c r="EO450">
        <v>171.44791000000001</v>
      </c>
      <c r="EP450">
        <v>5.8599999999999998E-3</v>
      </c>
      <c r="EQ450">
        <v>0.30662</v>
      </c>
      <c r="ER450">
        <v>8.3000000000000001E-3</v>
      </c>
      <c r="ES450">
        <v>4.3779500000000002</v>
      </c>
      <c r="ET450">
        <v>0</v>
      </c>
      <c r="EU450">
        <v>100</v>
      </c>
      <c r="EV450">
        <v>0</v>
      </c>
      <c r="EW450">
        <v>0</v>
      </c>
      <c r="EX450">
        <v>0</v>
      </c>
      <c r="EY450">
        <v>0</v>
      </c>
      <c r="EZ450">
        <v>0.19586999999999999</v>
      </c>
      <c r="FA450">
        <v>0</v>
      </c>
      <c r="FB450" s="3">
        <v>0</v>
      </c>
      <c r="FC450" s="3">
        <v>3432.8633027456299</v>
      </c>
      <c r="FD450" s="3">
        <v>3555.31066192555</v>
      </c>
      <c r="FE450" s="3">
        <v>0</v>
      </c>
      <c r="FF450" s="3">
        <v>336.923351302968</v>
      </c>
      <c r="FG450" s="3">
        <v>383.641911069255</v>
      </c>
      <c r="FH450" s="3">
        <v>0</v>
      </c>
      <c r="FI450" s="3">
        <v>0</v>
      </c>
      <c r="FJ450" s="3">
        <v>0</v>
      </c>
      <c r="FK450" t="s">
        <v>117</v>
      </c>
    </row>
    <row r="451" spans="1:167" x14ac:dyDescent="0.3">
      <c r="A451">
        <v>450</v>
      </c>
      <c r="B451">
        <v>0</v>
      </c>
      <c r="C451">
        <v>0.29915393000000001</v>
      </c>
      <c r="D451">
        <v>5.2176347999999999</v>
      </c>
      <c r="E451">
        <v>0.99932255999999997</v>
      </c>
      <c r="F451">
        <v>7.5938825599999999</v>
      </c>
      <c r="G451">
        <v>10.752556289999999</v>
      </c>
      <c r="H451">
        <v>11.81280391</v>
      </c>
      <c r="I451">
        <v>7.4242510199999998</v>
      </c>
      <c r="J451">
        <v>7.2955538799999999</v>
      </c>
      <c r="K451">
        <v>9.1089099000000004</v>
      </c>
      <c r="L451">
        <v>11.73613237</v>
      </c>
      <c r="M451">
        <v>14.633320830000001</v>
      </c>
      <c r="N451">
        <v>17.347394999999999</v>
      </c>
      <c r="O451">
        <v>19.452787900000001</v>
      </c>
      <c r="P451">
        <v>20.61845765</v>
      </c>
      <c r="Q451">
        <v>2313.5624308900001</v>
      </c>
      <c r="R451">
        <v>0</v>
      </c>
      <c r="S451">
        <v>137.77605</v>
      </c>
      <c r="T451">
        <v>4.5900000000000003E-3</v>
      </c>
      <c r="U451">
        <v>2.495E-2</v>
      </c>
      <c r="V451">
        <v>0</v>
      </c>
      <c r="W451">
        <v>1.4999999999999999E-4</v>
      </c>
      <c r="X451">
        <v>1.15E-3</v>
      </c>
      <c r="Y451">
        <v>51.661270000000002</v>
      </c>
      <c r="Z451">
        <v>13.837109999999999</v>
      </c>
      <c r="AA451">
        <v>3.2869600000000001</v>
      </c>
      <c r="AB451">
        <v>0.85797000000000001</v>
      </c>
      <c r="AC451">
        <v>7.9527599999999996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0.15167</v>
      </c>
      <c r="AR451">
        <v>1.6000000000000001E-4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3.1900000000000001E-3</v>
      </c>
      <c r="BH451">
        <v>5.3355199999999998</v>
      </c>
      <c r="BI451">
        <v>0</v>
      </c>
      <c r="BJ451">
        <v>3.1900000000000001E-3</v>
      </c>
      <c r="BK451">
        <v>0</v>
      </c>
      <c r="BL451">
        <v>0</v>
      </c>
      <c r="BM451">
        <v>5.0000000000000002E-5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1.7698913300000001</v>
      </c>
      <c r="BT451">
        <v>1.7698913300000001</v>
      </c>
      <c r="BU451">
        <v>8.2610188900000008</v>
      </c>
      <c r="BV451">
        <v>5.5379682900000002</v>
      </c>
      <c r="BW451">
        <v>6.4261186199999996</v>
      </c>
      <c r="BX451">
        <v>7.3283084399999998</v>
      </c>
      <c r="BY451">
        <v>7.5944483299999996</v>
      </c>
      <c r="BZ451">
        <v>7.3490624699999998</v>
      </c>
      <c r="CA451">
        <v>7.08292258</v>
      </c>
      <c r="CB451">
        <v>6.9876982099999996</v>
      </c>
      <c r="CC451">
        <v>7.0261542099999996</v>
      </c>
      <c r="CD451">
        <v>7.2031738599999997</v>
      </c>
      <c r="CE451">
        <v>5.62708853</v>
      </c>
      <c r="CF451">
        <v>0</v>
      </c>
      <c r="CG451">
        <v>2164.0312300000001</v>
      </c>
      <c r="CH451">
        <v>2200.57537</v>
      </c>
      <c r="CI451">
        <v>0</v>
      </c>
      <c r="CJ451">
        <v>0</v>
      </c>
      <c r="CK451">
        <v>0</v>
      </c>
      <c r="CL451">
        <v>0</v>
      </c>
      <c r="CM451">
        <v>4.7144199999999996</v>
      </c>
      <c r="CN451">
        <v>62.553829999999998</v>
      </c>
      <c r="CO451">
        <v>0</v>
      </c>
      <c r="CP451">
        <v>0</v>
      </c>
      <c r="CQ451">
        <v>9.1500000000000001E-3</v>
      </c>
      <c r="CR451">
        <v>0</v>
      </c>
      <c r="CS451">
        <v>0.36314999999999997</v>
      </c>
      <c r="CT451">
        <v>1.76989</v>
      </c>
      <c r="CU451">
        <v>10.048590000000001</v>
      </c>
      <c r="CV451">
        <v>0</v>
      </c>
      <c r="CW451">
        <v>0</v>
      </c>
      <c r="CX451">
        <v>1</v>
      </c>
      <c r="CY451">
        <v>0</v>
      </c>
      <c r="CZ451">
        <v>4.2270000000000002E-2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6.8390000000000006E-2</v>
      </c>
      <c r="DG451">
        <v>0</v>
      </c>
      <c r="DH451">
        <v>0</v>
      </c>
      <c r="DI451">
        <v>0</v>
      </c>
      <c r="DJ451">
        <v>0</v>
      </c>
      <c r="DK451">
        <v>84.933070000000001</v>
      </c>
      <c r="DL451">
        <v>9.3783799999999999</v>
      </c>
      <c r="DM451">
        <v>0</v>
      </c>
      <c r="DN451">
        <v>0.12792000000000001</v>
      </c>
      <c r="DO451">
        <v>0</v>
      </c>
      <c r="DP451">
        <v>2.6780000000000002E-2</v>
      </c>
      <c r="DQ451">
        <v>0</v>
      </c>
      <c r="DR451">
        <v>0</v>
      </c>
      <c r="DS451">
        <v>3.8262399999999999</v>
      </c>
      <c r="DT451">
        <v>4.7144199999999996</v>
      </c>
      <c r="DU451">
        <v>0</v>
      </c>
      <c r="DV451">
        <v>16.249389999999998</v>
      </c>
      <c r="DW451">
        <v>5.5438572000000002E-3</v>
      </c>
      <c r="DX451">
        <v>0</v>
      </c>
      <c r="DY451">
        <v>0.48330000000000001</v>
      </c>
      <c r="DZ451">
        <v>1</v>
      </c>
      <c r="EA451">
        <v>14.138070000000001</v>
      </c>
      <c r="EB451">
        <v>79.297349999999994</v>
      </c>
      <c r="EC451">
        <v>0.13231000000000001</v>
      </c>
      <c r="ED451">
        <v>0</v>
      </c>
      <c r="EE451">
        <v>0.25846999999999998</v>
      </c>
      <c r="EF451">
        <v>6.7460000000000006E-2</v>
      </c>
      <c r="EG451">
        <v>141.40167</v>
      </c>
      <c r="EH451">
        <v>0.66998000000000002</v>
      </c>
      <c r="EI451">
        <v>76.900059999999996</v>
      </c>
      <c r="EJ451">
        <v>867.30899999999997</v>
      </c>
      <c r="EK451">
        <v>14.253769999999999</v>
      </c>
      <c r="EL451">
        <v>1.3939999999999999E-2</v>
      </c>
      <c r="EM451">
        <v>1.1000000000000001E-3</v>
      </c>
      <c r="EN451">
        <v>4.6800000000000001E-2</v>
      </c>
      <c r="EO451">
        <v>171.57944000000001</v>
      </c>
      <c r="EP451">
        <v>5.8799999999999998E-3</v>
      </c>
      <c r="EQ451">
        <v>0.30541000000000001</v>
      </c>
      <c r="ER451">
        <v>8.3700000000000007E-3</v>
      </c>
      <c r="ES451">
        <v>3.8550300000000002</v>
      </c>
      <c r="ET451">
        <v>0</v>
      </c>
      <c r="EU451">
        <v>100</v>
      </c>
      <c r="EV451">
        <v>0</v>
      </c>
      <c r="EW451">
        <v>0</v>
      </c>
      <c r="EX451">
        <v>0</v>
      </c>
      <c r="EY451">
        <v>0</v>
      </c>
      <c r="EZ451">
        <v>0.11933000000000001</v>
      </c>
      <c r="FA451">
        <v>0</v>
      </c>
      <c r="FB451" s="3">
        <v>49.857513432884197</v>
      </c>
      <c r="FC451" s="3">
        <v>3465.30655586682</v>
      </c>
      <c r="FD451" s="3">
        <v>3552.8955237745099</v>
      </c>
      <c r="FE451" s="3">
        <v>166.66173421530701</v>
      </c>
      <c r="FF451" s="3">
        <v>322.27746251675097</v>
      </c>
      <c r="FG451" s="3">
        <v>390.04618156310403</v>
      </c>
      <c r="FH451" s="3">
        <v>0</v>
      </c>
      <c r="FI451" s="3">
        <v>0</v>
      </c>
      <c r="FJ451" s="3">
        <v>0</v>
      </c>
      <c r="FK451" t="s">
        <v>117</v>
      </c>
    </row>
    <row r="452" spans="1:167" x14ac:dyDescent="0.3">
      <c r="A452">
        <v>451</v>
      </c>
      <c r="B452">
        <v>0</v>
      </c>
      <c r="C452">
        <v>0.58373328000000002</v>
      </c>
      <c r="D452">
        <v>9.6176042400000004</v>
      </c>
      <c r="E452">
        <v>0.25026231999999998</v>
      </c>
      <c r="F452">
        <v>8.0774377099999999</v>
      </c>
      <c r="G452">
        <v>11.25032459</v>
      </c>
      <c r="H452">
        <v>12.617879909999999</v>
      </c>
      <c r="I452">
        <v>7.7486056400000001</v>
      </c>
      <c r="J452">
        <v>7.2979404600000004</v>
      </c>
      <c r="K452">
        <v>8.9616053400000002</v>
      </c>
      <c r="L452">
        <v>11.51058664</v>
      </c>
      <c r="M452">
        <v>14.367278410000001</v>
      </c>
      <c r="N452">
        <v>17.078471220000001</v>
      </c>
      <c r="O452">
        <v>19.221317819999999</v>
      </c>
      <c r="P452">
        <v>20.459113989999999</v>
      </c>
      <c r="Q452">
        <v>2315.0513273000001</v>
      </c>
      <c r="R452">
        <v>0</v>
      </c>
      <c r="S452">
        <v>138.59056000000001</v>
      </c>
      <c r="T452">
        <v>4.4900000000000001E-3</v>
      </c>
      <c r="U452">
        <v>2.504E-2</v>
      </c>
      <c r="V452">
        <v>0</v>
      </c>
      <c r="W452">
        <v>1.4999999999999999E-4</v>
      </c>
      <c r="X452">
        <v>1.14E-3</v>
      </c>
      <c r="Y452">
        <v>51.661290000000001</v>
      </c>
      <c r="Z452">
        <v>13.83741</v>
      </c>
      <c r="AA452">
        <v>3.3051599999999999</v>
      </c>
      <c r="AB452">
        <v>0.87011000000000005</v>
      </c>
      <c r="AC452">
        <v>7.9523700000000002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0.15167</v>
      </c>
      <c r="AR452">
        <v>1.4999999999999999E-4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3.1900000000000001E-3</v>
      </c>
      <c r="BH452">
        <v>5.3355199999999998</v>
      </c>
      <c r="BI452">
        <v>0</v>
      </c>
      <c r="BJ452">
        <v>3.1900000000000001E-3</v>
      </c>
      <c r="BK452">
        <v>0</v>
      </c>
      <c r="BL452">
        <v>0</v>
      </c>
      <c r="BM452">
        <v>5.0000000000000002E-5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1.74608524</v>
      </c>
      <c r="BT452">
        <v>1.7631767899999999</v>
      </c>
      <c r="BU452">
        <v>3.7738758899999998</v>
      </c>
      <c r="BV452">
        <v>5.5935158400000002</v>
      </c>
      <c r="BW452">
        <v>6.4322227500000002</v>
      </c>
      <c r="BX452">
        <v>7.2868003799999999</v>
      </c>
      <c r="BY452">
        <v>7.6426709300000004</v>
      </c>
      <c r="BZ452">
        <v>7.4369618800000001</v>
      </c>
      <c r="CA452">
        <v>7.1793677699999998</v>
      </c>
      <c r="CB452">
        <v>7.0456874100000002</v>
      </c>
      <c r="CC452">
        <v>7.0823121599999999</v>
      </c>
      <c r="CD452">
        <v>7.2349153099999999</v>
      </c>
      <c r="CE452">
        <v>5.6069449200000001</v>
      </c>
      <c r="CF452">
        <v>0</v>
      </c>
      <c r="CG452">
        <v>2200.4385200000002</v>
      </c>
      <c r="CH452">
        <v>2153.4605499999998</v>
      </c>
      <c r="CI452">
        <v>0</v>
      </c>
      <c r="CJ452">
        <v>0</v>
      </c>
      <c r="CK452">
        <v>0</v>
      </c>
      <c r="CL452">
        <v>0</v>
      </c>
      <c r="CM452">
        <v>4.7144199999999996</v>
      </c>
      <c r="CN452">
        <v>62.553820000000002</v>
      </c>
      <c r="CO452">
        <v>0</v>
      </c>
      <c r="CP452">
        <v>0</v>
      </c>
      <c r="CQ452">
        <v>8.9300000000000004E-3</v>
      </c>
      <c r="CR452">
        <v>0</v>
      </c>
      <c r="CS452">
        <v>1.83883</v>
      </c>
      <c r="CT452">
        <v>1.76318</v>
      </c>
      <c r="CU452">
        <v>5.7718600000000002</v>
      </c>
      <c r="CV452">
        <v>0</v>
      </c>
      <c r="CW452">
        <v>0</v>
      </c>
      <c r="CX452">
        <v>1</v>
      </c>
      <c r="CY452">
        <v>0</v>
      </c>
      <c r="CZ452">
        <v>4.4819999999999999E-2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6.7949999999999997E-2</v>
      </c>
      <c r="DG452">
        <v>0</v>
      </c>
      <c r="DH452">
        <v>0</v>
      </c>
      <c r="DI452">
        <v>0</v>
      </c>
      <c r="DJ452">
        <v>0</v>
      </c>
      <c r="DK452">
        <v>84.933070000000001</v>
      </c>
      <c r="DL452">
        <v>9.3783799999999999</v>
      </c>
      <c r="DM452">
        <v>0</v>
      </c>
      <c r="DN452">
        <v>0.12706999999999999</v>
      </c>
      <c r="DO452">
        <v>0</v>
      </c>
      <c r="DP452">
        <v>2.6780000000000002E-2</v>
      </c>
      <c r="DQ452">
        <v>0</v>
      </c>
      <c r="DR452">
        <v>0</v>
      </c>
      <c r="DS452">
        <v>3.8262399999999999</v>
      </c>
      <c r="DT452">
        <v>4.7144199999999996</v>
      </c>
      <c r="DU452">
        <v>0</v>
      </c>
      <c r="DV452">
        <v>17.279430000000001</v>
      </c>
      <c r="DW452">
        <v>5.5496345000000001E-3</v>
      </c>
      <c r="DX452">
        <v>0</v>
      </c>
      <c r="DY452">
        <v>0.48636000000000001</v>
      </c>
      <c r="DZ452">
        <v>1</v>
      </c>
      <c r="EA452">
        <v>14.13898</v>
      </c>
      <c r="EB452">
        <v>79.817430000000002</v>
      </c>
      <c r="EC452">
        <v>0.13350000000000001</v>
      </c>
      <c r="ED452">
        <v>0</v>
      </c>
      <c r="EE452">
        <v>0.14879999999999999</v>
      </c>
      <c r="EF452">
        <v>0.10924</v>
      </c>
      <c r="EG452">
        <v>141.65989999999999</v>
      </c>
      <c r="EH452">
        <v>0.67110000000000003</v>
      </c>
      <c r="EI452">
        <v>76.99982</v>
      </c>
      <c r="EJ452">
        <v>869.12021000000004</v>
      </c>
      <c r="EK452">
        <v>14.279019999999999</v>
      </c>
      <c r="EL452">
        <v>1.3950000000000001E-2</v>
      </c>
      <c r="EM452">
        <v>1.09E-3</v>
      </c>
      <c r="EN452">
        <v>4.7840000000000001E-2</v>
      </c>
      <c r="EO452">
        <v>171.71242000000001</v>
      </c>
      <c r="EP452">
        <v>5.8900000000000003E-3</v>
      </c>
      <c r="EQ452">
        <v>0.30419000000000002</v>
      </c>
      <c r="ER452">
        <v>8.4200000000000004E-3</v>
      </c>
      <c r="ES452">
        <v>3.4638</v>
      </c>
      <c r="ET452">
        <v>0</v>
      </c>
      <c r="EU452">
        <v>100</v>
      </c>
      <c r="EV452">
        <v>0</v>
      </c>
      <c r="EW452">
        <v>0</v>
      </c>
      <c r="EX452">
        <v>0</v>
      </c>
      <c r="EY452">
        <v>0</v>
      </c>
      <c r="EZ452">
        <v>0.10092</v>
      </c>
      <c r="FA452">
        <v>0</v>
      </c>
      <c r="FB452" s="3">
        <v>49.7840808679234</v>
      </c>
      <c r="FC452" s="3">
        <v>3502.7767604464202</v>
      </c>
      <c r="FD452" s="3">
        <v>3550.4568239590399</v>
      </c>
      <c r="FE452" s="3">
        <v>85.285665232289901</v>
      </c>
      <c r="FF452" s="3">
        <v>311.34895096921502</v>
      </c>
      <c r="FG452" s="3">
        <v>396.185358384099</v>
      </c>
      <c r="FH452" s="3">
        <v>0</v>
      </c>
      <c r="FI452" s="3">
        <v>0</v>
      </c>
      <c r="FJ452" s="3">
        <v>0</v>
      </c>
      <c r="FK452" t="s">
        <v>117</v>
      </c>
    </row>
    <row r="453" spans="1:167" x14ac:dyDescent="0.3">
      <c r="A453">
        <v>452</v>
      </c>
      <c r="B453">
        <v>0</v>
      </c>
      <c r="C453">
        <v>0.99764406999999999</v>
      </c>
      <c r="D453">
        <v>2.1076543700000001</v>
      </c>
      <c r="E453">
        <v>0.54882927999999997</v>
      </c>
      <c r="F453">
        <v>8.1557197000000006</v>
      </c>
      <c r="G453">
        <v>11.726813290000001</v>
      </c>
      <c r="H453">
        <v>13.431463239999999</v>
      </c>
      <c r="I453">
        <v>8.1105663400000001</v>
      </c>
      <c r="J453">
        <v>7.3235924600000004</v>
      </c>
      <c r="K453">
        <v>8.8260342900000008</v>
      </c>
      <c r="L453">
        <v>11.29240768</v>
      </c>
      <c r="M453">
        <v>14.106091230000001</v>
      </c>
      <c r="N453">
        <v>16.811346709999999</v>
      </c>
      <c r="O453">
        <v>18.987951129999999</v>
      </c>
      <c r="P453">
        <v>20.294439950000001</v>
      </c>
      <c r="Q453">
        <v>2316.52649342</v>
      </c>
      <c r="R453">
        <v>0</v>
      </c>
      <c r="S453">
        <v>139.06643</v>
      </c>
      <c r="T453">
        <v>4.4000000000000003E-3</v>
      </c>
      <c r="U453">
        <v>2.5139999999999999E-2</v>
      </c>
      <c r="V453">
        <v>0</v>
      </c>
      <c r="W453">
        <v>1.6000000000000001E-4</v>
      </c>
      <c r="X453">
        <v>1.14E-3</v>
      </c>
      <c r="Y453">
        <v>51.66131</v>
      </c>
      <c r="Z453">
        <v>13.837719999999999</v>
      </c>
      <c r="AA453">
        <v>3.2918099999999999</v>
      </c>
      <c r="AB453">
        <v>0.86121000000000003</v>
      </c>
      <c r="AC453">
        <v>7.9521100000000002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0.15167</v>
      </c>
      <c r="AR453">
        <v>1.4999999999999999E-4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3.1900000000000001E-3</v>
      </c>
      <c r="BH453">
        <v>5.3355199999999998</v>
      </c>
      <c r="BI453">
        <v>0</v>
      </c>
      <c r="BJ453">
        <v>3.1900000000000001E-3</v>
      </c>
      <c r="BK453">
        <v>0</v>
      </c>
      <c r="BL453">
        <v>0</v>
      </c>
      <c r="BM453">
        <v>5.0000000000000002E-5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1.80651608</v>
      </c>
      <c r="BT453">
        <v>1.8010223700000001</v>
      </c>
      <c r="BU453">
        <v>3.4479155600000002</v>
      </c>
      <c r="BV453">
        <v>5.3169989299999996</v>
      </c>
      <c r="BW453">
        <v>6.41757285</v>
      </c>
      <c r="BX453">
        <v>7.2465131500000002</v>
      </c>
      <c r="BY453">
        <v>7.6805165100000004</v>
      </c>
      <c r="BZ453">
        <v>7.5138738700000003</v>
      </c>
      <c r="CA453">
        <v>7.2672671800000002</v>
      </c>
      <c r="CB453">
        <v>7.1232098099999996</v>
      </c>
      <c r="CC453">
        <v>7.1366388900000004</v>
      </c>
      <c r="CD453">
        <v>7.2660463599999998</v>
      </c>
      <c r="CE453">
        <v>5.58924295</v>
      </c>
      <c r="CF453">
        <v>0</v>
      </c>
      <c r="CG453">
        <v>2418.6336900000001</v>
      </c>
      <c r="CH453">
        <v>2225.33646</v>
      </c>
      <c r="CI453">
        <v>0</v>
      </c>
      <c r="CJ453">
        <v>0</v>
      </c>
      <c r="CK453">
        <v>0</v>
      </c>
      <c r="CL453">
        <v>0</v>
      </c>
      <c r="CM453">
        <v>4.7144199999999996</v>
      </c>
      <c r="CN453">
        <v>62.553809999999999</v>
      </c>
      <c r="CO453">
        <v>0</v>
      </c>
      <c r="CP453">
        <v>0</v>
      </c>
      <c r="CQ453">
        <v>8.7600000000000004E-3</v>
      </c>
      <c r="CR453">
        <v>0</v>
      </c>
      <c r="CS453">
        <v>1.60585</v>
      </c>
      <c r="CT453">
        <v>1.8010200000000001</v>
      </c>
      <c r="CU453">
        <v>12.658239999999999</v>
      </c>
      <c r="CV453">
        <v>0</v>
      </c>
      <c r="CW453">
        <v>0</v>
      </c>
      <c r="CX453">
        <v>1</v>
      </c>
      <c r="CY453">
        <v>0</v>
      </c>
      <c r="CZ453">
        <v>4.7370000000000002E-2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6.7489999999999994E-2</v>
      </c>
      <c r="DG453">
        <v>0</v>
      </c>
      <c r="DH453">
        <v>0</v>
      </c>
      <c r="DI453">
        <v>0</v>
      </c>
      <c r="DJ453">
        <v>0</v>
      </c>
      <c r="DK453">
        <v>84.933070000000001</v>
      </c>
      <c r="DL453">
        <v>9.3783799999999999</v>
      </c>
      <c r="DM453">
        <v>0</v>
      </c>
      <c r="DN453">
        <v>0.12759000000000001</v>
      </c>
      <c r="DO453">
        <v>0</v>
      </c>
      <c r="DP453">
        <v>2.6780000000000002E-2</v>
      </c>
      <c r="DQ453">
        <v>0</v>
      </c>
      <c r="DR453">
        <v>8.3746100000000006</v>
      </c>
      <c r="DS453">
        <v>3.8262399999999999</v>
      </c>
      <c r="DT453">
        <v>4.7144199999999996</v>
      </c>
      <c r="DU453">
        <v>0</v>
      </c>
      <c r="DV453">
        <v>16.522829999999999</v>
      </c>
      <c r="DW453">
        <v>5.5554119000000004E-3</v>
      </c>
      <c r="DX453">
        <v>0</v>
      </c>
      <c r="DY453">
        <v>0.48638999999999999</v>
      </c>
      <c r="DZ453">
        <v>1</v>
      </c>
      <c r="EA453">
        <v>14.139810000000001</v>
      </c>
      <c r="EB453">
        <v>80.168859999999995</v>
      </c>
      <c r="EC453">
        <v>0.13475000000000001</v>
      </c>
      <c r="ED453">
        <v>0</v>
      </c>
      <c r="EE453">
        <v>0.30177999999999999</v>
      </c>
      <c r="EF453">
        <v>0.15187</v>
      </c>
      <c r="EG453">
        <v>141.86588</v>
      </c>
      <c r="EH453">
        <v>0.67222999999999999</v>
      </c>
      <c r="EI453">
        <v>77.102010000000007</v>
      </c>
      <c r="EJ453">
        <v>871.06074000000001</v>
      </c>
      <c r="EK453">
        <v>14.30284</v>
      </c>
      <c r="EL453">
        <v>1.396E-2</v>
      </c>
      <c r="EM453">
        <v>1.08E-3</v>
      </c>
      <c r="EN453">
        <v>4.8939999999999997E-2</v>
      </c>
      <c r="EO453">
        <v>171.84661</v>
      </c>
      <c r="EP453">
        <v>5.8999999999999999E-3</v>
      </c>
      <c r="EQ453">
        <v>0.30297000000000002</v>
      </c>
      <c r="ER453">
        <v>8.4700000000000001E-3</v>
      </c>
      <c r="ES453">
        <v>3.6655500000000001</v>
      </c>
      <c r="ET453">
        <v>0</v>
      </c>
      <c r="EU453">
        <v>100</v>
      </c>
      <c r="EV453">
        <v>0</v>
      </c>
      <c r="EW453">
        <v>0</v>
      </c>
      <c r="EX453">
        <v>0</v>
      </c>
      <c r="EY453">
        <v>0</v>
      </c>
      <c r="EZ453">
        <v>0.22896</v>
      </c>
      <c r="FA453">
        <v>0</v>
      </c>
      <c r="FB453" s="3">
        <v>49.726929801572197</v>
      </c>
      <c r="FC453" s="3">
        <v>3538.5556819497901</v>
      </c>
      <c r="FD453" s="3">
        <v>3548.0166061510899</v>
      </c>
      <c r="FE453" s="3">
        <v>49.8443597116473</v>
      </c>
      <c r="FF453" s="3">
        <v>301.74912777289097</v>
      </c>
      <c r="FG453" s="3">
        <v>401.994428210514</v>
      </c>
      <c r="FH453" s="3">
        <v>0</v>
      </c>
      <c r="FI453" s="3">
        <v>0</v>
      </c>
      <c r="FJ453" s="3">
        <v>0</v>
      </c>
      <c r="FK453" t="s">
        <v>117</v>
      </c>
    </row>
    <row r="454" spans="1:167" x14ac:dyDescent="0.3">
      <c r="A454">
        <v>453</v>
      </c>
      <c r="B454">
        <v>0</v>
      </c>
      <c r="C454">
        <v>1.52663415</v>
      </c>
      <c r="D454">
        <v>4.8043299700000004</v>
      </c>
      <c r="E454">
        <v>0.94772698</v>
      </c>
      <c r="F454">
        <v>7.9078424399999996</v>
      </c>
      <c r="G454">
        <v>12.15784683</v>
      </c>
      <c r="H454">
        <v>14.24636321</v>
      </c>
      <c r="I454">
        <v>8.5083618600000008</v>
      </c>
      <c r="J454">
        <v>7.3736065899999996</v>
      </c>
      <c r="K454">
        <v>8.7029185299999998</v>
      </c>
      <c r="L454">
        <v>11.081848819999999</v>
      </c>
      <c r="M454">
        <v>13.84991791</v>
      </c>
      <c r="N454">
        <v>16.546264990000001</v>
      </c>
      <c r="O454">
        <v>18.753019340000002</v>
      </c>
      <c r="P454">
        <v>20.12476504</v>
      </c>
      <c r="Q454">
        <v>2317.9875082499998</v>
      </c>
      <c r="R454">
        <v>0</v>
      </c>
      <c r="S454">
        <v>139.25275999999999</v>
      </c>
      <c r="T454">
        <v>4.3200000000000001E-3</v>
      </c>
      <c r="U454">
        <v>2.5239999999999999E-2</v>
      </c>
      <c r="V454">
        <v>0</v>
      </c>
      <c r="W454">
        <v>1.6000000000000001E-4</v>
      </c>
      <c r="X454">
        <v>1.1299999999999999E-3</v>
      </c>
      <c r="Y454">
        <v>51.66133</v>
      </c>
      <c r="Z454">
        <v>13.83802</v>
      </c>
      <c r="AA454">
        <v>3.2698</v>
      </c>
      <c r="AB454">
        <v>0.84653</v>
      </c>
      <c r="AC454">
        <v>7.9519700000000002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0.15167</v>
      </c>
      <c r="AR454">
        <v>1.4999999999999999E-4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3.1900000000000001E-3</v>
      </c>
      <c r="BH454">
        <v>5.3355300000000003</v>
      </c>
      <c r="BI454">
        <v>0</v>
      </c>
      <c r="BJ454">
        <v>3.1900000000000001E-3</v>
      </c>
      <c r="BK454">
        <v>0</v>
      </c>
      <c r="BL454">
        <v>0</v>
      </c>
      <c r="BM454">
        <v>5.0000000000000002E-5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1.8498553799999999</v>
      </c>
      <c r="BT454">
        <v>1.8498553799999999</v>
      </c>
      <c r="BU454">
        <v>4.1614878800000001</v>
      </c>
      <c r="BV454">
        <v>5.1015232800000003</v>
      </c>
      <c r="BW454">
        <v>6.3730127300000001</v>
      </c>
      <c r="BX454">
        <v>7.2019530300000003</v>
      </c>
      <c r="BY454">
        <v>7.7079850800000003</v>
      </c>
      <c r="BZ454">
        <v>7.58224008</v>
      </c>
      <c r="CA454">
        <v>7.3466208200000001</v>
      </c>
      <c r="CB454">
        <v>7.1952384900000004</v>
      </c>
      <c r="CC454">
        <v>7.1891343699999997</v>
      </c>
      <c r="CD454">
        <v>7.29778781</v>
      </c>
      <c r="CE454">
        <v>5.5733722200000004</v>
      </c>
      <c r="CF454">
        <v>0</v>
      </c>
      <c r="CG454">
        <v>2328.5220899999999</v>
      </c>
      <c r="CH454">
        <v>2307.4105300000001</v>
      </c>
      <c r="CI454">
        <v>0</v>
      </c>
      <c r="CJ454">
        <v>0</v>
      </c>
      <c r="CK454">
        <v>0</v>
      </c>
      <c r="CL454">
        <v>0</v>
      </c>
      <c r="CM454">
        <v>4.7144199999999996</v>
      </c>
      <c r="CN454">
        <v>62.553800000000003</v>
      </c>
      <c r="CO454">
        <v>0</v>
      </c>
      <c r="CP454">
        <v>0</v>
      </c>
      <c r="CQ454">
        <v>8.6400000000000001E-3</v>
      </c>
      <c r="CR454">
        <v>0</v>
      </c>
      <c r="CS454">
        <v>2.0015999999999998</v>
      </c>
      <c r="CT454">
        <v>1.8498600000000001</v>
      </c>
      <c r="CU454">
        <v>9.5328199999999992</v>
      </c>
      <c r="CV454">
        <v>0</v>
      </c>
      <c r="CW454">
        <v>0</v>
      </c>
      <c r="CX454">
        <v>1</v>
      </c>
      <c r="CY454">
        <v>0</v>
      </c>
      <c r="CZ454">
        <v>4.9889999999999997E-2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6.7019999999999996E-2</v>
      </c>
      <c r="DG454">
        <v>0</v>
      </c>
      <c r="DH454">
        <v>0</v>
      </c>
      <c r="DI454">
        <v>0</v>
      </c>
      <c r="DJ454">
        <v>0</v>
      </c>
      <c r="DK454">
        <v>84.933070000000001</v>
      </c>
      <c r="DL454">
        <v>9.3783799999999999</v>
      </c>
      <c r="DM454">
        <v>0</v>
      </c>
      <c r="DN454">
        <v>0.12747</v>
      </c>
      <c r="DO454">
        <v>0</v>
      </c>
      <c r="DP454">
        <v>2.6780000000000002E-2</v>
      </c>
      <c r="DQ454">
        <v>0</v>
      </c>
      <c r="DR454">
        <v>0</v>
      </c>
      <c r="DS454">
        <v>3.8262399999999999</v>
      </c>
      <c r="DT454">
        <v>4.7144199999999996</v>
      </c>
      <c r="DU454">
        <v>0</v>
      </c>
      <c r="DV454">
        <v>15.27566</v>
      </c>
      <c r="DW454">
        <v>5.5611892000000003E-3</v>
      </c>
      <c r="DX454">
        <v>0</v>
      </c>
      <c r="DY454">
        <v>0.48896000000000001</v>
      </c>
      <c r="DZ454">
        <v>1</v>
      </c>
      <c r="EA454">
        <v>14.140549999999999</v>
      </c>
      <c r="EB454">
        <v>80.257130000000004</v>
      </c>
      <c r="EC454">
        <v>0.13564999999999999</v>
      </c>
      <c r="ED454">
        <v>0</v>
      </c>
      <c r="EE454">
        <v>0.14752999999999999</v>
      </c>
      <c r="EF454">
        <v>0.18758</v>
      </c>
      <c r="EG454">
        <v>142.05893</v>
      </c>
      <c r="EH454">
        <v>0.67337999999999998</v>
      </c>
      <c r="EI454">
        <v>77.206050000000005</v>
      </c>
      <c r="EJ454">
        <v>873.11635999999999</v>
      </c>
      <c r="EK454">
        <v>14.325329999999999</v>
      </c>
      <c r="EL454">
        <v>1.397E-2</v>
      </c>
      <c r="EM454">
        <v>1.07E-3</v>
      </c>
      <c r="EN454">
        <v>4.9709999999999997E-2</v>
      </c>
      <c r="EO454">
        <v>171.98186000000001</v>
      </c>
      <c r="EP454">
        <v>5.9100000000000003E-3</v>
      </c>
      <c r="EQ454">
        <v>0.30175000000000002</v>
      </c>
      <c r="ER454">
        <v>8.5000000000000006E-3</v>
      </c>
      <c r="ES454">
        <v>4.0466300000000004</v>
      </c>
      <c r="ET454">
        <v>0</v>
      </c>
      <c r="EU454">
        <v>100</v>
      </c>
      <c r="EV454">
        <v>0</v>
      </c>
      <c r="EW454">
        <v>0</v>
      </c>
      <c r="EX454">
        <v>0</v>
      </c>
      <c r="EY454">
        <v>0</v>
      </c>
      <c r="EZ454">
        <v>9.5589999999999994E-2</v>
      </c>
      <c r="FA454">
        <v>0</v>
      </c>
      <c r="FB454" s="3">
        <v>49.670574777808902</v>
      </c>
      <c r="FC454" s="3">
        <v>3573.8697519175698</v>
      </c>
      <c r="FD454" s="3">
        <v>3545.6078417508202</v>
      </c>
      <c r="FE454" s="3">
        <v>32.536003988783797</v>
      </c>
      <c r="FF454" s="3">
        <v>293.95581313111597</v>
      </c>
      <c r="FG454" s="3">
        <v>407.40446207186801</v>
      </c>
      <c r="FH454" s="3">
        <v>0</v>
      </c>
      <c r="FI454" s="3">
        <v>0</v>
      </c>
      <c r="FJ454" s="3">
        <v>0</v>
      </c>
      <c r="FK454" t="s">
        <v>117</v>
      </c>
    </row>
    <row r="455" spans="1:167" x14ac:dyDescent="0.3">
      <c r="A455">
        <v>454</v>
      </c>
      <c r="B455">
        <v>0</v>
      </c>
      <c r="C455">
        <v>0.23168994000000001</v>
      </c>
      <c r="D455">
        <v>10.51948569</v>
      </c>
      <c r="E455">
        <v>0.23336809999999999</v>
      </c>
      <c r="F455">
        <v>8.3174557700000005</v>
      </c>
      <c r="G455">
        <v>12.545697430000001</v>
      </c>
      <c r="H455">
        <v>15.054811539999999</v>
      </c>
      <c r="I455">
        <v>8.9396236800000004</v>
      </c>
      <c r="J455">
        <v>7.4489146000000002</v>
      </c>
      <c r="K455">
        <v>8.5930077300000001</v>
      </c>
      <c r="L455">
        <v>10.87919303</v>
      </c>
      <c r="M455">
        <v>13.598921430000001</v>
      </c>
      <c r="N455">
        <v>16.283459529999998</v>
      </c>
      <c r="O455">
        <v>18.516843600000001</v>
      </c>
      <c r="P455">
        <v>19.950417080000001</v>
      </c>
      <c r="Q455">
        <v>2319.4339806600001</v>
      </c>
      <c r="R455">
        <v>0</v>
      </c>
      <c r="S455">
        <v>140.12835000000001</v>
      </c>
      <c r="T455">
        <v>4.2500000000000003E-3</v>
      </c>
      <c r="U455">
        <v>2.5360000000000001E-2</v>
      </c>
      <c r="V455">
        <v>0</v>
      </c>
      <c r="W455">
        <v>1.7000000000000001E-4</v>
      </c>
      <c r="X455">
        <v>1.1199999999999999E-3</v>
      </c>
      <c r="Y455">
        <v>51.661340000000003</v>
      </c>
      <c r="Z455">
        <v>13.83832</v>
      </c>
      <c r="AA455">
        <v>3.28356</v>
      </c>
      <c r="AB455">
        <v>0.85570999999999997</v>
      </c>
      <c r="AC455">
        <v>7.9515500000000001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0.15167</v>
      </c>
      <c r="AR455">
        <v>1.4999999999999999E-4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3.1900000000000001E-3</v>
      </c>
      <c r="BH455">
        <v>5.3355300000000003</v>
      </c>
      <c r="BI455">
        <v>0</v>
      </c>
      <c r="BJ455">
        <v>3.1900000000000001E-3</v>
      </c>
      <c r="BK455">
        <v>0</v>
      </c>
      <c r="BL455">
        <v>0</v>
      </c>
      <c r="BM455">
        <v>5.0000000000000002E-5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1.94202768</v>
      </c>
      <c r="BT455">
        <v>1.8962467300000001</v>
      </c>
      <c r="BU455">
        <v>4.3299617599999998</v>
      </c>
      <c r="BV455">
        <v>5.12471896</v>
      </c>
      <c r="BW455">
        <v>6.3241797200000001</v>
      </c>
      <c r="BX455">
        <v>7.1494575500000002</v>
      </c>
      <c r="BY455">
        <v>7.72751828</v>
      </c>
      <c r="BZ455">
        <v>7.6420605200000002</v>
      </c>
      <c r="CA455">
        <v>7.41925992</v>
      </c>
      <c r="CB455">
        <v>7.26299429</v>
      </c>
      <c r="CC455">
        <v>7.2391882000000001</v>
      </c>
      <c r="CD455">
        <v>7.32891885</v>
      </c>
      <c r="CE455">
        <v>5.5593327300000004</v>
      </c>
      <c r="CF455">
        <v>0</v>
      </c>
      <c r="CG455">
        <v>2157.3409000000001</v>
      </c>
      <c r="CH455">
        <v>2342.1623800000002</v>
      </c>
      <c r="CI455">
        <v>0</v>
      </c>
      <c r="CJ455">
        <v>0</v>
      </c>
      <c r="CK455">
        <v>0</v>
      </c>
      <c r="CL455">
        <v>0</v>
      </c>
      <c r="CM455">
        <v>4.7144199999999996</v>
      </c>
      <c r="CN455">
        <v>62.553780000000003</v>
      </c>
      <c r="CO455">
        <v>0</v>
      </c>
      <c r="CP455">
        <v>0</v>
      </c>
      <c r="CQ455">
        <v>8.5000000000000006E-3</v>
      </c>
      <c r="CR455">
        <v>0</v>
      </c>
      <c r="CS455">
        <v>1.54278</v>
      </c>
      <c r="CT455">
        <v>1.89625</v>
      </c>
      <c r="CU455">
        <v>5.3814500000000001</v>
      </c>
      <c r="CV455">
        <v>0</v>
      </c>
      <c r="CW455">
        <v>0</v>
      </c>
      <c r="CX455">
        <v>1</v>
      </c>
      <c r="CY455">
        <v>0</v>
      </c>
      <c r="CZ455">
        <v>5.2350000000000001E-2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6.6540000000000002E-2</v>
      </c>
      <c r="DG455">
        <v>0</v>
      </c>
      <c r="DH455">
        <v>0</v>
      </c>
      <c r="DI455">
        <v>0</v>
      </c>
      <c r="DJ455">
        <v>0</v>
      </c>
      <c r="DK455">
        <v>84.933059999999998</v>
      </c>
      <c r="DL455">
        <v>9.3783799999999999</v>
      </c>
      <c r="DM455">
        <v>0</v>
      </c>
      <c r="DN455">
        <v>0.12791</v>
      </c>
      <c r="DO455">
        <v>0</v>
      </c>
      <c r="DP455">
        <v>2.6780000000000002E-2</v>
      </c>
      <c r="DQ455">
        <v>0</v>
      </c>
      <c r="DR455">
        <v>0</v>
      </c>
      <c r="DS455">
        <v>3.8262399999999999</v>
      </c>
      <c r="DT455">
        <v>4.7144199999999996</v>
      </c>
      <c r="DU455">
        <v>0</v>
      </c>
      <c r="DV455">
        <v>16.05424</v>
      </c>
      <c r="DW455">
        <v>5.5669663999999997E-3</v>
      </c>
      <c r="DX455">
        <v>0</v>
      </c>
      <c r="DY455">
        <v>0.49203000000000002</v>
      </c>
      <c r="DZ455">
        <v>1</v>
      </c>
      <c r="EA455">
        <v>14.141220000000001</v>
      </c>
      <c r="EB455">
        <v>80.258920000000003</v>
      </c>
      <c r="EC455">
        <v>0.13638</v>
      </c>
      <c r="ED455">
        <v>0</v>
      </c>
      <c r="EE455">
        <v>0.14591999999999999</v>
      </c>
      <c r="EF455">
        <v>5.5489999999999998E-2</v>
      </c>
      <c r="EG455">
        <v>142.27571</v>
      </c>
      <c r="EH455">
        <v>0.67454000000000003</v>
      </c>
      <c r="EI455">
        <v>77.311689999999999</v>
      </c>
      <c r="EJ455">
        <v>874.87465999999995</v>
      </c>
      <c r="EK455">
        <v>14.3468</v>
      </c>
      <c r="EL455">
        <v>1.3979999999999999E-2</v>
      </c>
      <c r="EM455">
        <v>1.06E-3</v>
      </c>
      <c r="EN455">
        <v>5.0310000000000001E-2</v>
      </c>
      <c r="EO455">
        <v>172.11789999999999</v>
      </c>
      <c r="EP455">
        <v>5.9199999999999999E-3</v>
      </c>
      <c r="EQ455">
        <v>0.30053000000000002</v>
      </c>
      <c r="ER455">
        <v>8.5299999999999994E-3</v>
      </c>
      <c r="ES455">
        <v>4.2567199999999996</v>
      </c>
      <c r="ET455">
        <v>0</v>
      </c>
      <c r="EU455">
        <v>100</v>
      </c>
      <c r="EV455">
        <v>0</v>
      </c>
      <c r="EW455">
        <v>0</v>
      </c>
      <c r="EX455">
        <v>0</v>
      </c>
      <c r="EY455">
        <v>0</v>
      </c>
      <c r="EZ455">
        <v>9.8269999999999996E-2</v>
      </c>
      <c r="FA455">
        <v>0</v>
      </c>
      <c r="FB455" s="3">
        <v>49.8918861084261</v>
      </c>
      <c r="FC455" s="3">
        <v>3609.0738352855301</v>
      </c>
      <c r="FD455" s="3">
        <v>3543.27568886577</v>
      </c>
      <c r="FE455" s="3">
        <v>215.339028394363</v>
      </c>
      <c r="FF455" s="3">
        <v>287.67422891534801</v>
      </c>
      <c r="FG455" s="3">
        <v>412.34405938481098</v>
      </c>
      <c r="FH455" s="3">
        <v>0</v>
      </c>
      <c r="FI455" s="3">
        <v>0</v>
      </c>
      <c r="FJ455" s="3">
        <v>0</v>
      </c>
      <c r="FK455" t="s">
        <v>117</v>
      </c>
    </row>
    <row r="456" spans="1:167" x14ac:dyDescent="0.3">
      <c r="A456">
        <v>455</v>
      </c>
      <c r="B456">
        <v>0</v>
      </c>
      <c r="C456">
        <v>0.47449045000000001</v>
      </c>
      <c r="D456">
        <v>2.10414974</v>
      </c>
      <c r="E456">
        <v>0.55673837999999998</v>
      </c>
      <c r="F456">
        <v>8.6613553099999994</v>
      </c>
      <c r="G456">
        <v>12.93042378</v>
      </c>
      <c r="H456">
        <v>15.85421416</v>
      </c>
      <c r="I456">
        <v>9.4016165800000007</v>
      </c>
      <c r="J456">
        <v>7.5502505299999996</v>
      </c>
      <c r="K456">
        <v>8.4970685899999996</v>
      </c>
      <c r="L456">
        <v>10.68475265</v>
      </c>
      <c r="M456">
        <v>13.353270759999999</v>
      </c>
      <c r="N456">
        <v>16.02315497</v>
      </c>
      <c r="O456">
        <v>18.279734820000002</v>
      </c>
      <c r="P456">
        <v>19.771721379999999</v>
      </c>
      <c r="Q456">
        <v>2320.86554914</v>
      </c>
      <c r="R456">
        <v>0</v>
      </c>
      <c r="S456">
        <v>141.00756000000001</v>
      </c>
      <c r="T456">
        <v>4.1900000000000001E-3</v>
      </c>
      <c r="U456">
        <v>2.5479999999999999E-2</v>
      </c>
      <c r="V456">
        <v>0</v>
      </c>
      <c r="W456">
        <v>1.8000000000000001E-4</v>
      </c>
      <c r="X456">
        <v>1.1199999999999999E-3</v>
      </c>
      <c r="Y456">
        <v>51.661360000000002</v>
      </c>
      <c r="Z456">
        <v>13.838620000000001</v>
      </c>
      <c r="AA456">
        <v>3.2968600000000001</v>
      </c>
      <c r="AB456">
        <v>0.86456999999999995</v>
      </c>
      <c r="AC456">
        <v>7.95113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0.15167</v>
      </c>
      <c r="AR456">
        <v>1.4999999999999999E-4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3.1900000000000001E-3</v>
      </c>
      <c r="BH456">
        <v>5.3355300000000003</v>
      </c>
      <c r="BI456">
        <v>0</v>
      </c>
      <c r="BJ456">
        <v>3.1900000000000001E-3</v>
      </c>
      <c r="BK456">
        <v>0</v>
      </c>
      <c r="BL456">
        <v>0</v>
      </c>
      <c r="BM456">
        <v>5.0000000000000002E-5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1.7845412300000001</v>
      </c>
      <c r="BT456">
        <v>1.9127278700000001</v>
      </c>
      <c r="BU456">
        <v>4.6089203200000002</v>
      </c>
      <c r="BV456">
        <v>5.2815950000000003</v>
      </c>
      <c r="BW456">
        <v>6.2912174399999996</v>
      </c>
      <c r="BX456">
        <v>7.09329959</v>
      </c>
      <c r="BY456">
        <v>7.7385057100000001</v>
      </c>
      <c r="BZ456">
        <v>7.6951664099999997</v>
      </c>
      <c r="CA456">
        <v>7.4864053000000004</v>
      </c>
      <c r="CB456">
        <v>7.3264772000000002</v>
      </c>
      <c r="CC456">
        <v>7.2880212100000001</v>
      </c>
      <c r="CD456">
        <v>7.3594394799999998</v>
      </c>
      <c r="CE456">
        <v>5.5465140699999997</v>
      </c>
      <c r="CF456">
        <v>0</v>
      </c>
      <c r="CG456">
        <v>2225.2674699999998</v>
      </c>
      <c r="CH456">
        <v>2206.7748499999998</v>
      </c>
      <c r="CI456">
        <v>0</v>
      </c>
      <c r="CJ456">
        <v>0</v>
      </c>
      <c r="CK456">
        <v>0</v>
      </c>
      <c r="CL456">
        <v>0</v>
      </c>
      <c r="CM456">
        <v>4.7144199999999996</v>
      </c>
      <c r="CN456">
        <v>62.55377</v>
      </c>
      <c r="CO456">
        <v>0</v>
      </c>
      <c r="CP456">
        <v>0</v>
      </c>
      <c r="CQ456">
        <v>8.3899999999999999E-3</v>
      </c>
      <c r="CR456">
        <v>0</v>
      </c>
      <c r="CS456">
        <v>0.69032000000000004</v>
      </c>
      <c r="CT456">
        <v>1.91212</v>
      </c>
      <c r="CU456">
        <v>12.838050000000001</v>
      </c>
      <c r="CV456">
        <v>0</v>
      </c>
      <c r="CW456">
        <v>0</v>
      </c>
      <c r="CX456">
        <v>1</v>
      </c>
      <c r="CY456">
        <v>0</v>
      </c>
      <c r="CZ456">
        <v>5.475E-2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6.6040000000000001E-2</v>
      </c>
      <c r="DG456">
        <v>0</v>
      </c>
      <c r="DH456">
        <v>0</v>
      </c>
      <c r="DI456">
        <v>0</v>
      </c>
      <c r="DJ456">
        <v>0</v>
      </c>
      <c r="DK456">
        <v>84.933059999999998</v>
      </c>
      <c r="DL456">
        <v>9.3783799999999999</v>
      </c>
      <c r="DM456">
        <v>0</v>
      </c>
      <c r="DN456">
        <v>0.12739</v>
      </c>
      <c r="DO456">
        <v>0</v>
      </c>
      <c r="DP456">
        <v>2.6780000000000002E-2</v>
      </c>
      <c r="DQ456">
        <v>0</v>
      </c>
      <c r="DR456">
        <v>9.8310999999999993</v>
      </c>
      <c r="DS456">
        <v>3.8262399999999999</v>
      </c>
      <c r="DT456">
        <v>4.7144199999999996</v>
      </c>
      <c r="DU456">
        <v>0</v>
      </c>
      <c r="DV456">
        <v>16.806660000000001</v>
      </c>
      <c r="DW456">
        <v>5.5727436999999996E-3</v>
      </c>
      <c r="DX456">
        <v>0</v>
      </c>
      <c r="DY456">
        <v>0.49295</v>
      </c>
      <c r="DZ456">
        <v>1</v>
      </c>
      <c r="EA456">
        <v>14.1418</v>
      </c>
      <c r="EB456">
        <v>80.338999999999999</v>
      </c>
      <c r="EC456">
        <v>0.13730999999999999</v>
      </c>
      <c r="ED456">
        <v>0</v>
      </c>
      <c r="EE456">
        <v>0.43811</v>
      </c>
      <c r="EF456">
        <v>9.4700000000000006E-2</v>
      </c>
      <c r="EG456">
        <v>142.52222</v>
      </c>
      <c r="EH456">
        <v>0.67571000000000003</v>
      </c>
      <c r="EI456">
        <v>77.419380000000004</v>
      </c>
      <c r="EJ456">
        <v>876.64408000000003</v>
      </c>
      <c r="EK456">
        <v>14.36727</v>
      </c>
      <c r="EL456">
        <v>1.3990000000000001E-2</v>
      </c>
      <c r="EM456">
        <v>1.06E-3</v>
      </c>
      <c r="EN456">
        <v>5.1110000000000003E-2</v>
      </c>
      <c r="EO456">
        <v>172.25475</v>
      </c>
      <c r="EP456">
        <v>5.9300000000000004E-3</v>
      </c>
      <c r="EQ456">
        <v>0.29931000000000002</v>
      </c>
      <c r="ER456">
        <v>8.5699999999999995E-3</v>
      </c>
      <c r="ES456">
        <v>4.1640699999999997</v>
      </c>
      <c r="ET456">
        <v>0</v>
      </c>
      <c r="EU456">
        <v>100</v>
      </c>
      <c r="EV456">
        <v>0</v>
      </c>
      <c r="EW456">
        <v>0</v>
      </c>
      <c r="EX456">
        <v>0</v>
      </c>
      <c r="EY456">
        <v>0</v>
      </c>
      <c r="EZ456">
        <v>0.26878000000000002</v>
      </c>
      <c r="FA456">
        <v>0</v>
      </c>
      <c r="FB456" s="3">
        <v>49.805427733641899</v>
      </c>
      <c r="FC456" s="3">
        <v>3638.88778290959</v>
      </c>
      <c r="FD456" s="3">
        <v>3541.0784500765399</v>
      </c>
      <c r="FE456" s="3">
        <v>104.96613268428599</v>
      </c>
      <c r="FF456" s="3">
        <v>281.42061270782102</v>
      </c>
      <c r="FG456" s="3">
        <v>416.74118677515702</v>
      </c>
      <c r="FH456" s="3">
        <v>0</v>
      </c>
      <c r="FI456" s="3">
        <v>0</v>
      </c>
      <c r="FJ456" s="3">
        <v>0</v>
      </c>
      <c r="FK456" t="s">
        <v>117</v>
      </c>
    </row>
    <row r="457" spans="1:167" x14ac:dyDescent="0.3">
      <c r="A457">
        <v>456</v>
      </c>
      <c r="B457">
        <v>0</v>
      </c>
      <c r="C457">
        <v>0.84576967999999997</v>
      </c>
      <c r="D457">
        <v>4.8918077000000002</v>
      </c>
      <c r="E457">
        <v>0.96322797999999998</v>
      </c>
      <c r="F457">
        <v>8.2953146499999999</v>
      </c>
      <c r="G457">
        <v>13.30287983</v>
      </c>
      <c r="H457">
        <v>16.64459467</v>
      </c>
      <c r="I457">
        <v>9.8916683600000006</v>
      </c>
      <c r="J457">
        <v>7.6781439100000002</v>
      </c>
      <c r="K457">
        <v>8.4158734000000006</v>
      </c>
      <c r="L457">
        <v>10.49886835</v>
      </c>
      <c r="M457">
        <v>13.113142379999999</v>
      </c>
      <c r="N457">
        <v>15.765568310000001</v>
      </c>
      <c r="O457">
        <v>18.04199375</v>
      </c>
      <c r="P457">
        <v>19.589000009999999</v>
      </c>
      <c r="Q457">
        <v>2322.2818814500001</v>
      </c>
      <c r="R457">
        <v>0</v>
      </c>
      <c r="S457">
        <v>141.23705000000001</v>
      </c>
      <c r="T457">
        <v>4.13E-3</v>
      </c>
      <c r="U457">
        <v>2.5600000000000001E-2</v>
      </c>
      <c r="V457">
        <v>0</v>
      </c>
      <c r="W457">
        <v>1.8000000000000001E-4</v>
      </c>
      <c r="X457">
        <v>1.1100000000000001E-3</v>
      </c>
      <c r="Y457">
        <v>51.661380000000001</v>
      </c>
      <c r="Z457">
        <v>13.83893</v>
      </c>
      <c r="AA457">
        <v>3.2742499999999999</v>
      </c>
      <c r="AB457">
        <v>0.84950000000000003</v>
      </c>
      <c r="AC457">
        <v>7.9509600000000002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0.15167</v>
      </c>
      <c r="AR457">
        <v>1.3999999999999999E-4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3.1900000000000001E-3</v>
      </c>
      <c r="BH457">
        <v>5.3355300000000003</v>
      </c>
      <c r="BI457">
        <v>0</v>
      </c>
      <c r="BJ457">
        <v>3.1900000000000001E-3</v>
      </c>
      <c r="BK457">
        <v>0</v>
      </c>
      <c r="BL457">
        <v>0</v>
      </c>
      <c r="BM457">
        <v>5.0000000000000002E-5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1.80407443</v>
      </c>
      <c r="BT457">
        <v>1.8199451600000001</v>
      </c>
      <c r="BU457">
        <v>8.0632452099999998</v>
      </c>
      <c r="BV457">
        <v>5.4628875399999997</v>
      </c>
      <c r="BW457">
        <v>6.2796196000000002</v>
      </c>
      <c r="BX457">
        <v>7.0371416299999998</v>
      </c>
      <c r="BY457">
        <v>7.7427785900000003</v>
      </c>
      <c r="BZ457">
        <v>7.7409473599999998</v>
      </c>
      <c r="CA457">
        <v>7.54744656</v>
      </c>
      <c r="CB457">
        <v>7.3862976400000004</v>
      </c>
      <c r="CC457">
        <v>7.3350229799999997</v>
      </c>
      <c r="CD457">
        <v>7.3905705299999997</v>
      </c>
      <c r="CE457">
        <v>5.5355266399999996</v>
      </c>
      <c r="CF457">
        <v>0</v>
      </c>
      <c r="CG457">
        <v>2139.6173399999998</v>
      </c>
      <c r="CH457">
        <v>2136.8509899999999</v>
      </c>
      <c r="CI457">
        <v>0</v>
      </c>
      <c r="CJ457">
        <v>0</v>
      </c>
      <c r="CK457">
        <v>0</v>
      </c>
      <c r="CL457">
        <v>0</v>
      </c>
      <c r="CM457">
        <v>4.7144199999999996</v>
      </c>
      <c r="CN457">
        <v>62.553759999999997</v>
      </c>
      <c r="CO457">
        <v>0</v>
      </c>
      <c r="CP457">
        <v>0</v>
      </c>
      <c r="CQ457">
        <v>8.3199999999999993E-3</v>
      </c>
      <c r="CR457">
        <v>0</v>
      </c>
      <c r="CS457">
        <v>0.63783999999999996</v>
      </c>
      <c r="CT457">
        <v>1.81995</v>
      </c>
      <c r="CU457">
        <v>9.6883900000000001</v>
      </c>
      <c r="CV457">
        <v>0</v>
      </c>
      <c r="CW457">
        <v>0</v>
      </c>
      <c r="CX457">
        <v>1</v>
      </c>
      <c r="CY457">
        <v>0</v>
      </c>
      <c r="CZ457">
        <v>5.7090000000000002E-2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6.5530000000000005E-2</v>
      </c>
      <c r="DG457">
        <v>0</v>
      </c>
      <c r="DH457">
        <v>0</v>
      </c>
      <c r="DI457">
        <v>0</v>
      </c>
      <c r="DJ457">
        <v>0</v>
      </c>
      <c r="DK457">
        <v>84.933059999999998</v>
      </c>
      <c r="DL457">
        <v>9.3783700000000003</v>
      </c>
      <c r="DM457">
        <v>0</v>
      </c>
      <c r="DN457">
        <v>0.12731000000000001</v>
      </c>
      <c r="DO457">
        <v>0</v>
      </c>
      <c r="DP457">
        <v>2.6780000000000002E-2</v>
      </c>
      <c r="DQ457">
        <v>0</v>
      </c>
      <c r="DR457">
        <v>0</v>
      </c>
      <c r="DS457">
        <v>3.8262399999999999</v>
      </c>
      <c r="DT457">
        <v>4.7144199999999996</v>
      </c>
      <c r="DU457">
        <v>0</v>
      </c>
      <c r="DV457">
        <v>15.52619</v>
      </c>
      <c r="DW457">
        <v>5.5785208999999999E-3</v>
      </c>
      <c r="DX457">
        <v>0</v>
      </c>
      <c r="DY457">
        <v>0.49579000000000001</v>
      </c>
      <c r="DZ457">
        <v>1</v>
      </c>
      <c r="EA457">
        <v>14.14232</v>
      </c>
      <c r="EB457">
        <v>80.563720000000004</v>
      </c>
      <c r="EC457">
        <v>0.13822999999999999</v>
      </c>
      <c r="ED457">
        <v>0</v>
      </c>
      <c r="EE457">
        <v>0.27573999999999999</v>
      </c>
      <c r="EF457">
        <v>0.13816999999999999</v>
      </c>
      <c r="EG457">
        <v>142.78558000000001</v>
      </c>
      <c r="EH457">
        <v>0.67688999999999999</v>
      </c>
      <c r="EI457">
        <v>77.528949999999995</v>
      </c>
      <c r="EJ457">
        <v>878.54199000000006</v>
      </c>
      <c r="EK457">
        <v>14.386570000000001</v>
      </c>
      <c r="EL457">
        <v>1.4E-2</v>
      </c>
      <c r="EM457">
        <v>1.0499999999999999E-3</v>
      </c>
      <c r="EN457">
        <v>5.1920000000000001E-2</v>
      </c>
      <c r="EO457">
        <v>172.39257000000001</v>
      </c>
      <c r="EP457">
        <v>5.94E-3</v>
      </c>
      <c r="EQ457">
        <v>0.29808000000000001</v>
      </c>
      <c r="ER457">
        <v>8.6099999999999996E-3</v>
      </c>
      <c r="ES457">
        <v>3.8350399999999998</v>
      </c>
      <c r="ET457">
        <v>0</v>
      </c>
      <c r="EU457">
        <v>100</v>
      </c>
      <c r="EV457">
        <v>0</v>
      </c>
      <c r="EW457">
        <v>0</v>
      </c>
      <c r="EX457">
        <v>0</v>
      </c>
      <c r="EY457">
        <v>0</v>
      </c>
      <c r="EZ457">
        <v>0.11949</v>
      </c>
      <c r="FA457">
        <v>0</v>
      </c>
      <c r="FB457" s="3">
        <v>49.7454541764317</v>
      </c>
      <c r="FC457" s="3">
        <v>3664.0570494242002</v>
      </c>
      <c r="FD457" s="3">
        <v>3539.0879819041802</v>
      </c>
      <c r="FE457" s="3">
        <v>58.816785555014498</v>
      </c>
      <c r="FF457" s="3">
        <v>275.43337201965397</v>
      </c>
      <c r="FG457" s="3">
        <v>420.52533520235301</v>
      </c>
      <c r="FH457" s="3">
        <v>0</v>
      </c>
      <c r="FI457" s="3">
        <v>0</v>
      </c>
      <c r="FJ457" s="3">
        <v>0</v>
      </c>
      <c r="FK457" t="s">
        <v>117</v>
      </c>
    </row>
    <row r="458" spans="1:167" x14ac:dyDescent="0.3">
      <c r="A458">
        <v>457</v>
      </c>
      <c r="B458">
        <v>0</v>
      </c>
      <c r="C458">
        <v>1.3390546800000001</v>
      </c>
      <c r="D458">
        <v>9.3418172899999998</v>
      </c>
      <c r="E458">
        <v>0.24031125</v>
      </c>
      <c r="F458">
        <v>8.4453840200000005</v>
      </c>
      <c r="G458">
        <v>13.588858589999999</v>
      </c>
      <c r="H458">
        <v>17.417594780000002</v>
      </c>
      <c r="I458">
        <v>10.406922059999999</v>
      </c>
      <c r="J458">
        <v>7.8329250500000001</v>
      </c>
      <c r="K458">
        <v>8.3501893099999993</v>
      </c>
      <c r="L458">
        <v>10.32190778</v>
      </c>
      <c r="M458">
        <v>12.878721730000001</v>
      </c>
      <c r="N458">
        <v>15.51091018</v>
      </c>
      <c r="O458">
        <v>17.80391127</v>
      </c>
      <c r="P458">
        <v>19.402571129999998</v>
      </c>
      <c r="Q458">
        <v>2323.6826742399999</v>
      </c>
      <c r="R458">
        <v>0</v>
      </c>
      <c r="S458">
        <v>141.9599</v>
      </c>
      <c r="T458">
        <v>4.0899999999999999E-3</v>
      </c>
      <c r="U458">
        <v>2.5729999999999999E-2</v>
      </c>
      <c r="V458">
        <v>0</v>
      </c>
      <c r="W458">
        <v>1.9000000000000001E-4</v>
      </c>
      <c r="X458">
        <v>1.1100000000000001E-3</v>
      </c>
      <c r="Y458">
        <v>51.6614</v>
      </c>
      <c r="Z458">
        <v>13.839230000000001</v>
      </c>
      <c r="AA458">
        <v>3.2919399999999999</v>
      </c>
      <c r="AB458">
        <v>0.86129</v>
      </c>
      <c r="AC458">
        <v>7.9505999999999997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0.15167</v>
      </c>
      <c r="AR458">
        <v>1.3999999999999999E-4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3.1900000000000001E-3</v>
      </c>
      <c r="BH458">
        <v>5.3355300000000003</v>
      </c>
      <c r="BI458">
        <v>0</v>
      </c>
      <c r="BJ458">
        <v>3.1900000000000001E-3</v>
      </c>
      <c r="BK458">
        <v>0</v>
      </c>
      <c r="BL458">
        <v>0</v>
      </c>
      <c r="BM458">
        <v>5.0000000000000002E-5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1.7473060600000001</v>
      </c>
      <c r="BT458">
        <v>1.7674496799999999</v>
      </c>
      <c r="BU458">
        <v>4.4599796400000002</v>
      </c>
      <c r="BV458">
        <v>5.6020616099999998</v>
      </c>
      <c r="BW458">
        <v>6.2893862</v>
      </c>
      <c r="BX458">
        <v>6.9956335799999998</v>
      </c>
      <c r="BY458">
        <v>7.74155777</v>
      </c>
      <c r="BZ458">
        <v>7.7812345900000004</v>
      </c>
      <c r="CA458">
        <v>7.6036045200000002</v>
      </c>
      <c r="CB458">
        <v>7.4424555999999997</v>
      </c>
      <c r="CC458">
        <v>7.3801935099999998</v>
      </c>
      <c r="CD458">
        <v>7.4210911599999996</v>
      </c>
      <c r="CE458">
        <v>5.5257600399999998</v>
      </c>
      <c r="CF458">
        <v>0</v>
      </c>
      <c r="CG458">
        <v>2128.0662299999999</v>
      </c>
      <c r="CH458">
        <v>2072.9982799999998</v>
      </c>
      <c r="CI458">
        <v>0</v>
      </c>
      <c r="CJ458">
        <v>0</v>
      </c>
      <c r="CK458">
        <v>0</v>
      </c>
      <c r="CL458">
        <v>0</v>
      </c>
      <c r="CM458">
        <v>4.7144199999999996</v>
      </c>
      <c r="CN458">
        <v>62.553739999999998</v>
      </c>
      <c r="CO458">
        <v>0</v>
      </c>
      <c r="CP458">
        <v>0</v>
      </c>
      <c r="CQ458">
        <v>8.2199999999999999E-3</v>
      </c>
      <c r="CR458">
        <v>0</v>
      </c>
      <c r="CS458">
        <v>1.21112</v>
      </c>
      <c r="CT458">
        <v>1.76745</v>
      </c>
      <c r="CU458">
        <v>5.54237</v>
      </c>
      <c r="CV458">
        <v>0</v>
      </c>
      <c r="CW458">
        <v>0</v>
      </c>
      <c r="CX458">
        <v>1</v>
      </c>
      <c r="CY458">
        <v>0</v>
      </c>
      <c r="CZ458">
        <v>5.9339999999999997E-2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6.5009999999999998E-2</v>
      </c>
      <c r="DG458">
        <v>0</v>
      </c>
      <c r="DH458">
        <v>0</v>
      </c>
      <c r="DI458">
        <v>0</v>
      </c>
      <c r="DJ458">
        <v>0</v>
      </c>
      <c r="DK458">
        <v>84.933059999999998</v>
      </c>
      <c r="DL458">
        <v>9.3783700000000003</v>
      </c>
      <c r="DM458">
        <v>0</v>
      </c>
      <c r="DN458">
        <v>0.12758</v>
      </c>
      <c r="DO458">
        <v>0</v>
      </c>
      <c r="DP458">
        <v>2.6780000000000002E-2</v>
      </c>
      <c r="DQ458">
        <v>0</v>
      </c>
      <c r="DR458">
        <v>0</v>
      </c>
      <c r="DS458">
        <v>3.8262399999999999</v>
      </c>
      <c r="DT458">
        <v>4.7144199999999996</v>
      </c>
      <c r="DU458">
        <v>0</v>
      </c>
      <c r="DV458">
        <v>16.527360000000002</v>
      </c>
      <c r="DW458">
        <v>5.5842981000000002E-3</v>
      </c>
      <c r="DX458">
        <v>0</v>
      </c>
      <c r="DY458">
        <v>0.49817</v>
      </c>
      <c r="DZ458">
        <v>1</v>
      </c>
      <c r="EA458">
        <v>14.142770000000001</v>
      </c>
      <c r="EB458">
        <v>80.951430000000002</v>
      </c>
      <c r="EC458">
        <v>0.13863</v>
      </c>
      <c r="ED458">
        <v>0</v>
      </c>
      <c r="EE458">
        <v>0.14699999999999999</v>
      </c>
      <c r="EF458">
        <v>0.17666000000000001</v>
      </c>
      <c r="EG458">
        <v>143.06764000000001</v>
      </c>
      <c r="EH458">
        <v>0.67808000000000002</v>
      </c>
      <c r="EI458">
        <v>77.639110000000002</v>
      </c>
      <c r="EJ458">
        <v>880.56190000000004</v>
      </c>
      <c r="EK458">
        <v>14.40499</v>
      </c>
      <c r="EL458">
        <v>1.401E-2</v>
      </c>
      <c r="EM458">
        <v>1.0499999999999999E-3</v>
      </c>
      <c r="EN458">
        <v>5.2200000000000003E-2</v>
      </c>
      <c r="EO458">
        <v>172.53104999999999</v>
      </c>
      <c r="EP458">
        <v>5.96E-3</v>
      </c>
      <c r="EQ458">
        <v>0.29685</v>
      </c>
      <c r="ER458">
        <v>8.6300000000000005E-3</v>
      </c>
      <c r="ES458">
        <v>3.4214600000000002</v>
      </c>
      <c r="ET458">
        <v>0</v>
      </c>
      <c r="EU458">
        <v>100</v>
      </c>
      <c r="EV458">
        <v>0</v>
      </c>
      <c r="EW458">
        <v>0</v>
      </c>
      <c r="EX458">
        <v>0</v>
      </c>
      <c r="EY458">
        <v>0</v>
      </c>
      <c r="EZ458">
        <v>0.10649</v>
      </c>
      <c r="FA458">
        <v>0</v>
      </c>
      <c r="FB458" s="3">
        <v>49.689674613176798</v>
      </c>
      <c r="FC458" s="3">
        <v>3698.0801892277</v>
      </c>
      <c r="FD458" s="3">
        <v>3537.3891957289402</v>
      </c>
      <c r="FE458" s="3">
        <v>37.108024967511597</v>
      </c>
      <c r="FF458" s="3">
        <v>272.14060430826498</v>
      </c>
      <c r="FG458" s="3">
        <v>423.629820102895</v>
      </c>
      <c r="FH458" s="3">
        <v>0</v>
      </c>
      <c r="FI458" s="3">
        <v>0</v>
      </c>
      <c r="FJ458" s="3">
        <v>0</v>
      </c>
      <c r="FK458" t="s">
        <v>117</v>
      </c>
    </row>
    <row r="459" spans="1:167" x14ac:dyDescent="0.3">
      <c r="A459">
        <v>458</v>
      </c>
      <c r="B459">
        <v>0</v>
      </c>
      <c r="C459">
        <v>0.17619641</v>
      </c>
      <c r="D459">
        <v>2.5930374600000001</v>
      </c>
      <c r="E459">
        <v>0.56216969000000006</v>
      </c>
      <c r="F459">
        <v>8.6171039199999999</v>
      </c>
      <c r="G459">
        <v>13.84835135</v>
      </c>
      <c r="H459">
        <v>18.166304199999999</v>
      </c>
      <c r="I459">
        <v>10.943907230000001</v>
      </c>
      <c r="J459">
        <v>8.0146937400000002</v>
      </c>
      <c r="K459">
        <v>8.3007673799999999</v>
      </c>
      <c r="L459">
        <v>10.1542636</v>
      </c>
      <c r="M459">
        <v>12.65020434</v>
      </c>
      <c r="N459">
        <v>15.259386020000001</v>
      </c>
      <c r="O459">
        <v>17.56576871</v>
      </c>
      <c r="P459">
        <v>19.212748569999999</v>
      </c>
      <c r="Q459">
        <v>2325.0676526299999</v>
      </c>
      <c r="R459">
        <v>0</v>
      </c>
      <c r="S459">
        <v>142.73349999999999</v>
      </c>
      <c r="T459">
        <v>4.0499999999999998E-3</v>
      </c>
      <c r="U459">
        <v>2.5860000000000001E-2</v>
      </c>
      <c r="V459">
        <v>0</v>
      </c>
      <c r="W459">
        <v>2.0000000000000001E-4</v>
      </c>
      <c r="X459">
        <v>1.1000000000000001E-3</v>
      </c>
      <c r="Y459">
        <v>51.66142</v>
      </c>
      <c r="Z459">
        <v>13.83954</v>
      </c>
      <c r="AA459">
        <v>3.27921</v>
      </c>
      <c r="AB459">
        <v>0.85280999999999996</v>
      </c>
      <c r="AC459">
        <v>7.9502100000000002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0.15167</v>
      </c>
      <c r="AR459">
        <v>1.3999999999999999E-4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3.1900000000000001E-3</v>
      </c>
      <c r="BH459">
        <v>5.3355399999999999</v>
      </c>
      <c r="BI459">
        <v>0</v>
      </c>
      <c r="BJ459">
        <v>3.1900000000000001E-3</v>
      </c>
      <c r="BK459">
        <v>0</v>
      </c>
      <c r="BL459">
        <v>0</v>
      </c>
      <c r="BM459">
        <v>5.0000000000000002E-5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1.9139486999999999</v>
      </c>
      <c r="BT459">
        <v>1.82238681</v>
      </c>
      <c r="BU459">
        <v>3.6072332500000002</v>
      </c>
      <c r="BV459">
        <v>5.4494584699999997</v>
      </c>
      <c r="BW459">
        <v>6.2954903299999998</v>
      </c>
      <c r="BX459">
        <v>6.9797628500000002</v>
      </c>
      <c r="BY459">
        <v>7.7354536400000002</v>
      </c>
      <c r="BZ459">
        <v>7.8160281100000004</v>
      </c>
      <c r="CA459">
        <v>7.6554895900000002</v>
      </c>
      <c r="CB459">
        <v>7.4949510799999999</v>
      </c>
      <c r="CC459">
        <v>7.4235328100000002</v>
      </c>
      <c r="CD459">
        <v>7.4510013700000002</v>
      </c>
      <c r="CE459">
        <v>5.5172142600000003</v>
      </c>
      <c r="CF459">
        <v>0</v>
      </c>
      <c r="CG459">
        <v>1984.11816</v>
      </c>
      <c r="CH459">
        <v>2060.3350300000002</v>
      </c>
      <c r="CI459">
        <v>0</v>
      </c>
      <c r="CJ459">
        <v>0</v>
      </c>
      <c r="CK459">
        <v>0</v>
      </c>
      <c r="CL459">
        <v>0</v>
      </c>
      <c r="CM459">
        <v>4.7144199999999996</v>
      </c>
      <c r="CN459">
        <v>62.553730000000002</v>
      </c>
      <c r="CO459">
        <v>0</v>
      </c>
      <c r="CP459">
        <v>0</v>
      </c>
      <c r="CQ459">
        <v>8.1499999999999993E-3</v>
      </c>
      <c r="CR459">
        <v>0</v>
      </c>
      <c r="CS459">
        <v>1.3861000000000001</v>
      </c>
      <c r="CT459">
        <v>1.82239</v>
      </c>
      <c r="CU459">
        <v>12.970840000000001</v>
      </c>
      <c r="CV459">
        <v>0</v>
      </c>
      <c r="CW459">
        <v>0</v>
      </c>
      <c r="CX459">
        <v>1</v>
      </c>
      <c r="CY459">
        <v>0</v>
      </c>
      <c r="CZ459">
        <v>6.1499999999999999E-2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6.447E-2</v>
      </c>
      <c r="DG459">
        <v>0</v>
      </c>
      <c r="DH459">
        <v>0</v>
      </c>
      <c r="DI459">
        <v>0</v>
      </c>
      <c r="DJ459">
        <v>0</v>
      </c>
      <c r="DK459">
        <v>84.933059999999998</v>
      </c>
      <c r="DL459">
        <v>9.3783700000000003</v>
      </c>
      <c r="DM459">
        <v>0</v>
      </c>
      <c r="DN459">
        <v>0.12808</v>
      </c>
      <c r="DO459">
        <v>0</v>
      </c>
      <c r="DP459">
        <v>2.6780000000000002E-2</v>
      </c>
      <c r="DQ459">
        <v>0</v>
      </c>
      <c r="DR459">
        <v>8.8673500000000001</v>
      </c>
      <c r="DS459">
        <v>3.8262399999999999</v>
      </c>
      <c r="DT459">
        <v>4.7144199999999996</v>
      </c>
      <c r="DU459">
        <v>0</v>
      </c>
      <c r="DV459">
        <v>15.806319999999999</v>
      </c>
      <c r="DW459">
        <v>5.5900752999999996E-3</v>
      </c>
      <c r="DX459">
        <v>0</v>
      </c>
      <c r="DY459">
        <v>0.49879000000000001</v>
      </c>
      <c r="DZ459">
        <v>1</v>
      </c>
      <c r="EA459">
        <v>14.14317</v>
      </c>
      <c r="EB459">
        <v>81.309619999999995</v>
      </c>
      <c r="EC459">
        <v>0.13899</v>
      </c>
      <c r="ED459">
        <v>0</v>
      </c>
      <c r="EE459">
        <v>0.30569000000000002</v>
      </c>
      <c r="EF459">
        <v>4.4940000000000001E-2</v>
      </c>
      <c r="EG459">
        <v>143.28128000000001</v>
      </c>
      <c r="EH459">
        <v>0.67927999999999999</v>
      </c>
      <c r="EI459">
        <v>77.750349999999997</v>
      </c>
      <c r="EJ459">
        <v>882.45228999999995</v>
      </c>
      <c r="EK459">
        <v>14.42291</v>
      </c>
      <c r="EL459">
        <v>1.4019999999999999E-2</v>
      </c>
      <c r="EM459">
        <v>1.0499999999999999E-3</v>
      </c>
      <c r="EN459">
        <v>5.246E-2</v>
      </c>
      <c r="EO459">
        <v>172.66985</v>
      </c>
      <c r="EP459">
        <v>5.9699999999999996E-3</v>
      </c>
      <c r="EQ459">
        <v>0.29561999999999999</v>
      </c>
      <c r="ER459">
        <v>8.6400000000000001E-3</v>
      </c>
      <c r="ES459">
        <v>3.4518</v>
      </c>
      <c r="ET459">
        <v>0</v>
      </c>
      <c r="EU459">
        <v>100</v>
      </c>
      <c r="EV459">
        <v>0</v>
      </c>
      <c r="EW459">
        <v>0</v>
      </c>
      <c r="EX459">
        <v>0</v>
      </c>
      <c r="EY459">
        <v>0</v>
      </c>
      <c r="EZ459">
        <v>0.24243000000000001</v>
      </c>
      <c r="FA459">
        <v>0</v>
      </c>
      <c r="FB459" s="3">
        <v>49.935828300235301</v>
      </c>
      <c r="FC459" s="3">
        <v>3730.6295103671</v>
      </c>
      <c r="FD459" s="3">
        <v>3536.0787983447299</v>
      </c>
      <c r="FE459" s="3">
        <v>283.410022152019</v>
      </c>
      <c r="FF459" s="3">
        <v>269.39159885661002</v>
      </c>
      <c r="FG459" s="3">
        <v>425.99420467853901</v>
      </c>
      <c r="FH459" s="3">
        <v>0</v>
      </c>
      <c r="FI459" s="3">
        <v>0</v>
      </c>
      <c r="FJ459" s="3">
        <v>0</v>
      </c>
      <c r="FK459" t="s">
        <v>117</v>
      </c>
    </row>
    <row r="460" spans="1:167" x14ac:dyDescent="0.3">
      <c r="A460">
        <v>459</v>
      </c>
      <c r="B460">
        <v>0</v>
      </c>
      <c r="C460">
        <v>0.37979321999999999</v>
      </c>
      <c r="D460">
        <v>5.1732203500000002</v>
      </c>
      <c r="E460">
        <v>0.99143256999999996</v>
      </c>
      <c r="F460">
        <v>8.2255815200000004</v>
      </c>
      <c r="G460">
        <v>14.08039177</v>
      </c>
      <c r="H460">
        <v>18.88919821</v>
      </c>
      <c r="I460">
        <v>11.499065979999999</v>
      </c>
      <c r="J460">
        <v>8.2232933199999998</v>
      </c>
      <c r="K460">
        <v>8.2683292900000005</v>
      </c>
      <c r="L460">
        <v>9.9963511399999998</v>
      </c>
      <c r="M460">
        <v>12.42779678</v>
      </c>
      <c r="N460">
        <v>15.011197299999999</v>
      </c>
      <c r="O460">
        <v>17.327838199999999</v>
      </c>
      <c r="P460">
        <v>19.019841169999999</v>
      </c>
      <c r="Q460">
        <v>2326.4365696099999</v>
      </c>
      <c r="R460">
        <v>0</v>
      </c>
      <c r="S460">
        <v>142.96888000000001</v>
      </c>
      <c r="T460">
        <v>4.0099999999999997E-3</v>
      </c>
      <c r="U460">
        <v>2.5989999999999999E-2</v>
      </c>
      <c r="V460">
        <v>0</v>
      </c>
      <c r="W460">
        <v>2.0000000000000001E-4</v>
      </c>
      <c r="X460">
        <v>1.09E-3</v>
      </c>
      <c r="Y460">
        <v>51.661430000000003</v>
      </c>
      <c r="Z460">
        <v>13.839840000000001</v>
      </c>
      <c r="AA460">
        <v>3.28484</v>
      </c>
      <c r="AB460">
        <v>0.85655999999999999</v>
      </c>
      <c r="AC460">
        <v>7.9500400000000004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0.15167</v>
      </c>
      <c r="AR460">
        <v>1.3999999999999999E-4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3.1900000000000001E-3</v>
      </c>
      <c r="BH460">
        <v>5.3355399999999999</v>
      </c>
      <c r="BI460">
        <v>0</v>
      </c>
      <c r="BJ460">
        <v>3.1900000000000001E-3</v>
      </c>
      <c r="BK460">
        <v>0</v>
      </c>
      <c r="BL460">
        <v>0</v>
      </c>
      <c r="BM460">
        <v>5.0000000000000002E-5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1.8944155</v>
      </c>
      <c r="BT460">
        <v>1.8809864199999999</v>
      </c>
      <c r="BU460">
        <v>4.1505004599999999</v>
      </c>
      <c r="BV460">
        <v>5.2236057999999996</v>
      </c>
      <c r="BW460">
        <v>6.2771779499999996</v>
      </c>
      <c r="BX460">
        <v>6.96511295</v>
      </c>
      <c r="BY460">
        <v>7.7250766300000002</v>
      </c>
      <c r="BZ460">
        <v>7.84532791</v>
      </c>
      <c r="CA460">
        <v>7.7031017799999999</v>
      </c>
      <c r="CB460">
        <v>7.5450049100000003</v>
      </c>
      <c r="CC460">
        <v>7.4656512800000003</v>
      </c>
      <c r="CD460">
        <v>7.4803011799999997</v>
      </c>
      <c r="CE460">
        <v>5.5098893100000002</v>
      </c>
      <c r="CF460">
        <v>0</v>
      </c>
      <c r="CG460">
        <v>2093.24926</v>
      </c>
      <c r="CH460">
        <v>2113.7817300000002</v>
      </c>
      <c r="CI460">
        <v>0</v>
      </c>
      <c r="CJ460">
        <v>0</v>
      </c>
      <c r="CK460">
        <v>0</v>
      </c>
      <c r="CL460">
        <v>0</v>
      </c>
      <c r="CM460">
        <v>4.7144199999999996</v>
      </c>
      <c r="CN460">
        <v>62.553710000000002</v>
      </c>
      <c r="CO460">
        <v>0</v>
      </c>
      <c r="CP460">
        <v>0</v>
      </c>
      <c r="CQ460">
        <v>8.0999999999999996E-3</v>
      </c>
      <c r="CR460">
        <v>0</v>
      </c>
      <c r="CS460">
        <v>1.9614199999999999</v>
      </c>
      <c r="CT460">
        <v>1.8809899999999999</v>
      </c>
      <c r="CU460">
        <v>9.9691600000000005</v>
      </c>
      <c r="CV460">
        <v>0</v>
      </c>
      <c r="CW460">
        <v>0</v>
      </c>
      <c r="CX460">
        <v>1</v>
      </c>
      <c r="CY460">
        <v>0</v>
      </c>
      <c r="CZ460">
        <v>6.3560000000000005E-2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6.3930000000000001E-2</v>
      </c>
      <c r="DG460">
        <v>0</v>
      </c>
      <c r="DH460">
        <v>0</v>
      </c>
      <c r="DI460">
        <v>0</v>
      </c>
      <c r="DJ460">
        <v>0</v>
      </c>
      <c r="DK460">
        <v>84.933059999999998</v>
      </c>
      <c r="DL460">
        <v>9.3783700000000003</v>
      </c>
      <c r="DM460">
        <v>0</v>
      </c>
      <c r="DN460">
        <v>0.12798000000000001</v>
      </c>
      <c r="DO460">
        <v>0</v>
      </c>
      <c r="DP460">
        <v>2.6780000000000002E-2</v>
      </c>
      <c r="DQ460">
        <v>0</v>
      </c>
      <c r="DR460">
        <v>0</v>
      </c>
      <c r="DS460">
        <v>3.8262399999999999</v>
      </c>
      <c r="DT460">
        <v>4.7144199999999996</v>
      </c>
      <c r="DU460">
        <v>0</v>
      </c>
      <c r="DV460">
        <v>16.12471</v>
      </c>
      <c r="DW460">
        <v>5.5958524999999999E-3</v>
      </c>
      <c r="DX460">
        <v>0</v>
      </c>
      <c r="DY460">
        <v>0.50131000000000003</v>
      </c>
      <c r="DZ460">
        <v>1</v>
      </c>
      <c r="EA460">
        <v>14.143509999999999</v>
      </c>
      <c r="EB460">
        <v>81.445499999999996</v>
      </c>
      <c r="EC460">
        <v>0.13925999999999999</v>
      </c>
      <c r="ED460">
        <v>0</v>
      </c>
      <c r="EE460">
        <v>0.14557999999999999</v>
      </c>
      <c r="EF460">
        <v>8.0640000000000003E-2</v>
      </c>
      <c r="EG460">
        <v>143.47185999999999</v>
      </c>
      <c r="EH460">
        <v>0.68049000000000004</v>
      </c>
      <c r="EI460">
        <v>77.862539999999996</v>
      </c>
      <c r="EJ460">
        <v>884.18250999999998</v>
      </c>
      <c r="EK460">
        <v>14.440300000000001</v>
      </c>
      <c r="EL460">
        <v>1.404E-2</v>
      </c>
      <c r="EM460">
        <v>1.0399999999999999E-3</v>
      </c>
      <c r="EN460">
        <v>5.2630000000000003E-2</v>
      </c>
      <c r="EO460">
        <v>172.809</v>
      </c>
      <c r="EP460">
        <v>5.9800000000000001E-3</v>
      </c>
      <c r="EQ460">
        <v>0.29437999999999998</v>
      </c>
      <c r="ER460">
        <v>8.6599999999999993E-3</v>
      </c>
      <c r="ES460">
        <v>3.7942499999999999</v>
      </c>
      <c r="ET460">
        <v>0</v>
      </c>
      <c r="EU460">
        <v>100</v>
      </c>
      <c r="EV460">
        <v>0</v>
      </c>
      <c r="EW460">
        <v>0</v>
      </c>
      <c r="EX460">
        <v>0</v>
      </c>
      <c r="EY460">
        <v>0</v>
      </c>
      <c r="EZ460">
        <v>9.1920000000000002E-2</v>
      </c>
      <c r="FA460">
        <v>0</v>
      </c>
      <c r="FB460" s="3">
        <v>49.829412680222603</v>
      </c>
      <c r="FC460" s="3">
        <v>3760.8432956531101</v>
      </c>
      <c r="FD460" s="3">
        <v>3535.26354060842</v>
      </c>
      <c r="FE460" s="3">
        <v>131.20142874107799</v>
      </c>
      <c r="FF460" s="3">
        <v>267.09791577497998</v>
      </c>
      <c r="FG460" s="3">
        <v>427.56685399618499</v>
      </c>
      <c r="FH460" s="3">
        <v>0</v>
      </c>
      <c r="FI460" s="3">
        <v>0</v>
      </c>
      <c r="FJ460" s="3">
        <v>0</v>
      </c>
      <c r="FK460" t="s">
        <v>117</v>
      </c>
    </row>
    <row r="461" spans="1:167" x14ac:dyDescent="0.3">
      <c r="A461">
        <v>460</v>
      </c>
      <c r="B461">
        <v>0</v>
      </c>
      <c r="C461">
        <v>0.70759514999999995</v>
      </c>
      <c r="D461">
        <v>9.5534755400000009</v>
      </c>
      <c r="E461">
        <v>0.24642015</v>
      </c>
      <c r="F461">
        <v>8.5348618599999995</v>
      </c>
      <c r="G461">
        <v>14.2619671</v>
      </c>
      <c r="H461">
        <v>19.58101478</v>
      </c>
      <c r="I461">
        <v>12.06874522</v>
      </c>
      <c r="J461">
        <v>8.4583140700000001</v>
      </c>
      <c r="K461">
        <v>8.2535536100000009</v>
      </c>
      <c r="L461">
        <v>9.8486055100000005</v>
      </c>
      <c r="M461">
        <v>12.21171739</v>
      </c>
      <c r="N461">
        <v>14.76654265</v>
      </c>
      <c r="O461">
        <v>17.090383159999998</v>
      </c>
      <c r="P461">
        <v>18.824152479999999</v>
      </c>
      <c r="Q461">
        <v>2327.7892056000001</v>
      </c>
      <c r="R461">
        <v>0</v>
      </c>
      <c r="S461">
        <v>143.89985999999999</v>
      </c>
      <c r="T461">
        <v>3.98E-3</v>
      </c>
      <c r="U461">
        <v>2.6120000000000001E-2</v>
      </c>
      <c r="V461">
        <v>0</v>
      </c>
      <c r="W461">
        <v>2.1000000000000001E-4</v>
      </c>
      <c r="X461">
        <v>1.09E-3</v>
      </c>
      <c r="Y461">
        <v>51.661450000000002</v>
      </c>
      <c r="Z461">
        <v>13.84015</v>
      </c>
      <c r="AA461">
        <v>3.3005800000000001</v>
      </c>
      <c r="AB461">
        <v>0.86704999999999999</v>
      </c>
      <c r="AC461">
        <v>7.9495899999999997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0.15167</v>
      </c>
      <c r="AR461">
        <v>1.3999999999999999E-4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3.1900000000000001E-3</v>
      </c>
      <c r="BH461">
        <v>5.3355399999999999</v>
      </c>
      <c r="BI461">
        <v>0</v>
      </c>
      <c r="BJ461">
        <v>3.1900000000000001E-3</v>
      </c>
      <c r="BK461">
        <v>0</v>
      </c>
      <c r="BL461">
        <v>0</v>
      </c>
      <c r="BM461">
        <v>5.0000000000000002E-5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1.9347027299999999</v>
      </c>
      <c r="BT461">
        <v>1.93165067</v>
      </c>
      <c r="BU461">
        <v>4.2567122499999996</v>
      </c>
      <c r="BV461">
        <v>5.18331857</v>
      </c>
      <c r="BW461">
        <v>6.2472677299999999</v>
      </c>
      <c r="BX461">
        <v>6.9492422200000004</v>
      </c>
      <c r="BY461">
        <v>7.7116475500000004</v>
      </c>
      <c r="BZ461">
        <v>7.8703548300000001</v>
      </c>
      <c r="CA461">
        <v>7.7464410700000004</v>
      </c>
      <c r="CB461">
        <v>7.5920066799999999</v>
      </c>
      <c r="CC461">
        <v>7.50593851</v>
      </c>
      <c r="CD461">
        <v>7.5096009800000001</v>
      </c>
      <c r="CE461">
        <v>5.5031747700000002</v>
      </c>
      <c r="CF461">
        <v>0</v>
      </c>
      <c r="CG461">
        <v>2222.30287</v>
      </c>
      <c r="CH461">
        <v>2142.2830199999999</v>
      </c>
      <c r="CI461">
        <v>0</v>
      </c>
      <c r="CJ461">
        <v>0</v>
      </c>
      <c r="CK461">
        <v>0</v>
      </c>
      <c r="CL461">
        <v>0</v>
      </c>
      <c r="CM461">
        <v>4.7144199999999996</v>
      </c>
      <c r="CN461">
        <v>62.553699999999999</v>
      </c>
      <c r="CO461">
        <v>0</v>
      </c>
      <c r="CP461">
        <v>0</v>
      </c>
      <c r="CQ461">
        <v>8.0499999999999999E-3</v>
      </c>
      <c r="CR461">
        <v>0</v>
      </c>
      <c r="CS461">
        <v>1.58754</v>
      </c>
      <c r="CT461">
        <v>1.9316500000000001</v>
      </c>
      <c r="CU461">
        <v>5.6825599999999996</v>
      </c>
      <c r="CV461">
        <v>0</v>
      </c>
      <c r="CW461">
        <v>0</v>
      </c>
      <c r="CX461">
        <v>1</v>
      </c>
      <c r="CY461">
        <v>0</v>
      </c>
      <c r="CZ461">
        <v>6.5509999999999999E-2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6.3380000000000006E-2</v>
      </c>
      <c r="DG461">
        <v>0</v>
      </c>
      <c r="DH461">
        <v>0</v>
      </c>
      <c r="DI461">
        <v>0</v>
      </c>
      <c r="DJ461">
        <v>0</v>
      </c>
      <c r="DK461">
        <v>84.933059999999998</v>
      </c>
      <c r="DL461">
        <v>9.3783700000000003</v>
      </c>
      <c r="DM461">
        <v>0</v>
      </c>
      <c r="DN461">
        <v>0.12725</v>
      </c>
      <c r="DO461">
        <v>0</v>
      </c>
      <c r="DP461">
        <v>2.6780000000000002E-2</v>
      </c>
      <c r="DQ461">
        <v>0</v>
      </c>
      <c r="DR461">
        <v>0</v>
      </c>
      <c r="DS461">
        <v>3.8262399999999999</v>
      </c>
      <c r="DT461">
        <v>4.7144199999999996</v>
      </c>
      <c r="DU461">
        <v>0</v>
      </c>
      <c r="DV461">
        <v>17.01558</v>
      </c>
      <c r="DW461">
        <v>5.6016295999999997E-3</v>
      </c>
      <c r="DX461">
        <v>0</v>
      </c>
      <c r="DY461">
        <v>0.50427999999999995</v>
      </c>
      <c r="DZ461">
        <v>1</v>
      </c>
      <c r="EA461">
        <v>14.14381</v>
      </c>
      <c r="EB461">
        <v>81.452079999999995</v>
      </c>
      <c r="EC461">
        <v>0.13932</v>
      </c>
      <c r="ED461">
        <v>0</v>
      </c>
      <c r="EE461">
        <v>0.14835000000000001</v>
      </c>
      <c r="EF461">
        <v>0.12386</v>
      </c>
      <c r="EG461">
        <v>143.68054000000001</v>
      </c>
      <c r="EH461">
        <v>0.68169000000000002</v>
      </c>
      <c r="EI461">
        <v>77.975129999999993</v>
      </c>
      <c r="EJ461">
        <v>886.03692999999998</v>
      </c>
      <c r="EK461">
        <v>14.45735</v>
      </c>
      <c r="EL461">
        <v>1.405E-2</v>
      </c>
      <c r="EM461">
        <v>1.0399999999999999E-3</v>
      </c>
      <c r="EN461">
        <v>5.2580000000000002E-2</v>
      </c>
      <c r="EO461">
        <v>172.94829999999999</v>
      </c>
      <c r="EP461">
        <v>5.9899999999999997E-3</v>
      </c>
      <c r="EQ461">
        <v>0.29315000000000002</v>
      </c>
      <c r="ER461">
        <v>8.6599999999999993E-3</v>
      </c>
      <c r="ES461">
        <v>4.0494899999999996</v>
      </c>
      <c r="ET461">
        <v>0</v>
      </c>
      <c r="EU461">
        <v>100</v>
      </c>
      <c r="EV461">
        <v>0</v>
      </c>
      <c r="EW461">
        <v>0</v>
      </c>
      <c r="EX461">
        <v>0</v>
      </c>
      <c r="EY461">
        <v>0</v>
      </c>
      <c r="EZ461">
        <v>0.1031</v>
      </c>
      <c r="FA461">
        <v>0</v>
      </c>
      <c r="FB461" s="3">
        <v>49.764333991421204</v>
      </c>
      <c r="FC461" s="3">
        <v>3793.2546495425499</v>
      </c>
      <c r="FD461" s="3">
        <v>3535.0576896552798</v>
      </c>
      <c r="FE461" s="3">
        <v>70.328823360254006</v>
      </c>
      <c r="FF461" s="3">
        <v>265.96994806894497</v>
      </c>
      <c r="FG461" s="3">
        <v>428.30735186464898</v>
      </c>
      <c r="FH461" s="3">
        <v>0</v>
      </c>
      <c r="FI461" s="3">
        <v>0</v>
      </c>
      <c r="FJ461" s="3">
        <v>0</v>
      </c>
      <c r="FK461" t="s">
        <v>117</v>
      </c>
    </row>
    <row r="462" spans="1:167" x14ac:dyDescent="0.3">
      <c r="A462">
        <v>461</v>
      </c>
      <c r="B462">
        <v>0</v>
      </c>
      <c r="C462">
        <v>1.1623902399999999</v>
      </c>
      <c r="D462">
        <v>1.95599531</v>
      </c>
      <c r="E462">
        <v>0.53579863999999999</v>
      </c>
      <c r="F462">
        <v>8.8357239100000005</v>
      </c>
      <c r="G462">
        <v>14.448560179999999</v>
      </c>
      <c r="H462">
        <v>20.2413585</v>
      </c>
      <c r="I462">
        <v>12.649196440000001</v>
      </c>
      <c r="J462">
        <v>8.7190866600000003</v>
      </c>
      <c r="K462">
        <v>8.2570619900000004</v>
      </c>
      <c r="L462">
        <v>9.7114780799999991</v>
      </c>
      <c r="M462">
        <v>12.002196720000001</v>
      </c>
      <c r="N462">
        <v>14.52561897</v>
      </c>
      <c r="O462">
        <v>16.85365878</v>
      </c>
      <c r="P462">
        <v>18.625980460000001</v>
      </c>
      <c r="Q462">
        <v>2329.1253678200001</v>
      </c>
      <c r="R462">
        <v>0</v>
      </c>
      <c r="S462">
        <v>144.86992000000001</v>
      </c>
      <c r="T462">
        <v>3.96E-3</v>
      </c>
      <c r="U462">
        <v>2.6259999999999999E-2</v>
      </c>
      <c r="V462">
        <v>0</v>
      </c>
      <c r="W462">
        <v>2.1000000000000001E-4</v>
      </c>
      <c r="X462">
        <v>1.08E-3</v>
      </c>
      <c r="Y462">
        <v>51.661470000000001</v>
      </c>
      <c r="Z462">
        <v>13.84046</v>
      </c>
      <c r="AA462">
        <v>3.2846700000000002</v>
      </c>
      <c r="AB462">
        <v>0.85645000000000004</v>
      </c>
      <c r="AC462">
        <v>7.9491199999999997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0.15167</v>
      </c>
      <c r="AR462">
        <v>1.3999999999999999E-4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3.1900000000000001E-3</v>
      </c>
      <c r="BH462">
        <v>5.3355399999999999</v>
      </c>
      <c r="BI462">
        <v>0</v>
      </c>
      <c r="BJ462">
        <v>3.1900000000000001E-3</v>
      </c>
      <c r="BK462">
        <v>0</v>
      </c>
      <c r="BL462">
        <v>0</v>
      </c>
      <c r="BM462">
        <v>5.0000000000000002E-5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1.77050174</v>
      </c>
      <c r="BT462">
        <v>1.91577994</v>
      </c>
      <c r="BU462">
        <v>4.5417749299999999</v>
      </c>
      <c r="BV462">
        <v>5.2974657299999999</v>
      </c>
      <c r="BW462">
        <v>6.2240720500000002</v>
      </c>
      <c r="BX462">
        <v>6.9321506700000004</v>
      </c>
      <c r="BY462">
        <v>7.6945560000000004</v>
      </c>
      <c r="BZ462">
        <v>7.8911088600000001</v>
      </c>
      <c r="CA462">
        <v>7.7867283</v>
      </c>
      <c r="CB462">
        <v>7.6359563899999996</v>
      </c>
      <c r="CC462">
        <v>7.5450049100000003</v>
      </c>
      <c r="CD462">
        <v>7.5382903700000004</v>
      </c>
      <c r="CE462">
        <v>5.4976810599999997</v>
      </c>
      <c r="CF462">
        <v>0</v>
      </c>
      <c r="CG462">
        <v>2232.0345200000002</v>
      </c>
      <c r="CH462">
        <v>2181.2077399999998</v>
      </c>
      <c r="CI462">
        <v>0</v>
      </c>
      <c r="CJ462">
        <v>0</v>
      </c>
      <c r="CK462">
        <v>0</v>
      </c>
      <c r="CL462">
        <v>0</v>
      </c>
      <c r="CM462">
        <v>4.7144199999999996</v>
      </c>
      <c r="CN462">
        <v>62.553690000000003</v>
      </c>
      <c r="CO462">
        <v>0</v>
      </c>
      <c r="CP462">
        <v>0</v>
      </c>
      <c r="CQ462">
        <v>8.0099999999999998E-3</v>
      </c>
      <c r="CR462">
        <v>0</v>
      </c>
      <c r="CS462">
        <v>0.43292999999999998</v>
      </c>
      <c r="CT462">
        <v>1.91578</v>
      </c>
      <c r="CU462">
        <v>12.35577</v>
      </c>
      <c r="CV462">
        <v>0</v>
      </c>
      <c r="CW462">
        <v>0</v>
      </c>
      <c r="CX462">
        <v>1</v>
      </c>
      <c r="CY462">
        <v>0</v>
      </c>
      <c r="CZ462">
        <v>6.7349999999999993E-2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6.2820000000000001E-2</v>
      </c>
      <c r="DG462">
        <v>0</v>
      </c>
      <c r="DH462">
        <v>0</v>
      </c>
      <c r="DI462">
        <v>0</v>
      </c>
      <c r="DJ462">
        <v>0</v>
      </c>
      <c r="DK462">
        <v>84.933059999999998</v>
      </c>
      <c r="DL462">
        <v>9.3783600000000007</v>
      </c>
      <c r="DM462">
        <v>0</v>
      </c>
      <c r="DN462">
        <v>0.12787000000000001</v>
      </c>
      <c r="DO462">
        <v>0</v>
      </c>
      <c r="DP462">
        <v>2.6780000000000002E-2</v>
      </c>
      <c r="DQ462">
        <v>0</v>
      </c>
      <c r="DR462">
        <v>9.8984799999999993</v>
      </c>
      <c r="DS462">
        <v>3.8262399999999999</v>
      </c>
      <c r="DT462">
        <v>4.7144199999999996</v>
      </c>
      <c r="DU462">
        <v>0</v>
      </c>
      <c r="DV462">
        <v>16.11497</v>
      </c>
      <c r="DW462">
        <v>5.6074067000000003E-3</v>
      </c>
      <c r="DX462">
        <v>0</v>
      </c>
      <c r="DY462">
        <v>0.50522999999999996</v>
      </c>
      <c r="DZ462">
        <v>1</v>
      </c>
      <c r="EA462">
        <v>14.14406</v>
      </c>
      <c r="EB462">
        <v>81.487679999999997</v>
      </c>
      <c r="EC462">
        <v>0.1396</v>
      </c>
      <c r="ED462">
        <v>0</v>
      </c>
      <c r="EE462">
        <v>0.43243999999999999</v>
      </c>
      <c r="EF462">
        <v>0.16475000000000001</v>
      </c>
      <c r="EG462">
        <v>143.92837</v>
      </c>
      <c r="EH462">
        <v>0.68289999999999995</v>
      </c>
      <c r="EI462">
        <v>78.088740000000001</v>
      </c>
      <c r="EJ462">
        <v>888.01835000000005</v>
      </c>
      <c r="EK462">
        <v>14.47411</v>
      </c>
      <c r="EL462">
        <v>1.406E-2</v>
      </c>
      <c r="EM462">
        <v>1.0399999999999999E-3</v>
      </c>
      <c r="EN462">
        <v>5.2760000000000001E-2</v>
      </c>
      <c r="EO462">
        <v>173.08774</v>
      </c>
      <c r="EP462">
        <v>6.0000000000000001E-3</v>
      </c>
      <c r="EQ462">
        <v>0.29189999999999999</v>
      </c>
      <c r="ER462">
        <v>8.6800000000000002E-3</v>
      </c>
      <c r="ES462">
        <v>4.0302699999999998</v>
      </c>
      <c r="ET462">
        <v>0</v>
      </c>
      <c r="EU462">
        <v>100</v>
      </c>
      <c r="EV462">
        <v>0</v>
      </c>
      <c r="EW462">
        <v>0</v>
      </c>
      <c r="EX462">
        <v>0</v>
      </c>
      <c r="EY462">
        <v>0</v>
      </c>
      <c r="EZ462">
        <v>0.27062000000000003</v>
      </c>
      <c r="FA462">
        <v>0</v>
      </c>
      <c r="FB462" s="3">
        <v>49.708412619021701</v>
      </c>
      <c r="FC462" s="3">
        <v>3819.8228827642502</v>
      </c>
      <c r="FD462" s="3">
        <v>3535.5797614662301</v>
      </c>
      <c r="FE462" s="3">
        <v>42.763962439585903</v>
      </c>
      <c r="FF462" s="3">
        <v>264.37394697836697</v>
      </c>
      <c r="FG462" s="3">
        <v>428.18859390692103</v>
      </c>
      <c r="FH462" s="3">
        <v>0</v>
      </c>
      <c r="FI462" s="3">
        <v>0</v>
      </c>
      <c r="FJ462" s="3">
        <v>0</v>
      </c>
      <c r="FK462" t="s">
        <v>117</v>
      </c>
    </row>
    <row r="463" spans="1:167" x14ac:dyDescent="0.3">
      <c r="A463">
        <v>462</v>
      </c>
      <c r="B463">
        <v>0</v>
      </c>
      <c r="C463">
        <v>0.13125728</v>
      </c>
      <c r="D463">
        <v>5.2224748099999996</v>
      </c>
      <c r="E463">
        <v>1.0010523600000001</v>
      </c>
      <c r="F463">
        <v>8.5205113899999994</v>
      </c>
      <c r="G463">
        <v>14.66177467</v>
      </c>
      <c r="H463">
        <v>20.87566996</v>
      </c>
      <c r="I463">
        <v>13.23714796</v>
      </c>
      <c r="J463">
        <v>9.0047013800000002</v>
      </c>
      <c r="K463">
        <v>8.2794052499999999</v>
      </c>
      <c r="L463">
        <v>9.5854324799999997</v>
      </c>
      <c r="M463">
        <v>11.799477810000001</v>
      </c>
      <c r="N463">
        <v>14.288622459999999</v>
      </c>
      <c r="O463">
        <v>16.617912560000001</v>
      </c>
      <c r="P463">
        <v>18.42561718</v>
      </c>
      <c r="Q463">
        <v>2330.4448896600002</v>
      </c>
      <c r="R463">
        <v>0</v>
      </c>
      <c r="S463">
        <v>145.29626999999999</v>
      </c>
      <c r="T463">
        <v>3.9500000000000004E-3</v>
      </c>
      <c r="U463">
        <v>2.639E-2</v>
      </c>
      <c r="V463">
        <v>0</v>
      </c>
      <c r="W463">
        <v>2.2000000000000001E-4</v>
      </c>
      <c r="X463">
        <v>1.08E-3</v>
      </c>
      <c r="Y463">
        <v>51.661490000000001</v>
      </c>
      <c r="Z463">
        <v>13.84076</v>
      </c>
      <c r="AA463">
        <v>3.2604899999999999</v>
      </c>
      <c r="AB463">
        <v>0.84033000000000002</v>
      </c>
      <c r="AC463">
        <v>7.9488700000000003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0.15167</v>
      </c>
      <c r="AR463">
        <v>1.2999999999999999E-4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3.1900000000000001E-3</v>
      </c>
      <c r="BH463">
        <v>5.3355399999999999</v>
      </c>
      <c r="BI463">
        <v>0</v>
      </c>
      <c r="BJ463">
        <v>3.1900000000000001E-3</v>
      </c>
      <c r="BK463">
        <v>0</v>
      </c>
      <c r="BL463">
        <v>0</v>
      </c>
      <c r="BM463">
        <v>5.0000000000000002E-5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1.89319467</v>
      </c>
      <c r="BT463">
        <v>1.89075302</v>
      </c>
      <c r="BU463">
        <v>6.6409838600000004</v>
      </c>
      <c r="BV463">
        <v>5.4280940199999996</v>
      </c>
      <c r="BW463">
        <v>6.2161366899999999</v>
      </c>
      <c r="BX463">
        <v>6.9150591099999996</v>
      </c>
      <c r="BY463">
        <v>7.6744123799999997</v>
      </c>
      <c r="BZ463">
        <v>7.9075899999999999</v>
      </c>
      <c r="CA463">
        <v>7.8227426500000004</v>
      </c>
      <c r="CB463">
        <v>7.6774644500000004</v>
      </c>
      <c r="CC463">
        <v>7.58224008</v>
      </c>
      <c r="CD463">
        <v>7.5663693500000004</v>
      </c>
      <c r="CE463">
        <v>5.4927977600000002</v>
      </c>
      <c r="CF463">
        <v>0</v>
      </c>
      <c r="CG463">
        <v>2006.40158</v>
      </c>
      <c r="CH463">
        <v>2035.0409299999999</v>
      </c>
      <c r="CI463">
        <v>0</v>
      </c>
      <c r="CJ463">
        <v>0</v>
      </c>
      <c r="CK463">
        <v>0</v>
      </c>
      <c r="CL463">
        <v>0</v>
      </c>
      <c r="CM463">
        <v>4.7144199999999996</v>
      </c>
      <c r="CN463">
        <v>62.553669999999997</v>
      </c>
      <c r="CO463">
        <v>0</v>
      </c>
      <c r="CP463">
        <v>0</v>
      </c>
      <c r="CQ463">
        <v>7.9900000000000006E-3</v>
      </c>
      <c r="CR463">
        <v>0</v>
      </c>
      <c r="CS463">
        <v>0.93440000000000001</v>
      </c>
      <c r="CT463">
        <v>1.8901399999999999</v>
      </c>
      <c r="CU463">
        <v>10.066420000000001</v>
      </c>
      <c r="CV463">
        <v>0</v>
      </c>
      <c r="CW463">
        <v>0</v>
      </c>
      <c r="CX463">
        <v>1</v>
      </c>
      <c r="CY463">
        <v>0</v>
      </c>
      <c r="CZ463">
        <v>6.9089999999999999E-2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6.2239999999999997E-2</v>
      </c>
      <c r="DG463">
        <v>0</v>
      </c>
      <c r="DH463">
        <v>0</v>
      </c>
      <c r="DI463">
        <v>0</v>
      </c>
      <c r="DJ463">
        <v>0</v>
      </c>
      <c r="DK463">
        <v>84.933059999999998</v>
      </c>
      <c r="DL463">
        <v>9.3783600000000007</v>
      </c>
      <c r="DM463">
        <v>0</v>
      </c>
      <c r="DN463">
        <v>0.12787000000000001</v>
      </c>
      <c r="DO463">
        <v>0</v>
      </c>
      <c r="DP463">
        <v>2.6780000000000002E-2</v>
      </c>
      <c r="DQ463">
        <v>0</v>
      </c>
      <c r="DR463">
        <v>0</v>
      </c>
      <c r="DS463">
        <v>3.8262399999999999</v>
      </c>
      <c r="DT463">
        <v>4.7144199999999996</v>
      </c>
      <c r="DU463">
        <v>0</v>
      </c>
      <c r="DV463">
        <v>14.746119999999999</v>
      </c>
      <c r="DW463">
        <v>5.6131838000000002E-3</v>
      </c>
      <c r="DX463">
        <v>0</v>
      </c>
      <c r="DY463">
        <v>0.50849</v>
      </c>
      <c r="DZ463">
        <v>1</v>
      </c>
      <c r="EA463">
        <v>14.144270000000001</v>
      </c>
      <c r="EB463">
        <v>81.632909999999995</v>
      </c>
      <c r="EC463">
        <v>0.14013999999999999</v>
      </c>
      <c r="ED463">
        <v>0</v>
      </c>
      <c r="EE463">
        <v>0.27529999999999999</v>
      </c>
      <c r="EF463">
        <v>0.13125000000000001</v>
      </c>
      <c r="EG463">
        <v>144.16905</v>
      </c>
      <c r="EH463">
        <v>0.68411999999999995</v>
      </c>
      <c r="EI463">
        <v>78.203760000000003</v>
      </c>
      <c r="EJ463">
        <v>890.04047000000003</v>
      </c>
      <c r="EK463">
        <v>14.49028</v>
      </c>
      <c r="EL463">
        <v>1.4069999999999999E-2</v>
      </c>
      <c r="EM463">
        <v>1.0399999999999999E-3</v>
      </c>
      <c r="EN463">
        <v>5.3199999999999997E-2</v>
      </c>
      <c r="EO463">
        <v>173.22762</v>
      </c>
      <c r="EP463">
        <v>6.0099999999999997E-3</v>
      </c>
      <c r="EQ463">
        <v>0.29065999999999997</v>
      </c>
      <c r="ER463">
        <v>8.6999999999999994E-3</v>
      </c>
      <c r="ES463">
        <v>3.7944300000000002</v>
      </c>
      <c r="ET463">
        <v>0</v>
      </c>
      <c r="EU463">
        <v>100</v>
      </c>
      <c r="EV463">
        <v>0</v>
      </c>
      <c r="EW463">
        <v>0</v>
      </c>
      <c r="EX463">
        <v>0</v>
      </c>
      <c r="EY463">
        <v>0</v>
      </c>
      <c r="EZ463">
        <v>0.10861</v>
      </c>
      <c r="FA463">
        <v>0</v>
      </c>
      <c r="FB463" s="3">
        <v>0</v>
      </c>
      <c r="FC463" s="3">
        <v>3836.3617327615598</v>
      </c>
      <c r="FD463" s="3">
        <v>3536.9486860433499</v>
      </c>
      <c r="FE463" s="3">
        <v>0</v>
      </c>
      <c r="FF463" s="3">
        <v>261.65739277474802</v>
      </c>
      <c r="FG463" s="3">
        <v>427.19840131603502</v>
      </c>
      <c r="FH463" s="3">
        <v>0</v>
      </c>
      <c r="FI463" s="3">
        <v>0</v>
      </c>
      <c r="FJ463" s="3">
        <v>0</v>
      </c>
      <c r="FK463" t="s">
        <v>117</v>
      </c>
    </row>
    <row r="464" spans="1:167" x14ac:dyDescent="0.3">
      <c r="A464">
        <v>463</v>
      </c>
      <c r="B464">
        <v>0</v>
      </c>
      <c r="C464">
        <v>0.29915393000000001</v>
      </c>
      <c r="D464">
        <v>9.9724616000000008</v>
      </c>
      <c r="E464">
        <v>0.24446105000000001</v>
      </c>
      <c r="F464">
        <v>8.6326560800000003</v>
      </c>
      <c r="G464">
        <v>14.81214368</v>
      </c>
      <c r="H464">
        <v>21.482813950000001</v>
      </c>
      <c r="I464">
        <v>13.82981378</v>
      </c>
      <c r="J464">
        <v>9.3140596799999997</v>
      </c>
      <c r="K464">
        <v>8.3210520300000006</v>
      </c>
      <c r="L464">
        <v>9.4709400899999991</v>
      </c>
      <c r="M464">
        <v>11.60381613</v>
      </c>
      <c r="N464">
        <v>14.055749560000001</v>
      </c>
      <c r="O464">
        <v>16.383384920000001</v>
      </c>
      <c r="P464">
        <v>18.223348680000001</v>
      </c>
      <c r="Q464">
        <v>2331.7476301199999</v>
      </c>
      <c r="R464">
        <v>0</v>
      </c>
      <c r="S464">
        <v>146.12978000000001</v>
      </c>
      <c r="T464">
        <v>3.9300000000000003E-3</v>
      </c>
      <c r="U464">
        <v>2.6530000000000001E-2</v>
      </c>
      <c r="V464">
        <v>0</v>
      </c>
      <c r="W464">
        <v>2.3000000000000001E-4</v>
      </c>
      <c r="X464">
        <v>1.07E-3</v>
      </c>
      <c r="Y464">
        <v>51.661499999999997</v>
      </c>
      <c r="Z464">
        <v>13.84107</v>
      </c>
      <c r="AA464">
        <v>3.27725</v>
      </c>
      <c r="AB464">
        <v>0.85150000000000003</v>
      </c>
      <c r="AC464">
        <v>7.9484500000000002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0.15167</v>
      </c>
      <c r="AR464">
        <v>1.2999999999999999E-4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3.1900000000000001E-3</v>
      </c>
      <c r="BH464">
        <v>5.3355399999999999</v>
      </c>
      <c r="BI464">
        <v>0</v>
      </c>
      <c r="BJ464">
        <v>3.1900000000000001E-3</v>
      </c>
      <c r="BK464">
        <v>0</v>
      </c>
      <c r="BL464">
        <v>0</v>
      </c>
      <c r="BM464">
        <v>5.0000000000000002E-5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1.8113993799999999</v>
      </c>
      <c r="BT464">
        <v>1.8138410300000001</v>
      </c>
      <c r="BU464">
        <v>4.72245706</v>
      </c>
      <c r="BV464">
        <v>5.5739826399999997</v>
      </c>
      <c r="BW464">
        <v>6.2246824600000004</v>
      </c>
      <c r="BX464">
        <v>6.8997988000000001</v>
      </c>
      <c r="BY464">
        <v>7.6524375300000003</v>
      </c>
      <c r="BZ464">
        <v>7.9197982500000004</v>
      </c>
      <c r="CA464">
        <v>7.8563153400000001</v>
      </c>
      <c r="CB464">
        <v>7.7171412699999999</v>
      </c>
      <c r="CC464">
        <v>7.6182544300000004</v>
      </c>
      <c r="CD464">
        <v>7.5944483299999996</v>
      </c>
      <c r="CE464">
        <v>5.48852487</v>
      </c>
      <c r="CF464">
        <v>0</v>
      </c>
      <c r="CG464">
        <v>1992.13852</v>
      </c>
      <c r="CH464">
        <v>1998.39627</v>
      </c>
      <c r="CI464">
        <v>0</v>
      </c>
      <c r="CJ464">
        <v>0</v>
      </c>
      <c r="CK464">
        <v>0</v>
      </c>
      <c r="CL464">
        <v>0</v>
      </c>
      <c r="CM464">
        <v>4.7144199999999996</v>
      </c>
      <c r="CN464">
        <v>62.553660000000001</v>
      </c>
      <c r="CO464">
        <v>0</v>
      </c>
      <c r="CP464">
        <v>0</v>
      </c>
      <c r="CQ464">
        <v>7.9600000000000001E-3</v>
      </c>
      <c r="CR464">
        <v>0</v>
      </c>
      <c r="CS464">
        <v>1.0076499999999999</v>
      </c>
      <c r="CT464">
        <v>1.8138399999999999</v>
      </c>
      <c r="CU464">
        <v>5.6397899999999996</v>
      </c>
      <c r="CV464">
        <v>0</v>
      </c>
      <c r="CW464">
        <v>0</v>
      </c>
      <c r="CX464">
        <v>1</v>
      </c>
      <c r="CY464">
        <v>0</v>
      </c>
      <c r="CZ464">
        <v>7.0749999999999993E-2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6.1670000000000003E-2</v>
      </c>
      <c r="DG464">
        <v>0</v>
      </c>
      <c r="DH464">
        <v>0</v>
      </c>
      <c r="DI464">
        <v>0</v>
      </c>
      <c r="DJ464">
        <v>0</v>
      </c>
      <c r="DK464">
        <v>84.933059999999998</v>
      </c>
      <c r="DL464">
        <v>9.3783600000000007</v>
      </c>
      <c r="DM464">
        <v>0</v>
      </c>
      <c r="DN464">
        <v>0.12816</v>
      </c>
      <c r="DO464">
        <v>0</v>
      </c>
      <c r="DP464">
        <v>2.6780000000000002E-2</v>
      </c>
      <c r="DQ464">
        <v>0</v>
      </c>
      <c r="DR464">
        <v>0</v>
      </c>
      <c r="DS464">
        <v>3.8262399999999999</v>
      </c>
      <c r="DT464">
        <v>4.7144199999999996</v>
      </c>
      <c r="DU464">
        <v>0</v>
      </c>
      <c r="DV464">
        <v>15.694369999999999</v>
      </c>
      <c r="DW464">
        <v>5.6189609E-3</v>
      </c>
      <c r="DX464">
        <v>0</v>
      </c>
      <c r="DY464">
        <v>0.51100999999999996</v>
      </c>
      <c r="DZ464">
        <v>1</v>
      </c>
      <c r="EA464">
        <v>14.144439999999999</v>
      </c>
      <c r="EB464">
        <v>81.913160000000005</v>
      </c>
      <c r="EC464">
        <v>0.14035</v>
      </c>
      <c r="ED464">
        <v>0</v>
      </c>
      <c r="EE464">
        <v>0.14782000000000001</v>
      </c>
      <c r="EF464">
        <v>6.7460000000000006E-2</v>
      </c>
      <c r="EG464">
        <v>144.45545999999999</v>
      </c>
      <c r="EH464">
        <v>0.68533999999999995</v>
      </c>
      <c r="EI464">
        <v>78.318910000000002</v>
      </c>
      <c r="EJ464">
        <v>891.73499000000004</v>
      </c>
      <c r="EK464">
        <v>14.50587</v>
      </c>
      <c r="EL464">
        <v>1.4080000000000001E-2</v>
      </c>
      <c r="EM464">
        <v>1.0399999999999999E-3</v>
      </c>
      <c r="EN464">
        <v>5.3330000000000002E-2</v>
      </c>
      <c r="EO464">
        <v>173.36790999999999</v>
      </c>
      <c r="EP464">
        <v>6.0200000000000002E-3</v>
      </c>
      <c r="EQ464">
        <v>0.28939999999999999</v>
      </c>
      <c r="ER464">
        <v>8.7100000000000007E-3</v>
      </c>
      <c r="ES464">
        <v>3.4376600000000002</v>
      </c>
      <c r="ET464">
        <v>0</v>
      </c>
      <c r="EU464">
        <v>100</v>
      </c>
      <c r="EV464">
        <v>0</v>
      </c>
      <c r="EW464">
        <v>0</v>
      </c>
      <c r="EX464">
        <v>0</v>
      </c>
      <c r="EY464">
        <v>0</v>
      </c>
      <c r="EZ464">
        <v>0.11192000000000001</v>
      </c>
      <c r="FA464">
        <v>0</v>
      </c>
      <c r="FB464" s="3">
        <v>49.857513432884197</v>
      </c>
      <c r="FC464" s="3">
        <v>3859.84284874275</v>
      </c>
      <c r="FD464" s="3">
        <v>3539.2792700981799</v>
      </c>
      <c r="FE464" s="3">
        <v>166.66173421530701</v>
      </c>
      <c r="FF464" s="3">
        <v>260.58637642415601</v>
      </c>
      <c r="FG464" s="3">
        <v>425.340360605466</v>
      </c>
      <c r="FH464" s="3">
        <v>0</v>
      </c>
      <c r="FI464" s="3">
        <v>0</v>
      </c>
      <c r="FJ464" s="3">
        <v>0</v>
      </c>
      <c r="FK464" t="s">
        <v>117</v>
      </c>
    </row>
    <row r="465" spans="1:167" x14ac:dyDescent="0.3">
      <c r="A465">
        <v>464</v>
      </c>
      <c r="B465">
        <v>0</v>
      </c>
      <c r="C465">
        <v>0.58373328000000002</v>
      </c>
      <c r="D465">
        <v>2.11867392</v>
      </c>
      <c r="E465">
        <v>0.55204562999999995</v>
      </c>
      <c r="F465">
        <v>8.7188564100000008</v>
      </c>
      <c r="G465">
        <v>14.92940742</v>
      </c>
      <c r="H465">
        <v>22.057834509999999</v>
      </c>
      <c r="I465">
        <v>14.424236479999999</v>
      </c>
      <c r="J465">
        <v>9.6458928799999999</v>
      </c>
      <c r="K465">
        <v>8.3823799399999999</v>
      </c>
      <c r="L465">
        <v>9.3684752699999994</v>
      </c>
      <c r="M465">
        <v>11.415479339999999</v>
      </c>
      <c r="N465">
        <v>13.82719786</v>
      </c>
      <c r="O465">
        <v>16.15030973</v>
      </c>
      <c r="P465">
        <v>18.019454840000002</v>
      </c>
      <c r="Q465">
        <v>2333.03347308</v>
      </c>
      <c r="R465">
        <v>0</v>
      </c>
      <c r="S465">
        <v>146.93951999999999</v>
      </c>
      <c r="T465">
        <v>3.9199999999999999E-3</v>
      </c>
      <c r="U465">
        <v>2.666E-2</v>
      </c>
      <c r="V465">
        <v>0</v>
      </c>
      <c r="W465">
        <v>2.3000000000000001E-4</v>
      </c>
      <c r="X465">
        <v>1.07E-3</v>
      </c>
      <c r="Y465">
        <v>51.661520000000003</v>
      </c>
      <c r="Z465">
        <v>13.841379999999999</v>
      </c>
      <c r="AA465">
        <v>3.29453</v>
      </c>
      <c r="AB465">
        <v>0.86302000000000001</v>
      </c>
      <c r="AC465">
        <v>7.9480500000000003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0.15167</v>
      </c>
      <c r="AR465">
        <v>1.2999999999999999E-4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3.1900000000000001E-3</v>
      </c>
      <c r="BH465">
        <v>5.3355499999999996</v>
      </c>
      <c r="BI465">
        <v>0</v>
      </c>
      <c r="BJ465">
        <v>3.1900000000000001E-3</v>
      </c>
      <c r="BK465">
        <v>0</v>
      </c>
      <c r="BL465">
        <v>0</v>
      </c>
      <c r="BM465">
        <v>5.0000000000000002E-5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1.8382575400000001</v>
      </c>
      <c r="BT465">
        <v>1.8266597</v>
      </c>
      <c r="BU465">
        <v>3.7927986800000002</v>
      </c>
      <c r="BV465">
        <v>5.5159934399999999</v>
      </c>
      <c r="BW465">
        <v>6.2362802999999998</v>
      </c>
      <c r="BX465">
        <v>6.8857593100000001</v>
      </c>
      <c r="BY465">
        <v>7.6286314400000004</v>
      </c>
      <c r="BZ465">
        <v>7.92895444</v>
      </c>
      <c r="CA465">
        <v>7.8862255599999997</v>
      </c>
      <c r="CB465">
        <v>7.7537660199999996</v>
      </c>
      <c r="CC465">
        <v>7.6530479400000004</v>
      </c>
      <c r="CD465">
        <v>7.6213064900000003</v>
      </c>
      <c r="CE465">
        <v>5.4848623999999999</v>
      </c>
      <c r="CF465">
        <v>0</v>
      </c>
      <c r="CG465">
        <v>2185.2422299999998</v>
      </c>
      <c r="CH465">
        <v>2016.8773799999999</v>
      </c>
      <c r="CI465">
        <v>0</v>
      </c>
      <c r="CJ465">
        <v>0</v>
      </c>
      <c r="CK465">
        <v>0</v>
      </c>
      <c r="CL465">
        <v>0</v>
      </c>
      <c r="CM465">
        <v>4.7144199999999996</v>
      </c>
      <c r="CN465">
        <v>62.553649999999998</v>
      </c>
      <c r="CO465">
        <v>0</v>
      </c>
      <c r="CP465">
        <v>0</v>
      </c>
      <c r="CQ465">
        <v>7.9399999999999991E-3</v>
      </c>
      <c r="CR465">
        <v>0</v>
      </c>
      <c r="CS465">
        <v>1.1104000000000001</v>
      </c>
      <c r="CT465">
        <v>1.82666</v>
      </c>
      <c r="CU465">
        <v>12.728719999999999</v>
      </c>
      <c r="CV465">
        <v>0</v>
      </c>
      <c r="CW465">
        <v>0</v>
      </c>
      <c r="CX465">
        <v>1</v>
      </c>
      <c r="CY465">
        <v>0</v>
      </c>
      <c r="CZ465">
        <v>7.2300000000000003E-2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6.1080000000000002E-2</v>
      </c>
      <c r="DG465">
        <v>0</v>
      </c>
      <c r="DH465">
        <v>0</v>
      </c>
      <c r="DI465">
        <v>0</v>
      </c>
      <c r="DJ465">
        <v>0</v>
      </c>
      <c r="DK465">
        <v>84.933059999999998</v>
      </c>
      <c r="DL465">
        <v>9.3783600000000007</v>
      </c>
      <c r="DM465">
        <v>0</v>
      </c>
      <c r="DN465">
        <v>0.12748000000000001</v>
      </c>
      <c r="DO465">
        <v>0</v>
      </c>
      <c r="DP465">
        <v>2.6780000000000002E-2</v>
      </c>
      <c r="DQ465">
        <v>0</v>
      </c>
      <c r="DR465">
        <v>9.0931499999999996</v>
      </c>
      <c r="DS465">
        <v>3.8262399999999999</v>
      </c>
      <c r="DT465">
        <v>4.7144199999999996</v>
      </c>
      <c r="DU465">
        <v>0</v>
      </c>
      <c r="DV465">
        <v>16.672830000000001</v>
      </c>
      <c r="DW465">
        <v>5.6247379000000002E-3</v>
      </c>
      <c r="DX465">
        <v>0</v>
      </c>
      <c r="DY465">
        <v>0.51149</v>
      </c>
      <c r="DZ465">
        <v>1</v>
      </c>
      <c r="EA465">
        <v>14.144579999999999</v>
      </c>
      <c r="EB465">
        <v>82.225210000000004</v>
      </c>
      <c r="EC465">
        <v>0.14043</v>
      </c>
      <c r="ED465">
        <v>0</v>
      </c>
      <c r="EE465">
        <v>0.30275000000000002</v>
      </c>
      <c r="EF465">
        <v>0.10924</v>
      </c>
      <c r="EG465">
        <v>144.68122</v>
      </c>
      <c r="EH465">
        <v>0.68655999999999995</v>
      </c>
      <c r="EI465">
        <v>78.434330000000003</v>
      </c>
      <c r="EJ465">
        <v>893.54619000000002</v>
      </c>
      <c r="EK465">
        <v>14.521190000000001</v>
      </c>
      <c r="EL465">
        <v>1.41E-2</v>
      </c>
      <c r="EM465">
        <v>1.0399999999999999E-3</v>
      </c>
      <c r="EN465">
        <v>5.33E-2</v>
      </c>
      <c r="EO465">
        <v>173.50829999999999</v>
      </c>
      <c r="EP465">
        <v>6.0400000000000002E-3</v>
      </c>
      <c r="EQ465">
        <v>0.28815000000000002</v>
      </c>
      <c r="ER465">
        <v>8.7200000000000003E-3</v>
      </c>
      <c r="ES465">
        <v>3.3655400000000002</v>
      </c>
      <c r="ET465">
        <v>0</v>
      </c>
      <c r="EU465">
        <v>100</v>
      </c>
      <c r="EV465">
        <v>0</v>
      </c>
      <c r="EW465">
        <v>0</v>
      </c>
      <c r="EX465">
        <v>0</v>
      </c>
      <c r="EY465">
        <v>0</v>
      </c>
      <c r="EZ465">
        <v>0.24861</v>
      </c>
      <c r="FA465">
        <v>0</v>
      </c>
      <c r="FB465" s="3">
        <v>49.7840808679234</v>
      </c>
      <c r="FC465" s="3">
        <v>3885.2322867320499</v>
      </c>
      <c r="FD465" s="3">
        <v>3542.67732682308</v>
      </c>
      <c r="FE465" s="3">
        <v>85.285665232289901</v>
      </c>
      <c r="FF465" s="3">
        <v>260.24022097946801</v>
      </c>
      <c r="FG465" s="3">
        <v>422.63382862241099</v>
      </c>
      <c r="FH465" s="3">
        <v>0</v>
      </c>
      <c r="FI465" s="3">
        <v>0</v>
      </c>
      <c r="FJ465" s="3">
        <v>0</v>
      </c>
      <c r="FK465" t="s">
        <v>117</v>
      </c>
    </row>
    <row r="466" spans="1:167" x14ac:dyDescent="0.3">
      <c r="A466">
        <v>465</v>
      </c>
      <c r="B466">
        <v>0</v>
      </c>
      <c r="C466">
        <v>0.99764406999999999</v>
      </c>
      <c r="D466">
        <v>4.8324222299999997</v>
      </c>
      <c r="E466">
        <v>0.95288066000000005</v>
      </c>
      <c r="F466">
        <v>8.3398696000000001</v>
      </c>
      <c r="G466">
        <v>15.03391967</v>
      </c>
      <c r="H466">
        <v>22.600251419999999</v>
      </c>
      <c r="I466">
        <v>15.01746636</v>
      </c>
      <c r="J466">
        <v>9.9987575700000004</v>
      </c>
      <c r="K466">
        <v>8.4636665299999994</v>
      </c>
      <c r="L466">
        <v>9.2785103000000007</v>
      </c>
      <c r="M466">
        <v>11.23474676</v>
      </c>
      <c r="N466">
        <v>13.603166849999999</v>
      </c>
      <c r="O466">
        <v>15.918915</v>
      </c>
      <c r="P466">
        <v>17.81420937</v>
      </c>
      <c r="Q466">
        <v>2334.3023267399999</v>
      </c>
      <c r="R466">
        <v>0</v>
      </c>
      <c r="S466">
        <v>147.30348000000001</v>
      </c>
      <c r="T466">
        <v>3.9100000000000003E-3</v>
      </c>
      <c r="U466">
        <v>2.6800000000000001E-2</v>
      </c>
      <c r="V466">
        <v>0</v>
      </c>
      <c r="W466">
        <v>2.4000000000000001E-4</v>
      </c>
      <c r="X466">
        <v>1.06E-3</v>
      </c>
      <c r="Y466">
        <v>51.661540000000002</v>
      </c>
      <c r="Z466">
        <v>13.84169</v>
      </c>
      <c r="AA466">
        <v>3.2713399999999999</v>
      </c>
      <c r="AB466">
        <v>0.84755999999999998</v>
      </c>
      <c r="AC466">
        <v>7.9478200000000001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0.15167</v>
      </c>
      <c r="AR466">
        <v>1.2999999999999999E-4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3.1900000000000001E-3</v>
      </c>
      <c r="BH466">
        <v>5.3355499999999996</v>
      </c>
      <c r="BI466">
        <v>0</v>
      </c>
      <c r="BJ466">
        <v>3.1900000000000001E-3</v>
      </c>
      <c r="BK466">
        <v>0</v>
      </c>
      <c r="BL466">
        <v>0</v>
      </c>
      <c r="BM466">
        <v>5.0000000000000002E-5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1.87793436</v>
      </c>
      <c r="BT466">
        <v>1.8773239399999999</v>
      </c>
      <c r="BU466">
        <v>4.26525803</v>
      </c>
      <c r="BV466">
        <v>5.3243238799999997</v>
      </c>
      <c r="BW466">
        <v>6.2320074200000004</v>
      </c>
      <c r="BX466">
        <v>6.8735510599999996</v>
      </c>
      <c r="BY466">
        <v>7.60299411</v>
      </c>
      <c r="BZ466">
        <v>7.9350585599999999</v>
      </c>
      <c r="CA466">
        <v>7.9136941199999997</v>
      </c>
      <c r="CB466">
        <v>7.7891699499999998</v>
      </c>
      <c r="CC466">
        <v>7.68601022</v>
      </c>
      <c r="CD466">
        <v>7.6481646400000001</v>
      </c>
      <c r="CE466">
        <v>5.4818103300000001</v>
      </c>
      <c r="CF466">
        <v>0</v>
      </c>
      <c r="CG466">
        <v>2123.7666599999998</v>
      </c>
      <c r="CH466">
        <v>2102.8477600000001</v>
      </c>
      <c r="CI466">
        <v>0</v>
      </c>
      <c r="CJ466">
        <v>0</v>
      </c>
      <c r="CK466">
        <v>0</v>
      </c>
      <c r="CL466">
        <v>0</v>
      </c>
      <c r="CM466">
        <v>4.7144199999999996</v>
      </c>
      <c r="CN466">
        <v>62.553640000000001</v>
      </c>
      <c r="CO466">
        <v>0</v>
      </c>
      <c r="CP466">
        <v>0</v>
      </c>
      <c r="CQ466">
        <v>7.9299999999999995E-3</v>
      </c>
      <c r="CR466">
        <v>0</v>
      </c>
      <c r="CS466">
        <v>1.8734200000000001</v>
      </c>
      <c r="CT466">
        <v>1.8773200000000001</v>
      </c>
      <c r="CU466">
        <v>9.5839800000000004</v>
      </c>
      <c r="CV466">
        <v>0</v>
      </c>
      <c r="CW466">
        <v>0</v>
      </c>
      <c r="CX466">
        <v>1</v>
      </c>
      <c r="CY466">
        <v>0</v>
      </c>
      <c r="CZ466">
        <v>7.3749999999999996E-2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6.0490000000000002E-2</v>
      </c>
      <c r="DG466">
        <v>0</v>
      </c>
      <c r="DH466">
        <v>0</v>
      </c>
      <c r="DI466">
        <v>0</v>
      </c>
      <c r="DJ466">
        <v>0</v>
      </c>
      <c r="DK466">
        <v>84.933059999999998</v>
      </c>
      <c r="DL466">
        <v>9.3783600000000007</v>
      </c>
      <c r="DM466">
        <v>0</v>
      </c>
      <c r="DN466">
        <v>0.12737999999999999</v>
      </c>
      <c r="DO466">
        <v>0</v>
      </c>
      <c r="DP466">
        <v>2.6780000000000002E-2</v>
      </c>
      <c r="DQ466">
        <v>0</v>
      </c>
      <c r="DR466">
        <v>0</v>
      </c>
      <c r="DS466">
        <v>3.8262399999999999</v>
      </c>
      <c r="DT466">
        <v>4.7144199999999996</v>
      </c>
      <c r="DU466">
        <v>0</v>
      </c>
      <c r="DV466">
        <v>15.360049999999999</v>
      </c>
      <c r="DW466">
        <v>5.630515E-3</v>
      </c>
      <c r="DX466">
        <v>0</v>
      </c>
      <c r="DY466">
        <v>0.51429999999999998</v>
      </c>
      <c r="DZ466">
        <v>1</v>
      </c>
      <c r="EA466">
        <v>14.144690000000001</v>
      </c>
      <c r="EB466">
        <v>82.382090000000005</v>
      </c>
      <c r="EC466">
        <v>0.14043</v>
      </c>
      <c r="ED466">
        <v>0</v>
      </c>
      <c r="EE466">
        <v>0.14776</v>
      </c>
      <c r="EF466">
        <v>0.15187</v>
      </c>
      <c r="EG466">
        <v>144.87164999999999</v>
      </c>
      <c r="EH466">
        <v>0.68779000000000001</v>
      </c>
      <c r="EI466">
        <v>78.550169999999994</v>
      </c>
      <c r="EJ466">
        <v>895.48672999999997</v>
      </c>
      <c r="EK466">
        <v>14.53632</v>
      </c>
      <c r="EL466">
        <v>1.4109999999999999E-2</v>
      </c>
      <c r="EM466">
        <v>1.0399999999999999E-3</v>
      </c>
      <c r="EN466">
        <v>5.3220000000000003E-2</v>
      </c>
      <c r="EO466">
        <v>173.64873</v>
      </c>
      <c r="EP466">
        <v>6.0499999999999998E-3</v>
      </c>
      <c r="EQ466">
        <v>0.28688999999999998</v>
      </c>
      <c r="ER466">
        <v>8.7200000000000003E-3</v>
      </c>
      <c r="ES466">
        <v>3.6357599999999999</v>
      </c>
      <c r="ET466">
        <v>0</v>
      </c>
      <c r="EU466">
        <v>100</v>
      </c>
      <c r="EV466">
        <v>0</v>
      </c>
      <c r="EW466">
        <v>0</v>
      </c>
      <c r="EX466">
        <v>0</v>
      </c>
      <c r="EY466">
        <v>0</v>
      </c>
      <c r="EZ466">
        <v>9.7769999999999996E-2</v>
      </c>
      <c r="FA466">
        <v>0</v>
      </c>
      <c r="FB466" s="3">
        <v>49.726929801572197</v>
      </c>
      <c r="FC466" s="3">
        <v>3907.58150777949</v>
      </c>
      <c r="FD466" s="3">
        <v>3547.2353317617499</v>
      </c>
      <c r="FE466" s="3">
        <v>49.8443597116473</v>
      </c>
      <c r="FF466" s="3">
        <v>259.91767899554497</v>
      </c>
      <c r="FG466" s="3">
        <v>419.11331464152897</v>
      </c>
      <c r="FH466" s="3">
        <v>0</v>
      </c>
      <c r="FI466" s="3">
        <v>0</v>
      </c>
      <c r="FJ466" s="3">
        <v>0</v>
      </c>
      <c r="FK466" t="s">
        <v>117</v>
      </c>
    </row>
    <row r="467" spans="1:167" x14ac:dyDescent="0.3">
      <c r="A467">
        <v>466</v>
      </c>
      <c r="B467">
        <v>0</v>
      </c>
      <c r="C467">
        <v>1.52663415</v>
      </c>
      <c r="D467">
        <v>9.0768001799999993</v>
      </c>
      <c r="E467">
        <v>0.23521988999999999</v>
      </c>
      <c r="F467">
        <v>8.6036065100000005</v>
      </c>
      <c r="G467">
        <v>15.106102910000001</v>
      </c>
      <c r="H467">
        <v>23.108398749999999</v>
      </c>
      <c r="I467">
        <v>15.606684899999999</v>
      </c>
      <c r="J467">
        <v>10.371053959999999</v>
      </c>
      <c r="K467">
        <v>8.5650804199999993</v>
      </c>
      <c r="L467">
        <v>9.20150997</v>
      </c>
      <c r="M467">
        <v>11.06190863</v>
      </c>
      <c r="N467">
        <v>13.383858630000001</v>
      </c>
      <c r="O467">
        <v>15.68942345</v>
      </c>
      <c r="P467">
        <v>17.607879780000001</v>
      </c>
      <c r="Q467">
        <v>2335.5541228799998</v>
      </c>
      <c r="R467">
        <v>0</v>
      </c>
      <c r="S467">
        <v>148.30551</v>
      </c>
      <c r="T467">
        <v>3.8999999999999998E-3</v>
      </c>
      <c r="U467">
        <v>2.6929999999999999E-2</v>
      </c>
      <c r="V467">
        <v>0</v>
      </c>
      <c r="W467">
        <v>2.4000000000000001E-4</v>
      </c>
      <c r="X467">
        <v>1.06E-3</v>
      </c>
      <c r="Y467">
        <v>51.661549999999998</v>
      </c>
      <c r="Z467">
        <v>13.842000000000001</v>
      </c>
      <c r="AA467">
        <v>3.2858800000000001</v>
      </c>
      <c r="AB467">
        <v>0.85724999999999996</v>
      </c>
      <c r="AC467">
        <v>7.94733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0.15167</v>
      </c>
      <c r="AR467">
        <v>1.2999999999999999E-4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3.1900000000000001E-3</v>
      </c>
      <c r="BH467">
        <v>5.3355499999999996</v>
      </c>
      <c r="BI467">
        <v>0</v>
      </c>
      <c r="BJ467">
        <v>3.1900000000000001E-3</v>
      </c>
      <c r="BK467">
        <v>0</v>
      </c>
      <c r="BL467">
        <v>0</v>
      </c>
      <c r="BM467">
        <v>5.0000000000000002E-5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1.92615695</v>
      </c>
      <c r="BT467">
        <v>1.9249361300000001</v>
      </c>
      <c r="BU467">
        <v>4.2744142199999997</v>
      </c>
      <c r="BV467">
        <v>5.2669451</v>
      </c>
      <c r="BW467">
        <v>6.2155262799999997</v>
      </c>
      <c r="BX467">
        <v>6.8607323899999999</v>
      </c>
      <c r="BY467">
        <v>7.5773567799999997</v>
      </c>
      <c r="BZ467">
        <v>7.9381106299999997</v>
      </c>
      <c r="CA467">
        <v>7.9381106299999997</v>
      </c>
      <c r="CB467">
        <v>7.8215218200000001</v>
      </c>
      <c r="CC467">
        <v>7.7183620900000003</v>
      </c>
      <c r="CD467">
        <v>7.6744123799999997</v>
      </c>
      <c r="CE467">
        <v>5.4793686800000003</v>
      </c>
      <c r="CF467">
        <v>0</v>
      </c>
      <c r="CG467">
        <v>2236.9166</v>
      </c>
      <c r="CH467">
        <v>2147.7738899999999</v>
      </c>
      <c r="CI467">
        <v>0</v>
      </c>
      <c r="CJ467">
        <v>0</v>
      </c>
      <c r="CK467">
        <v>0</v>
      </c>
      <c r="CL467">
        <v>0</v>
      </c>
      <c r="CM467">
        <v>4.7144199999999996</v>
      </c>
      <c r="CN467">
        <v>62.553629999999998</v>
      </c>
      <c r="CO467">
        <v>0</v>
      </c>
      <c r="CP467">
        <v>0</v>
      </c>
      <c r="CQ467">
        <v>7.92E-3</v>
      </c>
      <c r="CR467">
        <v>0</v>
      </c>
      <c r="CS467">
        <v>1.5621100000000001</v>
      </c>
      <c r="CT467">
        <v>1.9249400000000001</v>
      </c>
      <c r="CU467">
        <v>5.4241000000000001</v>
      </c>
      <c r="CV467">
        <v>0</v>
      </c>
      <c r="CW467">
        <v>0</v>
      </c>
      <c r="CX467">
        <v>1</v>
      </c>
      <c r="CY467">
        <v>0</v>
      </c>
      <c r="CZ467">
        <v>7.5090000000000004E-2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5.9900000000000002E-2</v>
      </c>
      <c r="DG467">
        <v>0</v>
      </c>
      <c r="DH467">
        <v>0</v>
      </c>
      <c r="DI467">
        <v>0</v>
      </c>
      <c r="DJ467">
        <v>0</v>
      </c>
      <c r="DK467">
        <v>84.933059999999998</v>
      </c>
      <c r="DL467">
        <v>9.3783600000000007</v>
      </c>
      <c r="DM467">
        <v>0</v>
      </c>
      <c r="DN467">
        <v>0.12781999999999999</v>
      </c>
      <c r="DO467">
        <v>0</v>
      </c>
      <c r="DP467">
        <v>2.6780000000000002E-2</v>
      </c>
      <c r="DQ467">
        <v>0</v>
      </c>
      <c r="DR467">
        <v>0</v>
      </c>
      <c r="DS467">
        <v>3.8262399999999999</v>
      </c>
      <c r="DT467">
        <v>4.7144199999999996</v>
      </c>
      <c r="DU467">
        <v>0</v>
      </c>
      <c r="DV467">
        <v>16.18299</v>
      </c>
      <c r="DW467">
        <v>5.6362920000000002E-3</v>
      </c>
      <c r="DX467">
        <v>0</v>
      </c>
      <c r="DY467">
        <v>0.51732</v>
      </c>
      <c r="DZ467">
        <v>1</v>
      </c>
      <c r="EA467">
        <v>14.14479</v>
      </c>
      <c r="EB467">
        <v>82.412289999999999</v>
      </c>
      <c r="EC467">
        <v>0.14033000000000001</v>
      </c>
      <c r="ED467">
        <v>0</v>
      </c>
      <c r="EE467">
        <v>0.14630000000000001</v>
      </c>
      <c r="EF467">
        <v>0.18758</v>
      </c>
      <c r="EG467">
        <v>145.07918000000001</v>
      </c>
      <c r="EH467">
        <v>0.68901000000000001</v>
      </c>
      <c r="EI467">
        <v>78.66601</v>
      </c>
      <c r="EJ467">
        <v>897.54233999999997</v>
      </c>
      <c r="EK467">
        <v>14.55134</v>
      </c>
      <c r="EL467">
        <v>1.4120000000000001E-2</v>
      </c>
      <c r="EM467">
        <v>1.0399999999999999E-3</v>
      </c>
      <c r="EN467">
        <v>5.3019999999999998E-2</v>
      </c>
      <c r="EO467">
        <v>173.78910999999999</v>
      </c>
      <c r="EP467">
        <v>6.0600000000000003E-3</v>
      </c>
      <c r="EQ467">
        <v>0.28563</v>
      </c>
      <c r="ER467">
        <v>8.7200000000000003E-3</v>
      </c>
      <c r="ES467">
        <v>3.8752</v>
      </c>
      <c r="ET467">
        <v>0</v>
      </c>
      <c r="EU467">
        <v>100</v>
      </c>
      <c r="EV467">
        <v>0</v>
      </c>
      <c r="EW467">
        <v>0</v>
      </c>
      <c r="EX467">
        <v>0</v>
      </c>
      <c r="EY467">
        <v>0</v>
      </c>
      <c r="EZ467">
        <v>9.8780000000000007E-2</v>
      </c>
      <c r="FA467">
        <v>0</v>
      </c>
      <c r="FB467" s="3">
        <v>49.670574777808902</v>
      </c>
      <c r="FC467" s="3">
        <v>3931.19873187542</v>
      </c>
      <c r="FD467" s="3">
        <v>3553.0288342966801</v>
      </c>
      <c r="FE467" s="3">
        <v>32.536003988783797</v>
      </c>
      <c r="FF467" s="3">
        <v>260.23910695599199</v>
      </c>
      <c r="FG467" s="3">
        <v>414.82725904362201</v>
      </c>
      <c r="FH467" s="3">
        <v>0</v>
      </c>
      <c r="FI467" s="3">
        <v>0</v>
      </c>
      <c r="FJ467" s="3">
        <v>0</v>
      </c>
      <c r="FK467" t="s">
        <v>117</v>
      </c>
    </row>
    <row r="468" spans="1:167" x14ac:dyDescent="0.3">
      <c r="A468">
        <v>467</v>
      </c>
      <c r="B468">
        <v>0</v>
      </c>
      <c r="C468">
        <v>0.23168994000000001</v>
      </c>
      <c r="D468">
        <v>2.05826376</v>
      </c>
      <c r="E468">
        <v>0.56121611999999998</v>
      </c>
      <c r="F468">
        <v>8.9514408400000001</v>
      </c>
      <c r="G468">
        <v>15.19290593</v>
      </c>
      <c r="H468">
        <v>23.58442969</v>
      </c>
      <c r="I468">
        <v>16.18924642</v>
      </c>
      <c r="J468">
        <v>10.761044030000001</v>
      </c>
      <c r="K468">
        <v>8.6866737599999997</v>
      </c>
      <c r="L468">
        <v>9.1379258599999993</v>
      </c>
      <c r="M468">
        <v>10.897265129999999</v>
      </c>
      <c r="N468">
        <v>13.1694785</v>
      </c>
      <c r="O468">
        <v>15.462053109999999</v>
      </c>
      <c r="P468">
        <v>17.400727440000001</v>
      </c>
      <c r="Q468">
        <v>2336.78881624</v>
      </c>
      <c r="R468">
        <v>0</v>
      </c>
      <c r="S468">
        <v>149.43319</v>
      </c>
      <c r="T468">
        <v>3.8999999999999998E-3</v>
      </c>
      <c r="U468">
        <v>2.7060000000000001E-2</v>
      </c>
      <c r="V468">
        <v>0</v>
      </c>
      <c r="W468">
        <v>2.5000000000000001E-4</v>
      </c>
      <c r="X468">
        <v>1.0499999999999999E-3</v>
      </c>
      <c r="Y468">
        <v>51.661569999999998</v>
      </c>
      <c r="Z468">
        <v>13.842309999999999</v>
      </c>
      <c r="AA468">
        <v>3.2723100000000001</v>
      </c>
      <c r="AB468">
        <v>0.84821000000000002</v>
      </c>
      <c r="AC468">
        <v>7.9467999999999996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0.15167</v>
      </c>
      <c r="AR468">
        <v>1.2999999999999999E-4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3.1900000000000001E-3</v>
      </c>
      <c r="BH468">
        <v>5.3355499999999996</v>
      </c>
      <c r="BI468">
        <v>0</v>
      </c>
      <c r="BJ468">
        <v>3.1900000000000001E-3</v>
      </c>
      <c r="BK468">
        <v>0</v>
      </c>
      <c r="BL468">
        <v>0</v>
      </c>
      <c r="BM468">
        <v>5.0000000000000002E-5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1.80224319</v>
      </c>
      <c r="BT468">
        <v>1.94813181</v>
      </c>
      <c r="BU468">
        <v>4.4410568499999998</v>
      </c>
      <c r="BV468">
        <v>5.3475195600000003</v>
      </c>
      <c r="BW468">
        <v>6.2014867899999997</v>
      </c>
      <c r="BX468">
        <v>6.8479137300000001</v>
      </c>
      <c r="BY468">
        <v>7.5504986299999999</v>
      </c>
      <c r="BZ468">
        <v>7.9387210399999999</v>
      </c>
      <c r="CA468">
        <v>7.96008548</v>
      </c>
      <c r="CB468">
        <v>7.8526528600000001</v>
      </c>
      <c r="CC468">
        <v>7.7488827200000001</v>
      </c>
      <c r="CD468">
        <v>7.70004971</v>
      </c>
      <c r="CE468">
        <v>5.4775374499999998</v>
      </c>
      <c r="CF468">
        <v>0</v>
      </c>
      <c r="CG468">
        <v>2089.5752400000001</v>
      </c>
      <c r="CH468">
        <v>2058.6071700000002</v>
      </c>
      <c r="CI468">
        <v>0</v>
      </c>
      <c r="CJ468">
        <v>0</v>
      </c>
      <c r="CK468">
        <v>0</v>
      </c>
      <c r="CL468">
        <v>0</v>
      </c>
      <c r="CM468">
        <v>4.7144199999999996</v>
      </c>
      <c r="CN468">
        <v>62.553620000000002</v>
      </c>
      <c r="CO468">
        <v>0</v>
      </c>
      <c r="CP468">
        <v>0</v>
      </c>
      <c r="CQ468">
        <v>7.92E-3</v>
      </c>
      <c r="CR468">
        <v>0</v>
      </c>
      <c r="CS468">
        <v>0.15926000000000001</v>
      </c>
      <c r="CT468">
        <v>1.9481299999999999</v>
      </c>
      <c r="CU468">
        <v>12.942489999999999</v>
      </c>
      <c r="CV468">
        <v>0</v>
      </c>
      <c r="CW468">
        <v>0</v>
      </c>
      <c r="CX468">
        <v>1</v>
      </c>
      <c r="CY468">
        <v>0</v>
      </c>
      <c r="CZ468">
        <v>7.6350000000000001E-2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5.9299999999999999E-2</v>
      </c>
      <c r="DG468">
        <v>0</v>
      </c>
      <c r="DH468">
        <v>0</v>
      </c>
      <c r="DI468">
        <v>0</v>
      </c>
      <c r="DJ468">
        <v>0</v>
      </c>
      <c r="DK468">
        <v>84.933059999999998</v>
      </c>
      <c r="DL468">
        <v>9.3783499999999993</v>
      </c>
      <c r="DM468">
        <v>0</v>
      </c>
      <c r="DN468">
        <v>0.12834999999999999</v>
      </c>
      <c r="DO468">
        <v>0</v>
      </c>
      <c r="DP468">
        <v>2.6780000000000002E-2</v>
      </c>
      <c r="DQ468">
        <v>0</v>
      </c>
      <c r="DR468">
        <v>10.9031</v>
      </c>
      <c r="DS468">
        <v>3.8262399999999999</v>
      </c>
      <c r="DT468">
        <v>4.7144199999999996</v>
      </c>
      <c r="DU468">
        <v>0</v>
      </c>
      <c r="DV468">
        <v>15.414809999999999</v>
      </c>
      <c r="DW468">
        <v>5.6420689E-3</v>
      </c>
      <c r="DX468">
        <v>0</v>
      </c>
      <c r="DY468">
        <v>0.51842999999999995</v>
      </c>
      <c r="DZ468">
        <v>1</v>
      </c>
      <c r="EA468">
        <v>14.14486</v>
      </c>
      <c r="EB468">
        <v>82.446979999999996</v>
      </c>
      <c r="EC468">
        <v>0.14044999999999999</v>
      </c>
      <c r="ED468">
        <v>0</v>
      </c>
      <c r="EE468">
        <v>0.44466</v>
      </c>
      <c r="EF468">
        <v>5.5489999999999998E-2</v>
      </c>
      <c r="EG468">
        <v>145.32836</v>
      </c>
      <c r="EH468">
        <v>0.69023999999999996</v>
      </c>
      <c r="EI468">
        <v>78.78246</v>
      </c>
      <c r="EJ468">
        <v>899.30065000000002</v>
      </c>
      <c r="EK468">
        <v>14.56625</v>
      </c>
      <c r="EL468">
        <v>1.414E-2</v>
      </c>
      <c r="EM468">
        <v>1.0399999999999999E-3</v>
      </c>
      <c r="EN468">
        <v>5.3060000000000003E-2</v>
      </c>
      <c r="EO468">
        <v>173.92947000000001</v>
      </c>
      <c r="EP468">
        <v>6.0699999999999999E-3</v>
      </c>
      <c r="EQ468">
        <v>0.28436</v>
      </c>
      <c r="ER468">
        <v>8.7299999999999999E-3</v>
      </c>
      <c r="ES468">
        <v>3.8844599999999998</v>
      </c>
      <c r="ET468">
        <v>0</v>
      </c>
      <c r="EU468">
        <v>100</v>
      </c>
      <c r="EV468">
        <v>0</v>
      </c>
      <c r="EW468">
        <v>0</v>
      </c>
      <c r="EX468">
        <v>0</v>
      </c>
      <c r="EY468">
        <v>0</v>
      </c>
      <c r="EZ468">
        <v>0.29809000000000002</v>
      </c>
      <c r="FA468">
        <v>0</v>
      </c>
      <c r="FB468" s="3">
        <v>49.8918861084261</v>
      </c>
      <c r="FC468" s="3">
        <v>3949.2725025270202</v>
      </c>
      <c r="FD468" s="3">
        <v>3560.1137304936401</v>
      </c>
      <c r="FE468" s="3">
        <v>215.339028394363</v>
      </c>
      <c r="FF468" s="3">
        <v>259.94187811007799</v>
      </c>
      <c r="FG468" s="3">
        <v>409.83624209498498</v>
      </c>
      <c r="FH468" s="3">
        <v>0</v>
      </c>
      <c r="FI468" s="3">
        <v>0</v>
      </c>
      <c r="FJ468" s="3">
        <v>0</v>
      </c>
      <c r="FK468" t="s">
        <v>117</v>
      </c>
    </row>
    <row r="469" spans="1:167" x14ac:dyDescent="0.3">
      <c r="A469">
        <v>468</v>
      </c>
      <c r="B469">
        <v>0</v>
      </c>
      <c r="C469">
        <v>0.47449045000000001</v>
      </c>
      <c r="D469">
        <v>4.8368616600000003</v>
      </c>
      <c r="E469">
        <v>0.94795123000000003</v>
      </c>
      <c r="F469">
        <v>8.7396268500000005</v>
      </c>
      <c r="G469">
        <v>15.33755298</v>
      </c>
      <c r="H469">
        <v>24.03644328</v>
      </c>
      <c r="I469">
        <v>16.763156339999998</v>
      </c>
      <c r="J469">
        <v>11.16689128</v>
      </c>
      <c r="K469">
        <v>8.8283764399999995</v>
      </c>
      <c r="L469">
        <v>9.0881903299999998</v>
      </c>
      <c r="M469">
        <v>10.741125159999999</v>
      </c>
      <c r="N469">
        <v>12.960235389999999</v>
      </c>
      <c r="O469">
        <v>15.23701799</v>
      </c>
      <c r="P469">
        <v>17.193007699999999</v>
      </c>
      <c r="Q469">
        <v>2338.0063838599999</v>
      </c>
      <c r="R469">
        <v>0</v>
      </c>
      <c r="S469">
        <v>150.09162000000001</v>
      </c>
      <c r="T469">
        <v>3.8999999999999998E-3</v>
      </c>
      <c r="U469">
        <v>2.7199999999999998E-2</v>
      </c>
      <c r="V469">
        <v>0</v>
      </c>
      <c r="W469">
        <v>2.5000000000000001E-4</v>
      </c>
      <c r="X469">
        <v>1.0499999999999999E-3</v>
      </c>
      <c r="Y469">
        <v>51.661589999999997</v>
      </c>
      <c r="Z469">
        <v>13.84262</v>
      </c>
      <c r="AA469">
        <v>3.2704599999999999</v>
      </c>
      <c r="AB469">
        <v>0.84697</v>
      </c>
      <c r="AC469">
        <v>7.9464499999999996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0.15167</v>
      </c>
      <c r="AR469">
        <v>1.2999999999999999E-4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3.1900000000000001E-3</v>
      </c>
      <c r="BH469">
        <v>5.3355499999999996</v>
      </c>
      <c r="BI469">
        <v>0</v>
      </c>
      <c r="BJ469">
        <v>3.1900000000000001E-3</v>
      </c>
      <c r="BK469">
        <v>0</v>
      </c>
      <c r="BL469">
        <v>0</v>
      </c>
      <c r="BM469">
        <v>5.0000000000000002E-5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1.9060133399999999</v>
      </c>
      <c r="BT469">
        <v>1.90784457</v>
      </c>
      <c r="BU469">
        <v>5.3920796800000002</v>
      </c>
      <c r="BV469">
        <v>5.4073399999999996</v>
      </c>
      <c r="BW469">
        <v>6.1966034900000002</v>
      </c>
      <c r="BX469">
        <v>6.8357054699999997</v>
      </c>
      <c r="BY469">
        <v>7.5236404700000001</v>
      </c>
      <c r="BZ469">
        <v>7.9362793900000002</v>
      </c>
      <c r="CA469">
        <v>7.9796186799999997</v>
      </c>
      <c r="CB469">
        <v>7.8813422500000003</v>
      </c>
      <c r="CC469">
        <v>7.7787929399999998</v>
      </c>
      <c r="CD469">
        <v>7.72446622</v>
      </c>
      <c r="CE469">
        <v>5.4757062100000002</v>
      </c>
      <c r="CF469">
        <v>0</v>
      </c>
      <c r="CG469">
        <v>2074.0541699999999</v>
      </c>
      <c r="CH469">
        <v>2070.2180899999998</v>
      </c>
      <c r="CI469">
        <v>0</v>
      </c>
      <c r="CJ469">
        <v>0</v>
      </c>
      <c r="CK469">
        <v>0</v>
      </c>
      <c r="CL469">
        <v>0</v>
      </c>
      <c r="CM469">
        <v>4.7144199999999996</v>
      </c>
      <c r="CN469">
        <v>62.553609999999999</v>
      </c>
      <c r="CO469">
        <v>0</v>
      </c>
      <c r="CP469">
        <v>0</v>
      </c>
      <c r="CQ469">
        <v>7.92E-3</v>
      </c>
      <c r="CR469">
        <v>0</v>
      </c>
      <c r="CS469">
        <v>1.2604599999999999</v>
      </c>
      <c r="CT469">
        <v>1.90845</v>
      </c>
      <c r="CU469">
        <v>9.5342800000000008</v>
      </c>
      <c r="CV469">
        <v>0</v>
      </c>
      <c r="CW469">
        <v>0</v>
      </c>
      <c r="CX469">
        <v>1</v>
      </c>
      <c r="CY469">
        <v>0</v>
      </c>
      <c r="CZ469">
        <v>7.7530000000000002E-2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5.8689999999999999E-2</v>
      </c>
      <c r="DG469">
        <v>0</v>
      </c>
      <c r="DH469">
        <v>0</v>
      </c>
      <c r="DI469">
        <v>0</v>
      </c>
      <c r="DJ469">
        <v>0</v>
      </c>
      <c r="DK469">
        <v>84.933059999999998</v>
      </c>
      <c r="DL469">
        <v>9.3783499999999993</v>
      </c>
      <c r="DM469">
        <v>0</v>
      </c>
      <c r="DN469">
        <v>0.12847</v>
      </c>
      <c r="DO469">
        <v>0</v>
      </c>
      <c r="DP469">
        <v>2.6780000000000002E-2</v>
      </c>
      <c r="DQ469">
        <v>0</v>
      </c>
      <c r="DR469">
        <v>0</v>
      </c>
      <c r="DS469">
        <v>3.8262399999999999</v>
      </c>
      <c r="DT469">
        <v>4.7144199999999996</v>
      </c>
      <c r="DU469">
        <v>0</v>
      </c>
      <c r="DV469">
        <v>15.30992</v>
      </c>
      <c r="DW469">
        <v>5.6478459000000002E-3</v>
      </c>
      <c r="DX469">
        <v>0</v>
      </c>
      <c r="DY469">
        <v>0.52251999999999998</v>
      </c>
      <c r="DZ469">
        <v>1</v>
      </c>
      <c r="EA469">
        <v>14.144909999999999</v>
      </c>
      <c r="EB469">
        <v>82.549909999999997</v>
      </c>
      <c r="EC469">
        <v>0.14094000000000001</v>
      </c>
      <c r="ED469">
        <v>0</v>
      </c>
      <c r="EE469">
        <v>0.14677999999999999</v>
      </c>
      <c r="EF469">
        <v>9.4700000000000006E-2</v>
      </c>
      <c r="EG469">
        <v>145.55163999999999</v>
      </c>
      <c r="EH469">
        <v>0.69145999999999996</v>
      </c>
      <c r="EI469">
        <v>78.90025</v>
      </c>
      <c r="EJ469">
        <v>901.07006999999999</v>
      </c>
      <c r="EK469">
        <v>14.5807</v>
      </c>
      <c r="EL469">
        <v>1.4149999999999999E-2</v>
      </c>
      <c r="EM469">
        <v>1.0399999999999999E-3</v>
      </c>
      <c r="EN469">
        <v>5.3460000000000001E-2</v>
      </c>
      <c r="EO469">
        <v>174.07015999999999</v>
      </c>
      <c r="EP469">
        <v>6.0800000000000003E-3</v>
      </c>
      <c r="EQ469">
        <v>0.28309000000000001</v>
      </c>
      <c r="ER469">
        <v>8.7500000000000008E-3</v>
      </c>
      <c r="ES469">
        <v>3.7494399999999999</v>
      </c>
      <c r="ET469">
        <v>0</v>
      </c>
      <c r="EU469">
        <v>100</v>
      </c>
      <c r="EV469">
        <v>0</v>
      </c>
      <c r="EW469">
        <v>0</v>
      </c>
      <c r="EX469">
        <v>0</v>
      </c>
      <c r="EY469">
        <v>0</v>
      </c>
      <c r="EZ469">
        <v>0.10463</v>
      </c>
      <c r="FA469">
        <v>0</v>
      </c>
      <c r="FB469" s="3">
        <v>49.805427733641899</v>
      </c>
      <c r="FC469" s="3">
        <v>3953.65052182727</v>
      </c>
      <c r="FD469" s="3">
        <v>3568.52451114001</v>
      </c>
      <c r="FE469" s="3">
        <v>104.96613268428599</v>
      </c>
      <c r="FF469" s="3">
        <v>257.775834710845</v>
      </c>
      <c r="FG469" s="3">
        <v>404.21073276853002</v>
      </c>
      <c r="FH469" s="3">
        <v>0</v>
      </c>
      <c r="FI469" s="3">
        <v>0</v>
      </c>
      <c r="FJ469" s="3">
        <v>0</v>
      </c>
      <c r="FK469" t="s">
        <v>117</v>
      </c>
    </row>
    <row r="470" spans="1:167" x14ac:dyDescent="0.3">
      <c r="A470">
        <v>469</v>
      </c>
      <c r="B470">
        <v>0</v>
      </c>
      <c r="C470">
        <v>0.84576967999999997</v>
      </c>
      <c r="D470">
        <v>8.9471267300000008</v>
      </c>
      <c r="E470">
        <v>0.23216949000000001</v>
      </c>
      <c r="F470">
        <v>9.0765449199999999</v>
      </c>
      <c r="G470">
        <v>15.47823644</v>
      </c>
      <c r="H470">
        <v>24.469893670000001</v>
      </c>
      <c r="I470">
        <v>17.327223669999999</v>
      </c>
      <c r="J470">
        <v>11.586732100000001</v>
      </c>
      <c r="K470">
        <v>8.98999463</v>
      </c>
      <c r="L470">
        <v>9.0527103699999998</v>
      </c>
      <c r="M470">
        <v>10.59380487</v>
      </c>
      <c r="N470">
        <v>12.7563423</v>
      </c>
      <c r="O470">
        <v>15.01452862</v>
      </c>
      <c r="P470">
        <v>16.98497004</v>
      </c>
      <c r="Q470">
        <v>2339.2068244500001</v>
      </c>
      <c r="R470">
        <v>0</v>
      </c>
      <c r="S470">
        <v>151.33098000000001</v>
      </c>
      <c r="T470">
        <v>3.8999999999999998E-3</v>
      </c>
      <c r="U470">
        <v>2.733E-2</v>
      </c>
      <c r="V470">
        <v>0</v>
      </c>
      <c r="W470">
        <v>2.5999999999999998E-4</v>
      </c>
      <c r="X470">
        <v>1.0499999999999999E-3</v>
      </c>
      <c r="Y470">
        <v>51.6616</v>
      </c>
      <c r="Z470">
        <v>13.842930000000001</v>
      </c>
      <c r="AA470">
        <v>3.2830499999999998</v>
      </c>
      <c r="AB470">
        <v>0.85536999999999996</v>
      </c>
      <c r="AC470">
        <v>7.9458700000000002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0.15167</v>
      </c>
      <c r="AR470">
        <v>1.2999999999999999E-4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3.1900000000000001E-3</v>
      </c>
      <c r="BH470">
        <v>5.3355600000000001</v>
      </c>
      <c r="BI470">
        <v>0</v>
      </c>
      <c r="BJ470">
        <v>3.1900000000000001E-3</v>
      </c>
      <c r="BK470">
        <v>0</v>
      </c>
      <c r="BL470">
        <v>0</v>
      </c>
      <c r="BM470">
        <v>5.0000000000000002E-5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1.8712198200000001</v>
      </c>
      <c r="BT470">
        <v>1.8944155</v>
      </c>
      <c r="BU470">
        <v>4.3574303299999997</v>
      </c>
      <c r="BV470">
        <v>5.4305356800000002</v>
      </c>
      <c r="BW470">
        <v>6.1972139000000004</v>
      </c>
      <c r="BX470">
        <v>6.8241076400000003</v>
      </c>
      <c r="BY470">
        <v>7.4961719100000002</v>
      </c>
      <c r="BZ470">
        <v>7.9320065</v>
      </c>
      <c r="CA470">
        <v>7.9967102399999996</v>
      </c>
      <c r="CB470">
        <v>7.9088108200000002</v>
      </c>
      <c r="CC470">
        <v>7.8068719199999999</v>
      </c>
      <c r="CD470">
        <v>7.7488827200000001</v>
      </c>
      <c r="CE470">
        <v>5.47448538</v>
      </c>
      <c r="CF470">
        <v>0</v>
      </c>
      <c r="CG470">
        <v>2105.0834399999999</v>
      </c>
      <c r="CH470">
        <v>2049.6779099999999</v>
      </c>
      <c r="CI470">
        <v>0</v>
      </c>
      <c r="CJ470">
        <v>0</v>
      </c>
      <c r="CK470">
        <v>0</v>
      </c>
      <c r="CL470">
        <v>0</v>
      </c>
      <c r="CM470">
        <v>4.7144199999999996</v>
      </c>
      <c r="CN470">
        <v>62.553609999999999</v>
      </c>
      <c r="CO470">
        <v>0</v>
      </c>
      <c r="CP470">
        <v>0</v>
      </c>
      <c r="CQ470">
        <v>7.9100000000000004E-3</v>
      </c>
      <c r="CR470">
        <v>0</v>
      </c>
      <c r="CS470">
        <v>1.4481599999999999</v>
      </c>
      <c r="CT470">
        <v>1.89442</v>
      </c>
      <c r="CU470">
        <v>5.3513900000000003</v>
      </c>
      <c r="CV470">
        <v>0</v>
      </c>
      <c r="CW470">
        <v>0</v>
      </c>
      <c r="CX470">
        <v>1</v>
      </c>
      <c r="CY470">
        <v>0</v>
      </c>
      <c r="CZ470">
        <v>7.8649999999999998E-2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5.808E-2</v>
      </c>
      <c r="DG470">
        <v>0</v>
      </c>
      <c r="DH470">
        <v>0</v>
      </c>
      <c r="DI470">
        <v>0</v>
      </c>
      <c r="DJ470">
        <v>0</v>
      </c>
      <c r="DK470">
        <v>84.933059999999998</v>
      </c>
      <c r="DL470">
        <v>9.3783499999999993</v>
      </c>
      <c r="DM470">
        <v>0</v>
      </c>
      <c r="DN470">
        <v>0.12792999999999999</v>
      </c>
      <c r="DO470">
        <v>0</v>
      </c>
      <c r="DP470">
        <v>2.6780000000000002E-2</v>
      </c>
      <c r="DQ470">
        <v>0</v>
      </c>
      <c r="DR470">
        <v>0</v>
      </c>
      <c r="DS470">
        <v>3.8262399999999999</v>
      </c>
      <c r="DT470">
        <v>4.7144199999999996</v>
      </c>
      <c r="DU470">
        <v>0</v>
      </c>
      <c r="DV470">
        <v>16.02272</v>
      </c>
      <c r="DW470">
        <v>5.6536227999999999E-3</v>
      </c>
      <c r="DX470">
        <v>0</v>
      </c>
      <c r="DY470">
        <v>0.52622999999999998</v>
      </c>
      <c r="DZ470">
        <v>1</v>
      </c>
      <c r="EA470">
        <v>14.14494</v>
      </c>
      <c r="EB470">
        <v>82.697119999999998</v>
      </c>
      <c r="EC470">
        <v>0.14147000000000001</v>
      </c>
      <c r="ED470">
        <v>0</v>
      </c>
      <c r="EE470">
        <v>0.1457</v>
      </c>
      <c r="EF470">
        <v>0.13816999999999999</v>
      </c>
      <c r="EG470">
        <v>145.79608999999999</v>
      </c>
      <c r="EH470">
        <v>0.69269999999999998</v>
      </c>
      <c r="EI470">
        <v>79.018699999999995</v>
      </c>
      <c r="EJ470">
        <v>902.96797000000004</v>
      </c>
      <c r="EK470">
        <v>14.594480000000001</v>
      </c>
      <c r="EL470">
        <v>1.417E-2</v>
      </c>
      <c r="EM470">
        <v>1.0300000000000001E-3</v>
      </c>
      <c r="EN470">
        <v>5.391E-2</v>
      </c>
      <c r="EO470">
        <v>174.21137999999999</v>
      </c>
      <c r="EP470">
        <v>6.0800000000000003E-3</v>
      </c>
      <c r="EQ470">
        <v>0.28181</v>
      </c>
      <c r="ER470">
        <v>8.7799999999999996E-3</v>
      </c>
      <c r="ES470">
        <v>3.6430500000000001</v>
      </c>
      <c r="ET470">
        <v>0</v>
      </c>
      <c r="EU470">
        <v>100</v>
      </c>
      <c r="EV470">
        <v>0</v>
      </c>
      <c r="EW470">
        <v>0</v>
      </c>
      <c r="EX470">
        <v>0</v>
      </c>
      <c r="EY470">
        <v>0</v>
      </c>
      <c r="EZ470">
        <v>9.9180000000000004E-2</v>
      </c>
      <c r="FA470">
        <v>0</v>
      </c>
      <c r="FB470" s="3">
        <v>49.7454541764317</v>
      </c>
      <c r="FC470" s="3">
        <v>3957.2928829228399</v>
      </c>
      <c r="FD470" s="3">
        <v>3578.2732475740499</v>
      </c>
      <c r="FE470" s="3">
        <v>58.816785555014498</v>
      </c>
      <c r="FF470" s="3">
        <v>255.66820211317801</v>
      </c>
      <c r="FG470" s="3">
        <v>398.02840764171202</v>
      </c>
      <c r="FH470" s="3">
        <v>0</v>
      </c>
      <c r="FI470" s="3">
        <v>0</v>
      </c>
      <c r="FJ470" s="3">
        <v>0</v>
      </c>
      <c r="FK470" t="s">
        <v>117</v>
      </c>
    </row>
    <row r="471" spans="1:167" x14ac:dyDescent="0.3">
      <c r="A471">
        <v>470</v>
      </c>
      <c r="B471">
        <v>0</v>
      </c>
      <c r="C471">
        <v>1.3390546800000001</v>
      </c>
      <c r="D471">
        <v>1.8497714300000001</v>
      </c>
      <c r="E471">
        <v>0.50767850000000003</v>
      </c>
      <c r="F471">
        <v>9.0835509800000001</v>
      </c>
      <c r="G471">
        <v>15.591856</v>
      </c>
      <c r="H471">
        <v>24.88526079</v>
      </c>
      <c r="I471">
        <v>17.880598209999999</v>
      </c>
      <c r="J471">
        <v>12.01872841</v>
      </c>
      <c r="K471">
        <v>9.1712143099999999</v>
      </c>
      <c r="L471">
        <v>9.0318615700000002</v>
      </c>
      <c r="M471">
        <v>10.455625939999999</v>
      </c>
      <c r="N471">
        <v>12.55801651</v>
      </c>
      <c r="O471">
        <v>14.794792599999999</v>
      </c>
      <c r="P471">
        <v>16.77685825</v>
      </c>
      <c r="Q471">
        <v>2340.3901577400002</v>
      </c>
      <c r="R471">
        <v>0</v>
      </c>
      <c r="S471">
        <v>152.24835999999999</v>
      </c>
      <c r="T471">
        <v>3.8899999999999998E-3</v>
      </c>
      <c r="U471">
        <v>2.7459999999999998E-2</v>
      </c>
      <c r="V471">
        <v>0</v>
      </c>
      <c r="W471">
        <v>2.5999999999999998E-4</v>
      </c>
      <c r="X471">
        <v>1.0499999999999999E-3</v>
      </c>
      <c r="Y471">
        <v>51.661619999999999</v>
      </c>
      <c r="Z471">
        <v>13.84324</v>
      </c>
      <c r="AA471">
        <v>3.2697500000000002</v>
      </c>
      <c r="AB471">
        <v>0.84650000000000003</v>
      </c>
      <c r="AC471">
        <v>7.9454200000000004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0.15167</v>
      </c>
      <c r="AR471">
        <v>1.2999999999999999E-4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3.1900000000000001E-3</v>
      </c>
      <c r="BH471">
        <v>5.3355600000000001</v>
      </c>
      <c r="BI471">
        <v>0</v>
      </c>
      <c r="BJ471">
        <v>3.1900000000000001E-3</v>
      </c>
      <c r="BK471">
        <v>0</v>
      </c>
      <c r="BL471">
        <v>0</v>
      </c>
      <c r="BM471">
        <v>5.0000000000000002E-5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1.7839308199999999</v>
      </c>
      <c r="BT471">
        <v>1.8980779699999999</v>
      </c>
      <c r="BU471">
        <v>4.3000515400000001</v>
      </c>
      <c r="BV471">
        <v>5.4372502100000002</v>
      </c>
      <c r="BW471">
        <v>6.1972139000000004</v>
      </c>
      <c r="BX471">
        <v>6.8137306200000003</v>
      </c>
      <c r="BY471">
        <v>7.4687033400000002</v>
      </c>
      <c r="BZ471">
        <v>7.9259023700000002</v>
      </c>
      <c r="CA471">
        <v>8.0040351899999997</v>
      </c>
      <c r="CB471">
        <v>7.9338377400000004</v>
      </c>
      <c r="CC471">
        <v>7.8343404799999998</v>
      </c>
      <c r="CD471">
        <v>7.77268881</v>
      </c>
      <c r="CE471">
        <v>5.4738749699999998</v>
      </c>
      <c r="CF471">
        <v>0</v>
      </c>
      <c r="CG471">
        <v>2205.27738</v>
      </c>
      <c r="CH471">
        <v>2110.6165799999999</v>
      </c>
      <c r="CI471">
        <v>0</v>
      </c>
      <c r="CJ471">
        <v>0</v>
      </c>
      <c r="CK471">
        <v>0</v>
      </c>
      <c r="CL471">
        <v>0</v>
      </c>
      <c r="CM471">
        <v>4.7144199999999996</v>
      </c>
      <c r="CN471">
        <v>62.553600000000003</v>
      </c>
      <c r="CO471">
        <v>0</v>
      </c>
      <c r="CP471">
        <v>0</v>
      </c>
      <c r="CQ471">
        <v>7.9000000000000008E-3</v>
      </c>
      <c r="CR471">
        <v>0</v>
      </c>
      <c r="CS471">
        <v>0.41097</v>
      </c>
      <c r="CT471">
        <v>1.89747</v>
      </c>
      <c r="CU471">
        <v>11.701750000000001</v>
      </c>
      <c r="CV471">
        <v>0</v>
      </c>
      <c r="CW471">
        <v>0</v>
      </c>
      <c r="CX471">
        <v>1</v>
      </c>
      <c r="CY471">
        <v>0</v>
      </c>
      <c r="CZ471">
        <v>7.9719999999999999E-2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5.7480000000000003E-2</v>
      </c>
      <c r="DG471">
        <v>0</v>
      </c>
      <c r="DH471">
        <v>0</v>
      </c>
      <c r="DI471">
        <v>0</v>
      </c>
      <c r="DJ471">
        <v>0</v>
      </c>
      <c r="DK471">
        <v>84.933059999999998</v>
      </c>
      <c r="DL471">
        <v>9.3783499999999993</v>
      </c>
      <c r="DM471">
        <v>0</v>
      </c>
      <c r="DN471">
        <v>0.12845000000000001</v>
      </c>
      <c r="DO471">
        <v>0</v>
      </c>
      <c r="DP471">
        <v>2.6780000000000002E-2</v>
      </c>
      <c r="DQ471">
        <v>0</v>
      </c>
      <c r="DR471">
        <v>9.4153000000000002</v>
      </c>
      <c r="DS471">
        <v>3.8262399999999999</v>
      </c>
      <c r="DT471">
        <v>4.7144199999999996</v>
      </c>
      <c r="DU471">
        <v>0</v>
      </c>
      <c r="DV471">
        <v>15.26961</v>
      </c>
      <c r="DW471">
        <v>5.6593998000000001E-3</v>
      </c>
      <c r="DX471">
        <v>0</v>
      </c>
      <c r="DY471">
        <v>0.52683999999999997</v>
      </c>
      <c r="DZ471">
        <v>1</v>
      </c>
      <c r="EA471">
        <v>14.144970000000001</v>
      </c>
      <c r="EB471">
        <v>82.832809999999995</v>
      </c>
      <c r="EC471">
        <v>0.14187</v>
      </c>
      <c r="ED471">
        <v>0</v>
      </c>
      <c r="EE471">
        <v>0.42133999999999999</v>
      </c>
      <c r="EF471">
        <v>0.17666000000000001</v>
      </c>
      <c r="EG471">
        <v>146.0205</v>
      </c>
      <c r="EH471">
        <v>0.69394999999999996</v>
      </c>
      <c r="EI471">
        <v>79.13749</v>
      </c>
      <c r="EJ471">
        <v>904.98788000000002</v>
      </c>
      <c r="EK471">
        <v>14.60764</v>
      </c>
      <c r="EL471">
        <v>1.418E-2</v>
      </c>
      <c r="EM471">
        <v>1.0300000000000001E-3</v>
      </c>
      <c r="EN471">
        <v>5.423E-2</v>
      </c>
      <c r="EO471">
        <v>174.35309000000001</v>
      </c>
      <c r="EP471">
        <v>6.0899999999999999E-3</v>
      </c>
      <c r="EQ471">
        <v>0.28053</v>
      </c>
      <c r="ER471">
        <v>8.8000000000000005E-3</v>
      </c>
      <c r="ES471">
        <v>3.6416599999999999</v>
      </c>
      <c r="ET471">
        <v>0</v>
      </c>
      <c r="EU471">
        <v>100</v>
      </c>
      <c r="EV471">
        <v>0</v>
      </c>
      <c r="EW471">
        <v>0</v>
      </c>
      <c r="EX471">
        <v>0</v>
      </c>
      <c r="EY471">
        <v>0</v>
      </c>
      <c r="EZ471">
        <v>0.25741000000000003</v>
      </c>
      <c r="FA471">
        <v>0</v>
      </c>
      <c r="FB471" s="3">
        <v>49.689674613176798</v>
      </c>
      <c r="FC471" s="3">
        <v>3965.26188976095</v>
      </c>
      <c r="FD471" s="3">
        <v>3589.3492807784201</v>
      </c>
      <c r="FE471" s="3">
        <v>37.108024967511597</v>
      </c>
      <c r="FF471" s="3">
        <v>254.31622056311099</v>
      </c>
      <c r="FG471" s="3">
        <v>391.37121409421701</v>
      </c>
      <c r="FH471" s="3">
        <v>0</v>
      </c>
      <c r="FI471" s="3">
        <v>0</v>
      </c>
      <c r="FJ471" s="3">
        <v>0</v>
      </c>
      <c r="FK471" t="s">
        <v>117</v>
      </c>
    </row>
    <row r="472" spans="1:167" x14ac:dyDescent="0.3">
      <c r="A472">
        <v>471</v>
      </c>
      <c r="B472">
        <v>0</v>
      </c>
      <c r="C472">
        <v>0.17619641</v>
      </c>
      <c r="D472">
        <v>4.9396167599999998</v>
      </c>
      <c r="E472">
        <v>0.94784482000000003</v>
      </c>
      <c r="F472">
        <v>8.7581330200000007</v>
      </c>
      <c r="G472">
        <v>15.699434760000001</v>
      </c>
      <c r="H472">
        <v>25.28037509</v>
      </c>
      <c r="I472">
        <v>18.422410930000002</v>
      </c>
      <c r="J472">
        <v>12.46108197</v>
      </c>
      <c r="K472">
        <v>9.3716073899999994</v>
      </c>
      <c r="L472">
        <v>9.0259824999999996</v>
      </c>
      <c r="M472">
        <v>10.32691369</v>
      </c>
      <c r="N472">
        <v>12.36547972</v>
      </c>
      <c r="O472">
        <v>14.578015219999999</v>
      </c>
      <c r="P472">
        <v>16.568910599999999</v>
      </c>
      <c r="Q472">
        <v>2341.5564238500001</v>
      </c>
      <c r="R472">
        <v>0</v>
      </c>
      <c r="S472">
        <v>152.85834</v>
      </c>
      <c r="T472">
        <v>3.8899999999999998E-3</v>
      </c>
      <c r="U472">
        <v>2.759E-2</v>
      </c>
      <c r="V472">
        <v>0</v>
      </c>
      <c r="W472">
        <v>2.7E-4</v>
      </c>
      <c r="X472">
        <v>1.0499999999999999E-3</v>
      </c>
      <c r="Y472">
        <v>51.661639999999998</v>
      </c>
      <c r="Z472">
        <v>13.84355</v>
      </c>
      <c r="AA472">
        <v>3.2721800000000001</v>
      </c>
      <c r="AB472">
        <v>0.84811999999999999</v>
      </c>
      <c r="AC472">
        <v>7.9450900000000004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0.15167</v>
      </c>
      <c r="AR472">
        <v>1.2999999999999999E-4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3.1900000000000001E-3</v>
      </c>
      <c r="BH472">
        <v>5.3355600000000001</v>
      </c>
      <c r="BI472">
        <v>0</v>
      </c>
      <c r="BJ472">
        <v>3.1900000000000001E-3</v>
      </c>
      <c r="BK472">
        <v>0</v>
      </c>
      <c r="BL472">
        <v>0</v>
      </c>
      <c r="BM472">
        <v>5.0000000000000002E-5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1.94813181</v>
      </c>
      <c r="BT472">
        <v>1.9395860300000001</v>
      </c>
      <c r="BU472">
        <v>5.0087405699999996</v>
      </c>
      <c r="BV472">
        <v>5.4323669099999998</v>
      </c>
      <c r="BW472">
        <v>6.1966034900000002</v>
      </c>
      <c r="BX472">
        <v>6.8039640199999996</v>
      </c>
      <c r="BY472">
        <v>7.4412347700000003</v>
      </c>
      <c r="BZ472">
        <v>7.9179670099999999</v>
      </c>
      <c r="CA472">
        <v>8.00830807</v>
      </c>
      <c r="CB472">
        <v>7.9576438300000003</v>
      </c>
      <c r="CC472">
        <v>7.8599778100000002</v>
      </c>
      <c r="CD472">
        <v>7.7958844899999997</v>
      </c>
      <c r="CE472">
        <v>5.4732645599999996</v>
      </c>
      <c r="CF472">
        <v>0</v>
      </c>
      <c r="CG472">
        <v>2000.2926</v>
      </c>
      <c r="CH472">
        <v>2025.23891</v>
      </c>
      <c r="CI472">
        <v>0</v>
      </c>
      <c r="CJ472">
        <v>0</v>
      </c>
      <c r="CK472">
        <v>0</v>
      </c>
      <c r="CL472">
        <v>0</v>
      </c>
      <c r="CM472">
        <v>4.7144199999999996</v>
      </c>
      <c r="CN472">
        <v>62.55359</v>
      </c>
      <c r="CO472">
        <v>0</v>
      </c>
      <c r="CP472">
        <v>0</v>
      </c>
      <c r="CQ472">
        <v>7.8899999999999994E-3</v>
      </c>
      <c r="CR472">
        <v>0</v>
      </c>
      <c r="CS472">
        <v>1.3713500000000001</v>
      </c>
      <c r="CT472">
        <v>1.9395899999999999</v>
      </c>
      <c r="CU472">
        <v>9.5287000000000006</v>
      </c>
      <c r="CV472">
        <v>0</v>
      </c>
      <c r="CW472">
        <v>0</v>
      </c>
      <c r="CX472">
        <v>1</v>
      </c>
      <c r="CY472">
        <v>0</v>
      </c>
      <c r="CZ472">
        <v>8.0729999999999996E-2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5.6860000000000001E-2</v>
      </c>
      <c r="DG472">
        <v>0</v>
      </c>
      <c r="DH472">
        <v>0</v>
      </c>
      <c r="DI472">
        <v>0</v>
      </c>
      <c r="DJ472">
        <v>0</v>
      </c>
      <c r="DK472">
        <v>84.933059999999998</v>
      </c>
      <c r="DL472">
        <v>9.3783499999999993</v>
      </c>
      <c r="DM472">
        <v>0</v>
      </c>
      <c r="DN472">
        <v>0.12842999999999999</v>
      </c>
      <c r="DO472">
        <v>0</v>
      </c>
      <c r="DP472">
        <v>2.6780000000000002E-2</v>
      </c>
      <c r="DQ472">
        <v>0</v>
      </c>
      <c r="DR472">
        <v>0</v>
      </c>
      <c r="DS472">
        <v>3.8262399999999999</v>
      </c>
      <c r="DT472">
        <v>4.7144199999999996</v>
      </c>
      <c r="DU472">
        <v>0</v>
      </c>
      <c r="DV472">
        <v>15.407159999999999</v>
      </c>
      <c r="DW472">
        <v>5.6651766000000003E-3</v>
      </c>
      <c r="DX472">
        <v>0</v>
      </c>
      <c r="DY472">
        <v>0.53037000000000001</v>
      </c>
      <c r="DZ472">
        <v>1</v>
      </c>
      <c r="EA472">
        <v>14.145</v>
      </c>
      <c r="EB472">
        <v>82.962010000000006</v>
      </c>
      <c r="EC472">
        <v>0.1421</v>
      </c>
      <c r="ED472">
        <v>0</v>
      </c>
      <c r="EE472">
        <v>0.14396</v>
      </c>
      <c r="EF472">
        <v>4.4940000000000001E-2</v>
      </c>
      <c r="EG472">
        <v>146.22424000000001</v>
      </c>
      <c r="EH472">
        <v>0.69520000000000004</v>
      </c>
      <c r="EI472">
        <v>79.256749999999997</v>
      </c>
      <c r="EJ472">
        <v>906.87827000000004</v>
      </c>
      <c r="EK472">
        <v>14.620369999999999</v>
      </c>
      <c r="EL472">
        <v>1.4189999999999999E-2</v>
      </c>
      <c r="EM472">
        <v>1.0300000000000001E-3</v>
      </c>
      <c r="EN472">
        <v>5.4390000000000001E-2</v>
      </c>
      <c r="EO472">
        <v>174.49508</v>
      </c>
      <c r="EP472">
        <v>6.1000000000000004E-3</v>
      </c>
      <c r="EQ472">
        <v>0.27925</v>
      </c>
      <c r="ER472">
        <v>8.8100000000000001E-3</v>
      </c>
      <c r="ES472">
        <v>3.6364100000000001</v>
      </c>
      <c r="ET472">
        <v>0</v>
      </c>
      <c r="EU472">
        <v>100</v>
      </c>
      <c r="EV472">
        <v>0</v>
      </c>
      <c r="EW472">
        <v>0</v>
      </c>
      <c r="EX472">
        <v>0</v>
      </c>
      <c r="EY472">
        <v>0</v>
      </c>
      <c r="EZ472">
        <v>9.6170000000000005E-2</v>
      </c>
      <c r="FA472">
        <v>0</v>
      </c>
      <c r="FB472" s="3">
        <v>49.935828300235301</v>
      </c>
      <c r="FC472" s="3">
        <v>3971.3977239741198</v>
      </c>
      <c r="FD472" s="3">
        <v>3601.7199726664999</v>
      </c>
      <c r="FE472" s="3">
        <v>283.410022152019</v>
      </c>
      <c r="FF472" s="3">
        <v>252.96437644618601</v>
      </c>
      <c r="FG472" s="3">
        <v>384.32254190970502</v>
      </c>
      <c r="FH472" s="3">
        <v>0</v>
      </c>
      <c r="FI472" s="3">
        <v>0</v>
      </c>
      <c r="FJ472" s="3">
        <v>0</v>
      </c>
      <c r="FK472" t="s">
        <v>117</v>
      </c>
    </row>
    <row r="473" spans="1:167" x14ac:dyDescent="0.3">
      <c r="A473">
        <v>472</v>
      </c>
      <c r="B473">
        <v>0</v>
      </c>
      <c r="C473">
        <v>0.37979321999999999</v>
      </c>
      <c r="D473">
        <v>8.9820350500000004</v>
      </c>
      <c r="E473">
        <v>0.23364106000000001</v>
      </c>
      <c r="F473">
        <v>9.1103585000000002</v>
      </c>
      <c r="G473">
        <v>15.7945236</v>
      </c>
      <c r="H473">
        <v>25.655356780000002</v>
      </c>
      <c r="I473">
        <v>18.951778180000002</v>
      </c>
      <c r="J473">
        <v>12.912031539999999</v>
      </c>
      <c r="K473">
        <v>9.5906380299999991</v>
      </c>
      <c r="L473">
        <v>9.0353693400000008</v>
      </c>
      <c r="M473">
        <v>10.207995</v>
      </c>
      <c r="N473">
        <v>12.178958120000001</v>
      </c>
      <c r="O473">
        <v>14.36439989</v>
      </c>
      <c r="P473">
        <v>16.361360179999998</v>
      </c>
      <c r="Q473">
        <v>2342.70568271</v>
      </c>
      <c r="R473">
        <v>0</v>
      </c>
      <c r="S473">
        <v>154.16276999999999</v>
      </c>
      <c r="T473">
        <v>3.8800000000000002E-3</v>
      </c>
      <c r="U473">
        <v>2.7720000000000002E-2</v>
      </c>
      <c r="V473">
        <v>0</v>
      </c>
      <c r="W473">
        <v>2.7E-4</v>
      </c>
      <c r="X473">
        <v>1.0399999999999999E-3</v>
      </c>
      <c r="Y473">
        <v>51.661650000000002</v>
      </c>
      <c r="Z473">
        <v>13.843859999999999</v>
      </c>
      <c r="AA473">
        <v>3.2578999999999998</v>
      </c>
      <c r="AB473">
        <v>0.83860000000000001</v>
      </c>
      <c r="AC473">
        <v>7.9444900000000001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0.15167</v>
      </c>
      <c r="AR473">
        <v>1.2999999999999999E-4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3.1900000000000001E-3</v>
      </c>
      <c r="BH473">
        <v>5.3355600000000001</v>
      </c>
      <c r="BI473">
        <v>0</v>
      </c>
      <c r="BJ473">
        <v>3.1900000000000001E-3</v>
      </c>
      <c r="BK473">
        <v>0</v>
      </c>
      <c r="BL473">
        <v>0</v>
      </c>
      <c r="BM473">
        <v>5.0000000000000002E-5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1.91089664</v>
      </c>
      <c r="BT473">
        <v>1.9377547900000001</v>
      </c>
      <c r="BU473">
        <v>4.4898898599999999</v>
      </c>
      <c r="BV473">
        <v>5.4506792900000001</v>
      </c>
      <c r="BW473">
        <v>6.1978243099999997</v>
      </c>
      <c r="BX473">
        <v>6.7948078299999999</v>
      </c>
      <c r="BY473">
        <v>7.4143766199999996</v>
      </c>
      <c r="BZ473">
        <v>7.9082004100000001</v>
      </c>
      <c r="CA473">
        <v>8.0119705499999991</v>
      </c>
      <c r="CB473">
        <v>7.9796186799999997</v>
      </c>
      <c r="CC473">
        <v>7.8850047300000004</v>
      </c>
      <c r="CD473">
        <v>7.8190801700000003</v>
      </c>
      <c r="CE473">
        <v>5.4732645599999996</v>
      </c>
      <c r="CF473">
        <v>0</v>
      </c>
      <c r="CG473">
        <v>2069.03656</v>
      </c>
      <c r="CH473">
        <v>2012.85753</v>
      </c>
      <c r="CI473">
        <v>0</v>
      </c>
      <c r="CJ473">
        <v>0</v>
      </c>
      <c r="CK473">
        <v>0</v>
      </c>
      <c r="CL473">
        <v>0</v>
      </c>
      <c r="CM473">
        <v>4.7144199999999996</v>
      </c>
      <c r="CN473">
        <v>62.55359</v>
      </c>
      <c r="CO473">
        <v>0</v>
      </c>
      <c r="CP473">
        <v>0</v>
      </c>
      <c r="CQ473">
        <v>7.8799999999999999E-3</v>
      </c>
      <c r="CR473">
        <v>0</v>
      </c>
      <c r="CS473">
        <v>1.35406</v>
      </c>
      <c r="CT473">
        <v>1.9377500000000001</v>
      </c>
      <c r="CU473">
        <v>5.3855599999999999</v>
      </c>
      <c r="CV473">
        <v>0</v>
      </c>
      <c r="CW473">
        <v>0</v>
      </c>
      <c r="CX473">
        <v>1</v>
      </c>
      <c r="CY473">
        <v>0</v>
      </c>
      <c r="CZ473">
        <v>8.1680000000000003E-2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5.6250000000000001E-2</v>
      </c>
      <c r="DG473">
        <v>0</v>
      </c>
      <c r="DH473">
        <v>0</v>
      </c>
      <c r="DI473">
        <v>0</v>
      </c>
      <c r="DJ473">
        <v>0</v>
      </c>
      <c r="DK473">
        <v>84.933059999999998</v>
      </c>
      <c r="DL473">
        <v>9.3783499999999993</v>
      </c>
      <c r="DM473">
        <v>0</v>
      </c>
      <c r="DN473">
        <v>0.12892000000000001</v>
      </c>
      <c r="DO473">
        <v>0</v>
      </c>
      <c r="DP473">
        <v>2.6780000000000002E-2</v>
      </c>
      <c r="DQ473">
        <v>0</v>
      </c>
      <c r="DR473">
        <v>0</v>
      </c>
      <c r="DS473">
        <v>3.8262399999999999</v>
      </c>
      <c r="DT473">
        <v>4.7144199999999996</v>
      </c>
      <c r="DU473">
        <v>0</v>
      </c>
      <c r="DV473">
        <v>14.598750000000001</v>
      </c>
      <c r="DW473">
        <v>5.6709535E-3</v>
      </c>
      <c r="DX473">
        <v>0</v>
      </c>
      <c r="DY473">
        <v>0.53424000000000005</v>
      </c>
      <c r="DZ473">
        <v>1</v>
      </c>
      <c r="EA473">
        <v>14.14504</v>
      </c>
      <c r="EB473">
        <v>83.097110000000001</v>
      </c>
      <c r="EC473">
        <v>0.14230000000000001</v>
      </c>
      <c r="ED473">
        <v>0</v>
      </c>
      <c r="EE473">
        <v>0.14602999999999999</v>
      </c>
      <c r="EF473">
        <v>8.0640000000000003E-2</v>
      </c>
      <c r="EG473">
        <v>146.46252000000001</v>
      </c>
      <c r="EH473">
        <v>0.69645000000000001</v>
      </c>
      <c r="EI473">
        <v>79.376339999999999</v>
      </c>
      <c r="EJ473">
        <v>908.60848999999996</v>
      </c>
      <c r="EK473">
        <v>14.632759999999999</v>
      </c>
      <c r="EL473">
        <v>1.421E-2</v>
      </c>
      <c r="EM473">
        <v>1.0300000000000001E-3</v>
      </c>
      <c r="EN473">
        <v>5.4510000000000003E-2</v>
      </c>
      <c r="EO473">
        <v>174.63729000000001</v>
      </c>
      <c r="EP473">
        <v>6.11E-3</v>
      </c>
      <c r="EQ473">
        <v>0.27795999999999998</v>
      </c>
      <c r="ER473">
        <v>8.8199999999999997E-3</v>
      </c>
      <c r="ES473">
        <v>3.60154</v>
      </c>
      <c r="ET473">
        <v>0</v>
      </c>
      <c r="EU473">
        <v>100</v>
      </c>
      <c r="EV473">
        <v>0</v>
      </c>
      <c r="EW473">
        <v>0</v>
      </c>
      <c r="EX473">
        <v>0</v>
      </c>
      <c r="EY473">
        <v>0</v>
      </c>
      <c r="EZ473">
        <v>0.10124</v>
      </c>
      <c r="FA473">
        <v>0</v>
      </c>
      <c r="FB473" s="3">
        <v>49.829412680222603</v>
      </c>
      <c r="FC473" s="3">
        <v>3977.82586561162</v>
      </c>
      <c r="FD473" s="3">
        <v>3615.3326367816999</v>
      </c>
      <c r="FE473" s="3">
        <v>131.20142874107799</v>
      </c>
      <c r="FF473" s="3">
        <v>251.84842325699199</v>
      </c>
      <c r="FG473" s="3">
        <v>376.96476758952002</v>
      </c>
      <c r="FH473" s="3">
        <v>0</v>
      </c>
      <c r="FI473" s="3">
        <v>0</v>
      </c>
      <c r="FJ473" s="3">
        <v>0</v>
      </c>
      <c r="FK473" t="s">
        <v>117</v>
      </c>
    </row>
    <row r="474" spans="1:167" x14ac:dyDescent="0.3">
      <c r="A474">
        <v>473</v>
      </c>
      <c r="B474">
        <v>0</v>
      </c>
      <c r="C474">
        <v>0.70759514999999995</v>
      </c>
      <c r="D474">
        <v>1.8506082399999999</v>
      </c>
      <c r="E474">
        <v>0.50854237000000002</v>
      </c>
      <c r="F474">
        <v>9.1661585599999995</v>
      </c>
      <c r="G474">
        <v>15.87914632</v>
      </c>
      <c r="H474">
        <v>26.011561919999998</v>
      </c>
      <c r="I474">
        <v>19.467965199999998</v>
      </c>
      <c r="J474">
        <v>13.369859999999999</v>
      </c>
      <c r="K474">
        <v>9.8276692800000003</v>
      </c>
      <c r="L474">
        <v>9.0602710999999996</v>
      </c>
      <c r="M474">
        <v>10.099195999999999</v>
      </c>
      <c r="N474">
        <v>11.998682240000001</v>
      </c>
      <c r="O474">
        <v>14.15414867</v>
      </c>
      <c r="P474">
        <v>16.154435029999998</v>
      </c>
      <c r="Q474">
        <v>2343.8380134899999</v>
      </c>
      <c r="R474">
        <v>0</v>
      </c>
      <c r="S474">
        <v>155.18908999999999</v>
      </c>
      <c r="T474">
        <v>3.8700000000000002E-3</v>
      </c>
      <c r="U474">
        <v>2.785E-2</v>
      </c>
      <c r="V474">
        <v>0</v>
      </c>
      <c r="W474">
        <v>2.7999999999999998E-4</v>
      </c>
      <c r="X474">
        <v>1.0399999999999999E-3</v>
      </c>
      <c r="Y474">
        <v>51.661670000000001</v>
      </c>
      <c r="Z474">
        <v>13.84418</v>
      </c>
      <c r="AA474">
        <v>3.2704900000000001</v>
      </c>
      <c r="AB474">
        <v>0.84699000000000002</v>
      </c>
      <c r="AC474">
        <v>7.944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0.15167</v>
      </c>
      <c r="AR474">
        <v>1.2999999999999999E-4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3.1900000000000001E-3</v>
      </c>
      <c r="BH474">
        <v>5.3355600000000001</v>
      </c>
      <c r="BI474">
        <v>0</v>
      </c>
      <c r="BJ474">
        <v>3.1900000000000001E-3</v>
      </c>
      <c r="BK474">
        <v>0</v>
      </c>
      <c r="BL474">
        <v>0</v>
      </c>
      <c r="BM474">
        <v>5.0000000000000002E-5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1.7888141200000001</v>
      </c>
      <c r="BT474">
        <v>1.9035716899999999</v>
      </c>
      <c r="BU474">
        <v>4.33789713</v>
      </c>
      <c r="BV474">
        <v>5.47448538</v>
      </c>
      <c r="BW474">
        <v>6.1996555500000001</v>
      </c>
      <c r="BX474">
        <v>6.7862620500000004</v>
      </c>
      <c r="BY474">
        <v>7.3875184599999999</v>
      </c>
      <c r="BZ474">
        <v>7.8972129799999999</v>
      </c>
      <c r="CA474">
        <v>8.0144122000000007</v>
      </c>
      <c r="CB474">
        <v>7.9997623000000004</v>
      </c>
      <c r="CC474">
        <v>7.9088108200000002</v>
      </c>
      <c r="CD474">
        <v>7.8410550199999998</v>
      </c>
      <c r="CE474">
        <v>5.4732645599999996</v>
      </c>
      <c r="CF474">
        <v>0</v>
      </c>
      <c r="CG474">
        <v>2137.4019899999998</v>
      </c>
      <c r="CH474">
        <v>2046.93371</v>
      </c>
      <c r="CI474">
        <v>0</v>
      </c>
      <c r="CJ474">
        <v>0</v>
      </c>
      <c r="CK474">
        <v>0</v>
      </c>
      <c r="CL474">
        <v>0</v>
      </c>
      <c r="CM474">
        <v>4.7144199999999996</v>
      </c>
      <c r="CN474">
        <v>62.553579999999997</v>
      </c>
      <c r="CO474">
        <v>0</v>
      </c>
      <c r="CP474">
        <v>0</v>
      </c>
      <c r="CQ474">
        <v>7.8600000000000007E-3</v>
      </c>
      <c r="CR474">
        <v>0</v>
      </c>
      <c r="CS474">
        <v>0.28684999999999999</v>
      </c>
      <c r="CT474">
        <v>1.90357</v>
      </c>
      <c r="CU474">
        <v>11.721640000000001</v>
      </c>
      <c r="CV474">
        <v>0</v>
      </c>
      <c r="CW474">
        <v>0</v>
      </c>
      <c r="CX474">
        <v>1</v>
      </c>
      <c r="CY474">
        <v>0</v>
      </c>
      <c r="CZ474">
        <v>8.2580000000000001E-2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5.5640000000000002E-2</v>
      </c>
      <c r="DG474">
        <v>0</v>
      </c>
      <c r="DH474">
        <v>0</v>
      </c>
      <c r="DI474">
        <v>0</v>
      </c>
      <c r="DJ474">
        <v>0</v>
      </c>
      <c r="DK474">
        <v>84.933059999999998</v>
      </c>
      <c r="DL474">
        <v>9.3783499999999993</v>
      </c>
      <c r="DM474">
        <v>0</v>
      </c>
      <c r="DN474">
        <v>0.12842000000000001</v>
      </c>
      <c r="DO474">
        <v>0</v>
      </c>
      <c r="DP474">
        <v>2.6780000000000002E-2</v>
      </c>
      <c r="DQ474">
        <v>0</v>
      </c>
      <c r="DR474">
        <v>9.6472899999999999</v>
      </c>
      <c r="DS474">
        <v>3.8262399999999999</v>
      </c>
      <c r="DT474">
        <v>4.7144199999999996</v>
      </c>
      <c r="DU474">
        <v>0</v>
      </c>
      <c r="DV474">
        <v>15.311210000000001</v>
      </c>
      <c r="DW474">
        <v>5.6767303999999998E-3</v>
      </c>
      <c r="DX474">
        <v>0</v>
      </c>
      <c r="DY474">
        <v>0.53510999999999997</v>
      </c>
      <c r="DZ474">
        <v>1</v>
      </c>
      <c r="EA474">
        <v>14.14507</v>
      </c>
      <c r="EB474">
        <v>83.235280000000003</v>
      </c>
      <c r="EC474">
        <v>0.14252999999999999</v>
      </c>
      <c r="ED474">
        <v>0</v>
      </c>
      <c r="EE474">
        <v>0.42251</v>
      </c>
      <c r="EF474">
        <v>0.12386</v>
      </c>
      <c r="EG474">
        <v>146.70278999999999</v>
      </c>
      <c r="EH474">
        <v>0.69771000000000005</v>
      </c>
      <c r="EI474">
        <v>79.496279999999999</v>
      </c>
      <c r="EJ474">
        <v>910.46292000000005</v>
      </c>
      <c r="EK474">
        <v>14.64481</v>
      </c>
      <c r="EL474">
        <v>1.422E-2</v>
      </c>
      <c r="EM474">
        <v>1.0300000000000001E-3</v>
      </c>
      <c r="EN474">
        <v>5.4670000000000003E-2</v>
      </c>
      <c r="EO474">
        <v>174.77972</v>
      </c>
      <c r="EP474">
        <v>6.1199999999999996E-3</v>
      </c>
      <c r="EQ474">
        <v>0.27667000000000003</v>
      </c>
      <c r="ER474">
        <v>8.8299999999999993E-3</v>
      </c>
      <c r="ES474">
        <v>3.5697700000000001</v>
      </c>
      <c r="ET474">
        <v>0</v>
      </c>
      <c r="EU474">
        <v>100</v>
      </c>
      <c r="EV474">
        <v>0</v>
      </c>
      <c r="EW474">
        <v>0</v>
      </c>
      <c r="EX474">
        <v>0</v>
      </c>
      <c r="EY474">
        <v>0</v>
      </c>
      <c r="EZ474">
        <v>0.26375999999999999</v>
      </c>
      <c r="FA474">
        <v>0</v>
      </c>
      <c r="FB474" s="3">
        <v>49.764333991421204</v>
      </c>
      <c r="FC474" s="3">
        <v>3985.6012579855701</v>
      </c>
      <c r="FD474" s="3">
        <v>3630.1173564983201</v>
      </c>
      <c r="FE474" s="3">
        <v>70.328823360254006</v>
      </c>
      <c r="FF474" s="3">
        <v>250.99594000647701</v>
      </c>
      <c r="FG474" s="3">
        <v>369.37724023900103</v>
      </c>
      <c r="FH474" s="3">
        <v>0</v>
      </c>
      <c r="FI474" s="3">
        <v>0</v>
      </c>
      <c r="FJ474" s="3">
        <v>0</v>
      </c>
      <c r="FK474" t="s">
        <v>117</v>
      </c>
    </row>
    <row r="475" spans="1:167" x14ac:dyDescent="0.3">
      <c r="A475">
        <v>474</v>
      </c>
      <c r="B475">
        <v>0</v>
      </c>
      <c r="C475">
        <v>1.1623902399999999</v>
      </c>
      <c r="D475">
        <v>4.3889327600000003</v>
      </c>
      <c r="E475">
        <v>0.86780239000000003</v>
      </c>
      <c r="F475">
        <v>8.7590463300000003</v>
      </c>
      <c r="G475">
        <v>15.95413886</v>
      </c>
      <c r="H475">
        <v>26.348508939999999</v>
      </c>
      <c r="I475">
        <v>19.970369940000001</v>
      </c>
      <c r="J475">
        <v>13.83290804</v>
      </c>
      <c r="K475">
        <v>10.081970569999999</v>
      </c>
      <c r="L475">
        <v>9.1008850999999993</v>
      </c>
      <c r="M475">
        <v>10.000839750000001</v>
      </c>
      <c r="N475">
        <v>11.8248868</v>
      </c>
      <c r="O475">
        <v>13.947462639999999</v>
      </c>
      <c r="P475">
        <v>15.948358499999999</v>
      </c>
      <c r="Q475">
        <v>2344.9535140100002</v>
      </c>
      <c r="R475">
        <v>0</v>
      </c>
      <c r="S475">
        <v>155.76938000000001</v>
      </c>
      <c r="T475">
        <v>3.8700000000000002E-3</v>
      </c>
      <c r="U475">
        <v>2.7980000000000001E-2</v>
      </c>
      <c r="V475">
        <v>0</v>
      </c>
      <c r="W475">
        <v>2.7999999999999998E-4</v>
      </c>
      <c r="X475">
        <v>1.0399999999999999E-3</v>
      </c>
      <c r="Y475">
        <v>51.661679999999997</v>
      </c>
      <c r="Z475">
        <v>13.84449</v>
      </c>
      <c r="AA475">
        <v>3.2468300000000001</v>
      </c>
      <c r="AB475">
        <v>0.83121999999999996</v>
      </c>
      <c r="AC475">
        <v>7.9436799999999996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0.15167</v>
      </c>
      <c r="AR475">
        <v>1.2999999999999999E-4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3.1900000000000001E-3</v>
      </c>
      <c r="BH475">
        <v>5.3355600000000001</v>
      </c>
      <c r="BI475">
        <v>0</v>
      </c>
      <c r="BJ475">
        <v>3.1900000000000001E-3</v>
      </c>
      <c r="BK475">
        <v>0</v>
      </c>
      <c r="BL475">
        <v>0</v>
      </c>
      <c r="BM475">
        <v>5.0000000000000002E-5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1.9005196200000001</v>
      </c>
      <c r="BT475">
        <v>1.90540292</v>
      </c>
      <c r="BU475">
        <v>5.0014156200000004</v>
      </c>
      <c r="BV475">
        <v>5.4634979599999998</v>
      </c>
      <c r="BW475">
        <v>6.2014867899999997</v>
      </c>
      <c r="BX475">
        <v>6.7783266900000001</v>
      </c>
      <c r="BY475">
        <v>7.3618811300000004</v>
      </c>
      <c r="BZ475">
        <v>7.8850047300000004</v>
      </c>
      <c r="CA475">
        <v>8.0168538500000004</v>
      </c>
      <c r="CB475">
        <v>8.0064768399999995</v>
      </c>
      <c r="CC475">
        <v>7.9320065</v>
      </c>
      <c r="CD475">
        <v>7.8624194599999999</v>
      </c>
      <c r="CE475">
        <v>5.4738749699999998</v>
      </c>
      <c r="CF475">
        <v>0</v>
      </c>
      <c r="CG475">
        <v>2108.8436499999998</v>
      </c>
      <c r="CH475">
        <v>2091.2314200000001</v>
      </c>
      <c r="CI475">
        <v>0</v>
      </c>
      <c r="CJ475">
        <v>0</v>
      </c>
      <c r="CK475">
        <v>0</v>
      </c>
      <c r="CL475">
        <v>0</v>
      </c>
      <c r="CM475">
        <v>4.7144199999999996</v>
      </c>
      <c r="CN475">
        <v>62.553579999999997</v>
      </c>
      <c r="CO475">
        <v>0</v>
      </c>
      <c r="CP475">
        <v>0</v>
      </c>
      <c r="CQ475">
        <v>7.8499999999999993E-3</v>
      </c>
      <c r="CR475">
        <v>0</v>
      </c>
      <c r="CS475">
        <v>1.36321</v>
      </c>
      <c r="CT475">
        <v>1.9054</v>
      </c>
      <c r="CU475">
        <v>8.7241900000000001</v>
      </c>
      <c r="CV475">
        <v>0</v>
      </c>
      <c r="CW475">
        <v>0</v>
      </c>
      <c r="CX475">
        <v>1</v>
      </c>
      <c r="CY475">
        <v>0</v>
      </c>
      <c r="CZ475">
        <v>8.3430000000000004E-2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5.5030000000000003E-2</v>
      </c>
      <c r="DG475">
        <v>0</v>
      </c>
      <c r="DH475">
        <v>0</v>
      </c>
      <c r="DI475">
        <v>0</v>
      </c>
      <c r="DJ475">
        <v>0</v>
      </c>
      <c r="DK475">
        <v>84.933059999999998</v>
      </c>
      <c r="DL475">
        <v>9.3783499999999993</v>
      </c>
      <c r="DM475">
        <v>0</v>
      </c>
      <c r="DN475">
        <v>0.12834999999999999</v>
      </c>
      <c r="DO475">
        <v>0</v>
      </c>
      <c r="DP475">
        <v>2.6780000000000002E-2</v>
      </c>
      <c r="DQ475">
        <v>0</v>
      </c>
      <c r="DR475">
        <v>0</v>
      </c>
      <c r="DS475">
        <v>3.8262399999999999</v>
      </c>
      <c r="DT475">
        <v>4.7144199999999996</v>
      </c>
      <c r="DU475">
        <v>0</v>
      </c>
      <c r="DV475">
        <v>13.971920000000001</v>
      </c>
      <c r="DW475">
        <v>5.6825071999999999E-3</v>
      </c>
      <c r="DX475">
        <v>0</v>
      </c>
      <c r="DY475">
        <v>0.53852999999999995</v>
      </c>
      <c r="DZ475">
        <v>1</v>
      </c>
      <c r="EA475">
        <v>14.145110000000001</v>
      </c>
      <c r="EB475">
        <v>83.370410000000007</v>
      </c>
      <c r="EC475">
        <v>0.14262</v>
      </c>
      <c r="ED475">
        <v>0</v>
      </c>
      <c r="EE475">
        <v>0.14412</v>
      </c>
      <c r="EF475">
        <v>0.16475000000000001</v>
      </c>
      <c r="EG475">
        <v>146.9033</v>
      </c>
      <c r="EH475">
        <v>0.69896999999999998</v>
      </c>
      <c r="EI475">
        <v>79.616510000000005</v>
      </c>
      <c r="EJ475">
        <v>912.44434000000001</v>
      </c>
      <c r="EK475">
        <v>14.65657</v>
      </c>
      <c r="EL475">
        <v>1.4239999999999999E-2</v>
      </c>
      <c r="EM475">
        <v>1.0300000000000001E-3</v>
      </c>
      <c r="EN475">
        <v>5.4690000000000003E-2</v>
      </c>
      <c r="EO475">
        <v>174.92231000000001</v>
      </c>
      <c r="EP475">
        <v>6.1199999999999996E-3</v>
      </c>
      <c r="EQ475">
        <v>0.27538000000000001</v>
      </c>
      <c r="ER475">
        <v>8.8400000000000006E-3</v>
      </c>
      <c r="ES475">
        <v>3.5585499999999999</v>
      </c>
      <c r="ET475">
        <v>0</v>
      </c>
      <c r="EU475">
        <v>100</v>
      </c>
      <c r="EV475">
        <v>0</v>
      </c>
      <c r="EW475">
        <v>0</v>
      </c>
      <c r="EX475">
        <v>0</v>
      </c>
      <c r="EY475">
        <v>0</v>
      </c>
      <c r="EZ475">
        <v>9.6659999999999996E-2</v>
      </c>
      <c r="FA475">
        <v>0</v>
      </c>
      <c r="FB475" s="3">
        <v>49.708412619021701</v>
      </c>
      <c r="FC475" s="3">
        <v>3992.51991658721</v>
      </c>
      <c r="FD475" s="3">
        <v>3645.99025338298</v>
      </c>
      <c r="FE475" s="3">
        <v>42.763962439585903</v>
      </c>
      <c r="FF475" s="3">
        <v>250.249791133608</v>
      </c>
      <c r="FG475" s="3">
        <v>361.63468507919498</v>
      </c>
      <c r="FH475" s="3">
        <v>0</v>
      </c>
      <c r="FI475" s="3">
        <v>0</v>
      </c>
      <c r="FJ475" s="3">
        <v>0</v>
      </c>
      <c r="FK475" t="s">
        <v>117</v>
      </c>
    </row>
    <row r="476" spans="1:167" x14ac:dyDescent="0.3">
      <c r="A476">
        <v>475</v>
      </c>
      <c r="B476">
        <v>0</v>
      </c>
      <c r="C476">
        <v>0.13125728</v>
      </c>
      <c r="D476">
        <v>9.70140533</v>
      </c>
      <c r="E476">
        <v>0.21366608000000001</v>
      </c>
      <c r="F476">
        <v>8.9763541599999996</v>
      </c>
      <c r="G476">
        <v>15.99766778</v>
      </c>
      <c r="H476">
        <v>26.664076919999999</v>
      </c>
      <c r="I476">
        <v>20.458327199999999</v>
      </c>
      <c r="J476">
        <v>14.29957712</v>
      </c>
      <c r="K476">
        <v>10.35272625</v>
      </c>
      <c r="L476">
        <v>9.1573529899999997</v>
      </c>
      <c r="M476">
        <v>9.9132436100000003</v>
      </c>
      <c r="N476">
        <v>11.65781035</v>
      </c>
      <c r="O476">
        <v>13.74454237</v>
      </c>
      <c r="P476">
        <v>15.743349520000001</v>
      </c>
      <c r="Q476">
        <v>2346.0523002099999</v>
      </c>
      <c r="R476">
        <v>0</v>
      </c>
      <c r="S476">
        <v>156.96503000000001</v>
      </c>
      <c r="T476">
        <v>3.8600000000000001E-3</v>
      </c>
      <c r="U476">
        <v>2.811E-2</v>
      </c>
      <c r="V476">
        <v>0</v>
      </c>
      <c r="W476">
        <v>2.9E-4</v>
      </c>
      <c r="X476">
        <v>1.0399999999999999E-3</v>
      </c>
      <c r="Y476">
        <v>51.661700000000003</v>
      </c>
      <c r="Z476">
        <v>13.844799999999999</v>
      </c>
      <c r="AA476">
        <v>3.25942</v>
      </c>
      <c r="AB476">
        <v>0.83962000000000003</v>
      </c>
      <c r="AC476">
        <v>7.9431200000000004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0.15167</v>
      </c>
      <c r="AR476">
        <v>1.2E-4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3.1900000000000001E-3</v>
      </c>
      <c r="BH476">
        <v>5.3355699999999997</v>
      </c>
      <c r="BI476">
        <v>0</v>
      </c>
      <c r="BJ476">
        <v>3.1900000000000001E-3</v>
      </c>
      <c r="BK476">
        <v>0</v>
      </c>
      <c r="BL476">
        <v>0</v>
      </c>
      <c r="BM476">
        <v>5.0000000000000002E-5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1.9524046900000001</v>
      </c>
      <c r="BT476">
        <v>1.9035716899999999</v>
      </c>
      <c r="BU476">
        <v>4.4898898599999999</v>
      </c>
      <c r="BV476">
        <v>5.4738749699999998</v>
      </c>
      <c r="BW476">
        <v>6.2039284400000003</v>
      </c>
      <c r="BX476">
        <v>6.7716121500000002</v>
      </c>
      <c r="BY476">
        <v>7.3368542200000002</v>
      </c>
      <c r="BZ476">
        <v>7.8715756499999996</v>
      </c>
      <c r="CA476">
        <v>8.01868509</v>
      </c>
      <c r="CB476">
        <v>8.0119705499999991</v>
      </c>
      <c r="CC476">
        <v>7.9539813500000003</v>
      </c>
      <c r="CD476">
        <v>7.8831734899999999</v>
      </c>
      <c r="CE476">
        <v>5.47448538</v>
      </c>
      <c r="CF476">
        <v>0</v>
      </c>
      <c r="CG476">
        <v>1914.17785</v>
      </c>
      <c r="CH476">
        <v>2084.8765899999999</v>
      </c>
      <c r="CI476">
        <v>0</v>
      </c>
      <c r="CJ476">
        <v>0</v>
      </c>
      <c r="CK476">
        <v>0</v>
      </c>
      <c r="CL476">
        <v>0</v>
      </c>
      <c r="CM476">
        <v>4.7144199999999996</v>
      </c>
      <c r="CN476">
        <v>62.553570000000001</v>
      </c>
      <c r="CO476">
        <v>0</v>
      </c>
      <c r="CP476">
        <v>0</v>
      </c>
      <c r="CQ476">
        <v>7.8399999999999997E-3</v>
      </c>
      <c r="CR476">
        <v>0</v>
      </c>
      <c r="CS476">
        <v>1.35304</v>
      </c>
      <c r="CT476">
        <v>1.90357</v>
      </c>
      <c r="CU476">
        <v>4.9232699999999996</v>
      </c>
      <c r="CV476">
        <v>0</v>
      </c>
      <c r="CW476">
        <v>0</v>
      </c>
      <c r="CX476">
        <v>1</v>
      </c>
      <c r="CY476">
        <v>0</v>
      </c>
      <c r="CZ476">
        <v>8.4220000000000003E-2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5.4420000000000003E-2</v>
      </c>
      <c r="DG476">
        <v>0</v>
      </c>
      <c r="DH476">
        <v>0</v>
      </c>
      <c r="DI476">
        <v>0</v>
      </c>
      <c r="DJ476">
        <v>0</v>
      </c>
      <c r="DK476">
        <v>84.933059999999998</v>
      </c>
      <c r="DL476">
        <v>9.3783499999999993</v>
      </c>
      <c r="DM476">
        <v>0</v>
      </c>
      <c r="DN476">
        <v>0.12886</v>
      </c>
      <c r="DO476">
        <v>0</v>
      </c>
      <c r="DP476">
        <v>2.6780000000000002E-2</v>
      </c>
      <c r="DQ476">
        <v>0</v>
      </c>
      <c r="DR476">
        <v>0</v>
      </c>
      <c r="DS476">
        <v>3.8262399999999999</v>
      </c>
      <c r="DT476">
        <v>4.7144199999999996</v>
      </c>
      <c r="DU476">
        <v>0</v>
      </c>
      <c r="DV476">
        <v>14.68491</v>
      </c>
      <c r="DW476">
        <v>5.688284E-3</v>
      </c>
      <c r="DX476">
        <v>0</v>
      </c>
      <c r="DY476">
        <v>0.54198000000000002</v>
      </c>
      <c r="DZ476">
        <v>1</v>
      </c>
      <c r="EA476">
        <v>14.145149999999999</v>
      </c>
      <c r="EB476">
        <v>83.50385</v>
      </c>
      <c r="EC476">
        <v>0.14257</v>
      </c>
      <c r="ED476">
        <v>0</v>
      </c>
      <c r="EE476">
        <v>0.14232</v>
      </c>
      <c r="EF476">
        <v>0.13125000000000001</v>
      </c>
      <c r="EG476">
        <v>147.13582</v>
      </c>
      <c r="EH476">
        <v>0.70023000000000002</v>
      </c>
      <c r="EI476">
        <v>79.736620000000002</v>
      </c>
      <c r="EJ476">
        <v>914.46645999999998</v>
      </c>
      <c r="EK476">
        <v>14.668189999999999</v>
      </c>
      <c r="EL476">
        <v>1.4250000000000001E-2</v>
      </c>
      <c r="EM476">
        <v>1.0300000000000001E-3</v>
      </c>
      <c r="EN476">
        <v>5.457E-2</v>
      </c>
      <c r="EO476">
        <v>175.06492</v>
      </c>
      <c r="EP476">
        <v>6.13E-3</v>
      </c>
      <c r="EQ476">
        <v>0.27407999999999999</v>
      </c>
      <c r="ER476">
        <v>8.8400000000000006E-3</v>
      </c>
      <c r="ES476">
        <v>3.5375999999999999</v>
      </c>
      <c r="ET476">
        <v>0</v>
      </c>
      <c r="EU476">
        <v>100</v>
      </c>
      <c r="EV476">
        <v>0</v>
      </c>
      <c r="EW476">
        <v>0</v>
      </c>
      <c r="EX476">
        <v>0</v>
      </c>
      <c r="EY476">
        <v>0</v>
      </c>
      <c r="EZ476">
        <v>9.2600000000000002E-2</v>
      </c>
      <c r="FA476">
        <v>0</v>
      </c>
      <c r="FB476" s="3">
        <v>0</v>
      </c>
      <c r="FC476" s="3">
        <v>4002.9749498618298</v>
      </c>
      <c r="FD476" s="3">
        <v>3662.8569334038798</v>
      </c>
      <c r="FE476" s="3">
        <v>0</v>
      </c>
      <c r="FF476" s="3">
        <v>250.22240768441199</v>
      </c>
      <c r="FG476" s="3">
        <v>353.80602611674198</v>
      </c>
      <c r="FH476" s="3">
        <v>0</v>
      </c>
      <c r="FI476" s="3">
        <v>0</v>
      </c>
      <c r="FJ476" s="3">
        <v>0</v>
      </c>
      <c r="FK476" t="s">
        <v>117</v>
      </c>
    </row>
    <row r="477" spans="1:167" x14ac:dyDescent="0.3">
      <c r="A477">
        <v>476</v>
      </c>
      <c r="B477">
        <v>0</v>
      </c>
      <c r="C477">
        <v>0.29915393000000001</v>
      </c>
      <c r="D477">
        <v>1.91249102</v>
      </c>
      <c r="E477">
        <v>0.51705071000000002</v>
      </c>
      <c r="F477">
        <v>9.0367297200000003</v>
      </c>
      <c r="G477">
        <v>16.023457390000001</v>
      </c>
      <c r="H477">
        <v>26.9577983</v>
      </c>
      <c r="I477">
        <v>20.931103480000001</v>
      </c>
      <c r="J477">
        <v>14.76832076</v>
      </c>
      <c r="K477">
        <v>10.63904376</v>
      </c>
      <c r="L477">
        <v>9.2297572500000005</v>
      </c>
      <c r="M477">
        <v>9.8367165100000005</v>
      </c>
      <c r="N477">
        <v>11.49769489</v>
      </c>
      <c r="O477">
        <v>13.54558819</v>
      </c>
      <c r="P477">
        <v>15.539622919999999</v>
      </c>
      <c r="Q477">
        <v>2347.1345056599998</v>
      </c>
      <c r="R477">
        <v>0</v>
      </c>
      <c r="S477">
        <v>158.00583</v>
      </c>
      <c r="T477">
        <v>3.8600000000000001E-3</v>
      </c>
      <c r="U477">
        <v>2.8240000000000001E-2</v>
      </c>
      <c r="V477">
        <v>0</v>
      </c>
      <c r="W477">
        <v>2.9E-4</v>
      </c>
      <c r="X477">
        <v>1.0399999999999999E-3</v>
      </c>
      <c r="Y477">
        <v>51.661709999999999</v>
      </c>
      <c r="Z477">
        <v>13.84512</v>
      </c>
      <c r="AA477">
        <v>3.2757399999999999</v>
      </c>
      <c r="AB477">
        <v>0.85048999999999997</v>
      </c>
      <c r="AC477">
        <v>7.9426199999999998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0.15167</v>
      </c>
      <c r="AR477">
        <v>1.2E-4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3.1900000000000001E-3</v>
      </c>
      <c r="BH477">
        <v>5.3355699999999997</v>
      </c>
      <c r="BI477">
        <v>0</v>
      </c>
      <c r="BJ477">
        <v>3.1900000000000001E-3</v>
      </c>
      <c r="BK477">
        <v>0</v>
      </c>
      <c r="BL477">
        <v>0</v>
      </c>
      <c r="BM477">
        <v>5.0000000000000002E-5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1.80590567</v>
      </c>
      <c r="BT477">
        <v>1.91577994</v>
      </c>
      <c r="BU477">
        <v>4.3385075400000002</v>
      </c>
      <c r="BV477">
        <v>5.4927977600000002</v>
      </c>
      <c r="BW477">
        <v>6.2063700900000001</v>
      </c>
      <c r="BX477">
        <v>6.7648976100000002</v>
      </c>
      <c r="BY477">
        <v>7.3124377100000002</v>
      </c>
      <c r="BZ477">
        <v>7.8575361600000004</v>
      </c>
      <c r="CA477">
        <v>8.0199059100000003</v>
      </c>
      <c r="CB477">
        <v>8.0174642600000006</v>
      </c>
      <c r="CC477">
        <v>7.9747353800000003</v>
      </c>
      <c r="CD477">
        <v>7.9033171099999997</v>
      </c>
      <c r="CE477">
        <v>5.4750957900000001</v>
      </c>
      <c r="CF477">
        <v>0</v>
      </c>
      <c r="CG477">
        <v>2050.91237</v>
      </c>
      <c r="CH477">
        <v>1977.10331</v>
      </c>
      <c r="CI477">
        <v>0</v>
      </c>
      <c r="CJ477">
        <v>0</v>
      </c>
      <c r="CK477">
        <v>0</v>
      </c>
      <c r="CL477">
        <v>0</v>
      </c>
      <c r="CM477">
        <v>4.7144199999999996</v>
      </c>
      <c r="CN477">
        <v>62.553570000000001</v>
      </c>
      <c r="CO477">
        <v>0</v>
      </c>
      <c r="CP477">
        <v>0</v>
      </c>
      <c r="CQ477">
        <v>7.8399999999999997E-3</v>
      </c>
      <c r="CR477">
        <v>0</v>
      </c>
      <c r="CS477">
        <v>0.28787000000000001</v>
      </c>
      <c r="CT477">
        <v>1.91578</v>
      </c>
      <c r="CU477">
        <v>11.91513</v>
      </c>
      <c r="CV477">
        <v>0</v>
      </c>
      <c r="CW477">
        <v>0</v>
      </c>
      <c r="CX477">
        <v>1</v>
      </c>
      <c r="CY477">
        <v>0</v>
      </c>
      <c r="CZ477">
        <v>8.4949999999999998E-2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5.3809999999999997E-2</v>
      </c>
      <c r="DG477">
        <v>0</v>
      </c>
      <c r="DH477">
        <v>0</v>
      </c>
      <c r="DI477">
        <v>0</v>
      </c>
      <c r="DJ477">
        <v>0</v>
      </c>
      <c r="DK477">
        <v>84.933059999999998</v>
      </c>
      <c r="DL477">
        <v>9.3783499999999993</v>
      </c>
      <c r="DM477">
        <v>0</v>
      </c>
      <c r="DN477">
        <v>0.12822</v>
      </c>
      <c r="DO477">
        <v>0</v>
      </c>
      <c r="DP477">
        <v>2.6780000000000002E-2</v>
      </c>
      <c r="DQ477">
        <v>0</v>
      </c>
      <c r="DR477">
        <v>9.8072700000000008</v>
      </c>
      <c r="DS477">
        <v>3.8262399999999999</v>
      </c>
      <c r="DT477">
        <v>4.7144199999999996</v>
      </c>
      <c r="DU477">
        <v>0</v>
      </c>
      <c r="DV477">
        <v>15.60834</v>
      </c>
      <c r="DW477">
        <v>5.6940608000000002E-3</v>
      </c>
      <c r="DX477">
        <v>0</v>
      </c>
      <c r="DY477">
        <v>0.54283999999999999</v>
      </c>
      <c r="DZ477">
        <v>1</v>
      </c>
      <c r="EA477">
        <v>14.145189999999999</v>
      </c>
      <c r="EB477">
        <v>83.634919999999994</v>
      </c>
      <c r="EC477">
        <v>0.14252000000000001</v>
      </c>
      <c r="ED477">
        <v>0</v>
      </c>
      <c r="EE477">
        <v>0.42687000000000003</v>
      </c>
      <c r="EF477">
        <v>6.7460000000000006E-2</v>
      </c>
      <c r="EG477">
        <v>147.37529000000001</v>
      </c>
      <c r="EH477">
        <v>0.70148999999999995</v>
      </c>
      <c r="EI477">
        <v>79.856700000000004</v>
      </c>
      <c r="EJ477">
        <v>916.16098</v>
      </c>
      <c r="EK477">
        <v>14.67975</v>
      </c>
      <c r="EL477">
        <v>1.427E-2</v>
      </c>
      <c r="EM477">
        <v>1.0300000000000001E-3</v>
      </c>
      <c r="EN477">
        <v>5.4440000000000002E-2</v>
      </c>
      <c r="EO477">
        <v>175.20746</v>
      </c>
      <c r="EP477">
        <v>6.1399999999999996E-3</v>
      </c>
      <c r="EQ477">
        <v>0.27278000000000002</v>
      </c>
      <c r="ER477">
        <v>8.8400000000000006E-3</v>
      </c>
      <c r="ES477">
        <v>3.5197600000000002</v>
      </c>
      <c r="ET477">
        <v>0</v>
      </c>
      <c r="EU477">
        <v>100</v>
      </c>
      <c r="EV477">
        <v>0</v>
      </c>
      <c r="EW477">
        <v>0</v>
      </c>
      <c r="EX477">
        <v>0</v>
      </c>
      <c r="EY477">
        <v>0</v>
      </c>
      <c r="EZ477">
        <v>0.26812999999999998</v>
      </c>
      <c r="FA477">
        <v>0</v>
      </c>
      <c r="FB477" s="3">
        <v>49.857513432884197</v>
      </c>
      <c r="FC477" s="3">
        <v>4015.54616396343</v>
      </c>
      <c r="FD477" s="3">
        <v>3680.61601731581</v>
      </c>
      <c r="FE477" s="3">
        <v>166.66173421530701</v>
      </c>
      <c r="FF477" s="3">
        <v>250.60422765655301</v>
      </c>
      <c r="FG477" s="3">
        <v>345.95364948063002</v>
      </c>
      <c r="FH477" s="3">
        <v>0</v>
      </c>
      <c r="FI477" s="3">
        <v>0</v>
      </c>
      <c r="FJ477" s="3">
        <v>0</v>
      </c>
      <c r="FK477" t="s">
        <v>117</v>
      </c>
    </row>
    <row r="478" spans="1:167" x14ac:dyDescent="0.3">
      <c r="A478">
        <v>477</v>
      </c>
      <c r="B478">
        <v>0</v>
      </c>
      <c r="C478">
        <v>0.58373328000000002</v>
      </c>
      <c r="D478">
        <v>4.4618652000000001</v>
      </c>
      <c r="E478">
        <v>0.88217082999999996</v>
      </c>
      <c r="F478">
        <v>8.6874893699999998</v>
      </c>
      <c r="G478">
        <v>16.05462588</v>
      </c>
      <c r="H478">
        <v>27.229902670000001</v>
      </c>
      <c r="I478">
        <v>21.388038689999998</v>
      </c>
      <c r="J478">
        <v>15.23764418</v>
      </c>
      <c r="K478">
        <v>10.939961569999999</v>
      </c>
      <c r="L478">
        <v>9.3181181599999992</v>
      </c>
      <c r="M478">
        <v>9.7715562200000008</v>
      </c>
      <c r="N478">
        <v>11.34478528</v>
      </c>
      <c r="O478">
        <v>13.35080052</v>
      </c>
      <c r="P478">
        <v>15.33738964</v>
      </c>
      <c r="Q478">
        <v>2348.2002810200001</v>
      </c>
      <c r="R478">
        <v>0</v>
      </c>
      <c r="S478">
        <v>158.66031000000001</v>
      </c>
      <c r="T478">
        <v>3.8600000000000001E-3</v>
      </c>
      <c r="U478">
        <v>2.836E-2</v>
      </c>
      <c r="V478">
        <v>0</v>
      </c>
      <c r="W478">
        <v>2.9E-4</v>
      </c>
      <c r="X478">
        <v>1.0499999999999999E-3</v>
      </c>
      <c r="Y478">
        <v>51.661729999999999</v>
      </c>
      <c r="Z478">
        <v>13.84543</v>
      </c>
      <c r="AA478">
        <v>3.2509299999999999</v>
      </c>
      <c r="AB478">
        <v>0.83396000000000003</v>
      </c>
      <c r="AC478">
        <v>7.9422800000000002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0.15167</v>
      </c>
      <c r="AR478">
        <v>1.2E-4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3.1900000000000001E-3</v>
      </c>
      <c r="BH478">
        <v>5.3355699999999997</v>
      </c>
      <c r="BI478">
        <v>0</v>
      </c>
      <c r="BJ478">
        <v>3.1900000000000001E-3</v>
      </c>
      <c r="BK478">
        <v>0</v>
      </c>
      <c r="BL478">
        <v>0</v>
      </c>
      <c r="BM478">
        <v>5.0000000000000002E-5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1.91150705</v>
      </c>
      <c r="BT478">
        <v>1.9163903499999999</v>
      </c>
      <c r="BU478">
        <v>5.0087405699999996</v>
      </c>
      <c r="BV478">
        <v>5.4787582700000002</v>
      </c>
      <c r="BW478">
        <v>6.2082013199999997</v>
      </c>
      <c r="BX478">
        <v>6.7594038999999997</v>
      </c>
      <c r="BY478">
        <v>7.2892420299999996</v>
      </c>
      <c r="BZ478">
        <v>7.8428862600000002</v>
      </c>
      <c r="CA478">
        <v>8.0211267399999997</v>
      </c>
      <c r="CB478">
        <v>8.0229579799999993</v>
      </c>
      <c r="CC478">
        <v>7.9942685899999999</v>
      </c>
      <c r="CD478">
        <v>7.9228503100000003</v>
      </c>
      <c r="CE478">
        <v>5.4763166200000004</v>
      </c>
      <c r="CF478">
        <v>0</v>
      </c>
      <c r="CG478">
        <v>2045.81041</v>
      </c>
      <c r="CH478">
        <v>2027.7156500000001</v>
      </c>
      <c r="CI478">
        <v>0</v>
      </c>
      <c r="CJ478">
        <v>0</v>
      </c>
      <c r="CK478">
        <v>0</v>
      </c>
      <c r="CL478">
        <v>0</v>
      </c>
      <c r="CM478">
        <v>4.7144199999999996</v>
      </c>
      <c r="CN478">
        <v>62.553559999999997</v>
      </c>
      <c r="CO478">
        <v>0</v>
      </c>
      <c r="CP478">
        <v>0</v>
      </c>
      <c r="CQ478">
        <v>7.8399999999999997E-3</v>
      </c>
      <c r="CR478">
        <v>0</v>
      </c>
      <c r="CS478">
        <v>1.3616900000000001</v>
      </c>
      <c r="CT478">
        <v>1.91639</v>
      </c>
      <c r="CU478">
        <v>8.8694299999999995</v>
      </c>
      <c r="CV478">
        <v>0</v>
      </c>
      <c r="CW478">
        <v>0</v>
      </c>
      <c r="CX478">
        <v>1</v>
      </c>
      <c r="CY478">
        <v>0</v>
      </c>
      <c r="CZ478">
        <v>8.5620000000000002E-2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5.3199999999999997E-2</v>
      </c>
      <c r="DG478">
        <v>0</v>
      </c>
      <c r="DH478">
        <v>0</v>
      </c>
      <c r="DI478">
        <v>0</v>
      </c>
      <c r="DJ478">
        <v>0</v>
      </c>
      <c r="DK478">
        <v>84.933059999999998</v>
      </c>
      <c r="DL478">
        <v>9.3783499999999993</v>
      </c>
      <c r="DM478">
        <v>0</v>
      </c>
      <c r="DN478">
        <v>0.12923999999999999</v>
      </c>
      <c r="DO478">
        <v>0</v>
      </c>
      <c r="DP478">
        <v>2.6780000000000002E-2</v>
      </c>
      <c r="DQ478">
        <v>0</v>
      </c>
      <c r="DR478">
        <v>0</v>
      </c>
      <c r="DS478">
        <v>3.8262399999999999</v>
      </c>
      <c r="DT478">
        <v>4.7144199999999996</v>
      </c>
      <c r="DU478">
        <v>0</v>
      </c>
      <c r="DV478">
        <v>14.204409999999999</v>
      </c>
      <c r="DW478">
        <v>5.6998374999999999E-3</v>
      </c>
      <c r="DX478">
        <v>0</v>
      </c>
      <c r="DY478">
        <v>0.54652000000000001</v>
      </c>
      <c r="DZ478">
        <v>1</v>
      </c>
      <c r="EA478">
        <v>14.14522</v>
      </c>
      <c r="EB478">
        <v>83.759789999999995</v>
      </c>
      <c r="EC478">
        <v>0.14244000000000001</v>
      </c>
      <c r="ED478">
        <v>0</v>
      </c>
      <c r="EE478">
        <v>0.14482</v>
      </c>
      <c r="EF478">
        <v>0.10924</v>
      </c>
      <c r="EG478">
        <v>147.57731999999999</v>
      </c>
      <c r="EH478">
        <v>0.70274999999999999</v>
      </c>
      <c r="EI478">
        <v>79.976990000000001</v>
      </c>
      <c r="EJ478">
        <v>917.97217999999998</v>
      </c>
      <c r="EK478">
        <v>14.691280000000001</v>
      </c>
      <c r="EL478">
        <v>1.4279999999999999E-2</v>
      </c>
      <c r="EM478">
        <v>1.0300000000000001E-3</v>
      </c>
      <c r="EN478">
        <v>5.4289999999999998E-2</v>
      </c>
      <c r="EO478">
        <v>175.34993</v>
      </c>
      <c r="EP478">
        <v>6.1399999999999996E-3</v>
      </c>
      <c r="EQ478">
        <v>0.27146999999999999</v>
      </c>
      <c r="ER478">
        <v>8.8500000000000002E-3</v>
      </c>
      <c r="ES478">
        <v>3.5188199999999998</v>
      </c>
      <c r="ET478">
        <v>0</v>
      </c>
      <c r="EU478">
        <v>100</v>
      </c>
      <c r="EV478">
        <v>0</v>
      </c>
      <c r="EW478">
        <v>0</v>
      </c>
      <c r="EX478">
        <v>0</v>
      </c>
      <c r="EY478">
        <v>0</v>
      </c>
      <c r="EZ478">
        <v>9.8269999999999996E-2</v>
      </c>
      <c r="FA478">
        <v>0</v>
      </c>
      <c r="FB478" s="3">
        <v>49.7840808679234</v>
      </c>
      <c r="FC478" s="3">
        <v>4024.3969858016599</v>
      </c>
      <c r="FD478" s="3">
        <v>3699.1625391027601</v>
      </c>
      <c r="FE478" s="3">
        <v>85.285665232289901</v>
      </c>
      <c r="FF478" s="3">
        <v>250.668998165479</v>
      </c>
      <c r="FG478" s="3">
        <v>338.13304707176599</v>
      </c>
      <c r="FH478" s="3">
        <v>0</v>
      </c>
      <c r="FI478" s="3">
        <v>0</v>
      </c>
      <c r="FJ478" s="3">
        <v>0</v>
      </c>
      <c r="FK478" t="s">
        <v>117</v>
      </c>
    </row>
    <row r="479" spans="1:167" x14ac:dyDescent="0.3">
      <c r="A479">
        <v>478</v>
      </c>
      <c r="B479">
        <v>0</v>
      </c>
      <c r="C479">
        <v>0.99764406999999999</v>
      </c>
      <c r="D479">
        <v>8.3125114399999998</v>
      </c>
      <c r="E479">
        <v>0.21694677000000001</v>
      </c>
      <c r="F479">
        <v>8.9343902400000008</v>
      </c>
      <c r="G479">
        <v>16.070610309999999</v>
      </c>
      <c r="H479">
        <v>27.481159720000001</v>
      </c>
      <c r="I479">
        <v>21.82858105</v>
      </c>
      <c r="J479">
        <v>15.70611104</v>
      </c>
      <c r="K479">
        <v>11.25445728</v>
      </c>
      <c r="L479">
        <v>9.4223913400000008</v>
      </c>
      <c r="M479">
        <v>9.7180464499999992</v>
      </c>
      <c r="N479">
        <v>11.19932865</v>
      </c>
      <c r="O479">
        <v>13.16038013</v>
      </c>
      <c r="P479">
        <v>15.13685712</v>
      </c>
      <c r="Q479">
        <v>2349.2497936499999</v>
      </c>
      <c r="R479">
        <v>0</v>
      </c>
      <c r="S479">
        <v>159.91230999999999</v>
      </c>
      <c r="T479">
        <v>3.8600000000000001E-3</v>
      </c>
      <c r="U479">
        <v>2.8490000000000001E-2</v>
      </c>
      <c r="V479">
        <v>0</v>
      </c>
      <c r="W479">
        <v>2.9999999999999997E-4</v>
      </c>
      <c r="X479">
        <v>1.0499999999999999E-3</v>
      </c>
      <c r="Y479">
        <v>51.661740000000002</v>
      </c>
      <c r="Z479">
        <v>13.845750000000001</v>
      </c>
      <c r="AA479">
        <v>3.2637299999999998</v>
      </c>
      <c r="AB479">
        <v>0.84248999999999996</v>
      </c>
      <c r="AC479">
        <v>7.9417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0.15167</v>
      </c>
      <c r="AR479">
        <v>1.2E-4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3.1900000000000001E-3</v>
      </c>
      <c r="BH479">
        <v>5.3355699999999997</v>
      </c>
      <c r="BI479">
        <v>0</v>
      </c>
      <c r="BJ479">
        <v>3.1900000000000001E-3</v>
      </c>
      <c r="BK479">
        <v>0</v>
      </c>
      <c r="BL479">
        <v>0</v>
      </c>
      <c r="BM479">
        <v>5.0000000000000002E-5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1.8852593099999999</v>
      </c>
      <c r="BT479">
        <v>1.91333829</v>
      </c>
      <c r="BU479">
        <v>4.4892794499999997</v>
      </c>
      <c r="BV479">
        <v>5.4866936300000004</v>
      </c>
      <c r="BW479">
        <v>6.2106429700000003</v>
      </c>
      <c r="BX479">
        <v>6.75391019</v>
      </c>
      <c r="BY479">
        <v>7.26665677</v>
      </c>
      <c r="BZ479">
        <v>7.8270155299999997</v>
      </c>
      <c r="CA479">
        <v>8.0211267399999997</v>
      </c>
      <c r="CB479">
        <v>8.0272308700000004</v>
      </c>
      <c r="CC479">
        <v>8.0046455999999999</v>
      </c>
      <c r="CD479">
        <v>7.94238351</v>
      </c>
      <c r="CE479">
        <v>5.4775374499999998</v>
      </c>
      <c r="CF479">
        <v>0</v>
      </c>
      <c r="CG479">
        <v>2089.7184999999999</v>
      </c>
      <c r="CH479">
        <v>2027.21126</v>
      </c>
      <c r="CI479">
        <v>0</v>
      </c>
      <c r="CJ479">
        <v>0</v>
      </c>
      <c r="CK479">
        <v>0</v>
      </c>
      <c r="CL479">
        <v>0</v>
      </c>
      <c r="CM479">
        <v>4.7144199999999996</v>
      </c>
      <c r="CN479">
        <v>62.553559999999997</v>
      </c>
      <c r="CO479">
        <v>0</v>
      </c>
      <c r="CP479">
        <v>0</v>
      </c>
      <c r="CQ479">
        <v>7.8399999999999997E-3</v>
      </c>
      <c r="CR479">
        <v>0</v>
      </c>
      <c r="CS479">
        <v>1.35355</v>
      </c>
      <c r="CT479">
        <v>1.91334</v>
      </c>
      <c r="CU479">
        <v>4.9993499999999997</v>
      </c>
      <c r="CV479">
        <v>0</v>
      </c>
      <c r="CW479">
        <v>0</v>
      </c>
      <c r="CX479">
        <v>1</v>
      </c>
      <c r="CY479">
        <v>0</v>
      </c>
      <c r="CZ479">
        <v>8.6239999999999997E-2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5.2600000000000001E-2</v>
      </c>
      <c r="DG479">
        <v>0</v>
      </c>
      <c r="DH479">
        <v>0</v>
      </c>
      <c r="DI479">
        <v>0</v>
      </c>
      <c r="DJ479">
        <v>0</v>
      </c>
      <c r="DK479">
        <v>84.933059999999998</v>
      </c>
      <c r="DL479">
        <v>9.3783399999999997</v>
      </c>
      <c r="DM479">
        <v>0</v>
      </c>
      <c r="DN479">
        <v>0.12869</v>
      </c>
      <c r="DO479">
        <v>0</v>
      </c>
      <c r="DP479">
        <v>2.6780000000000002E-2</v>
      </c>
      <c r="DQ479">
        <v>0</v>
      </c>
      <c r="DR479">
        <v>0</v>
      </c>
      <c r="DS479">
        <v>3.8262399999999999</v>
      </c>
      <c r="DT479">
        <v>4.7144199999999996</v>
      </c>
      <c r="DU479">
        <v>0</v>
      </c>
      <c r="DV479">
        <v>14.92872</v>
      </c>
      <c r="DW479">
        <v>5.7056143E-3</v>
      </c>
      <c r="DX479">
        <v>0</v>
      </c>
      <c r="DY479">
        <v>0.55013999999999996</v>
      </c>
      <c r="DZ479">
        <v>1</v>
      </c>
      <c r="EA479">
        <v>14.145239999999999</v>
      </c>
      <c r="EB479">
        <v>83.881050000000002</v>
      </c>
      <c r="EC479">
        <v>0.14235</v>
      </c>
      <c r="ED479">
        <v>0</v>
      </c>
      <c r="EE479">
        <v>0.14294000000000001</v>
      </c>
      <c r="EF479">
        <v>0.15187</v>
      </c>
      <c r="EG479">
        <v>147.81001000000001</v>
      </c>
      <c r="EH479">
        <v>0.70401000000000002</v>
      </c>
      <c r="EI479">
        <v>80.097189999999998</v>
      </c>
      <c r="EJ479">
        <v>919.91270999999995</v>
      </c>
      <c r="EK479">
        <v>14.702769999999999</v>
      </c>
      <c r="EL479">
        <v>1.43E-2</v>
      </c>
      <c r="EM479">
        <v>1.0300000000000001E-3</v>
      </c>
      <c r="EN479">
        <v>5.4129999999999998E-2</v>
      </c>
      <c r="EO479">
        <v>175.49232000000001</v>
      </c>
      <c r="EP479">
        <v>6.1500000000000001E-3</v>
      </c>
      <c r="EQ479">
        <v>0.27016000000000001</v>
      </c>
      <c r="ER479">
        <v>8.8500000000000002E-3</v>
      </c>
      <c r="ES479">
        <v>3.50543</v>
      </c>
      <c r="ET479">
        <v>0</v>
      </c>
      <c r="EU479">
        <v>100</v>
      </c>
      <c r="EV479">
        <v>0</v>
      </c>
      <c r="EW479">
        <v>0</v>
      </c>
      <c r="EX479">
        <v>0</v>
      </c>
      <c r="EY479">
        <v>0</v>
      </c>
      <c r="EZ479">
        <v>9.4020000000000006E-2</v>
      </c>
      <c r="FA479">
        <v>0</v>
      </c>
      <c r="FB479" s="3">
        <v>49.726929801572197</v>
      </c>
      <c r="FC479" s="3">
        <v>4034.2129305858598</v>
      </c>
      <c r="FD479" s="3">
        <v>3718.39095825914</v>
      </c>
      <c r="FE479" s="3">
        <v>49.8443597116473</v>
      </c>
      <c r="FF479" s="3">
        <v>251.03047450575301</v>
      </c>
      <c r="FG479" s="3">
        <v>330.39273824392001</v>
      </c>
      <c r="FH479" s="3">
        <v>0</v>
      </c>
      <c r="FI479" s="3">
        <v>0</v>
      </c>
      <c r="FJ479" s="3">
        <v>0</v>
      </c>
      <c r="FK479" t="s">
        <v>117</v>
      </c>
    </row>
    <row r="480" spans="1:167" x14ac:dyDescent="0.3">
      <c r="A480">
        <v>479</v>
      </c>
      <c r="B480">
        <v>0</v>
      </c>
      <c r="C480">
        <v>1.52663415</v>
      </c>
      <c r="D480">
        <v>1.71681018</v>
      </c>
      <c r="E480">
        <v>0.47510219999999997</v>
      </c>
      <c r="F480">
        <v>8.9087147899999994</v>
      </c>
      <c r="G480">
        <v>16.066754070000002</v>
      </c>
      <c r="H480">
        <v>27.7121514</v>
      </c>
      <c r="I480">
        <v>22.252296050000002</v>
      </c>
      <c r="J480">
        <v>16.172351079999999</v>
      </c>
      <c r="K480">
        <v>11.581456469999999</v>
      </c>
      <c r="L480">
        <v>9.5424658699999991</v>
      </c>
      <c r="M480">
        <v>9.6764539099999993</v>
      </c>
      <c r="N480">
        <v>11.061573640000001</v>
      </c>
      <c r="O480">
        <v>12.974528299999999</v>
      </c>
      <c r="P480">
        <v>14.93822954</v>
      </c>
      <c r="Q480">
        <v>2350.2832270700001</v>
      </c>
      <c r="R480">
        <v>0</v>
      </c>
      <c r="S480">
        <v>160.88697999999999</v>
      </c>
      <c r="T480">
        <v>3.8600000000000001E-3</v>
      </c>
      <c r="U480">
        <v>2.862E-2</v>
      </c>
      <c r="V480">
        <v>0</v>
      </c>
      <c r="W480">
        <v>2.9999999999999997E-4</v>
      </c>
      <c r="X480">
        <v>1.0499999999999999E-3</v>
      </c>
      <c r="Y480">
        <v>51.661760000000001</v>
      </c>
      <c r="Z480">
        <v>13.84606</v>
      </c>
      <c r="AA480">
        <v>3.2522899999999999</v>
      </c>
      <c r="AB480">
        <v>0.83486000000000005</v>
      </c>
      <c r="AC480">
        <v>7.94123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0.15167</v>
      </c>
      <c r="AR480">
        <v>1.2E-4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3.1900000000000001E-3</v>
      </c>
      <c r="BH480">
        <v>5.3355699999999997</v>
      </c>
      <c r="BI480">
        <v>0</v>
      </c>
      <c r="BJ480">
        <v>3.1900000000000001E-3</v>
      </c>
      <c r="BK480">
        <v>0</v>
      </c>
      <c r="BL480">
        <v>0</v>
      </c>
      <c r="BM480">
        <v>5.0000000000000002E-5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1.7643976100000001</v>
      </c>
      <c r="BT480">
        <v>1.8809864199999999</v>
      </c>
      <c r="BU480">
        <v>4.3366762999999997</v>
      </c>
      <c r="BV480">
        <v>5.5031747700000002</v>
      </c>
      <c r="BW480">
        <v>6.21308463</v>
      </c>
      <c r="BX480">
        <v>6.7490268899999997</v>
      </c>
      <c r="BY480">
        <v>7.2452923299999998</v>
      </c>
      <c r="BZ480">
        <v>7.8117552200000002</v>
      </c>
      <c r="CA480">
        <v>8.0211267399999997</v>
      </c>
      <c r="CB480">
        <v>8.0315037500000006</v>
      </c>
      <c r="CC480">
        <v>8.0101393099999996</v>
      </c>
      <c r="CD480">
        <v>7.9606958900000002</v>
      </c>
      <c r="CE480">
        <v>5.4793686800000003</v>
      </c>
      <c r="CF480">
        <v>0</v>
      </c>
      <c r="CG480">
        <v>2161.9247</v>
      </c>
      <c r="CH480">
        <v>2059.91372</v>
      </c>
      <c r="CI480">
        <v>0</v>
      </c>
      <c r="CJ480">
        <v>0</v>
      </c>
      <c r="CK480">
        <v>0</v>
      </c>
      <c r="CL480">
        <v>0</v>
      </c>
      <c r="CM480">
        <v>4.7144199999999996</v>
      </c>
      <c r="CN480">
        <v>62.553550000000001</v>
      </c>
      <c r="CO480">
        <v>0</v>
      </c>
      <c r="CP480">
        <v>0</v>
      </c>
      <c r="CQ480">
        <v>7.8499999999999993E-3</v>
      </c>
      <c r="CR480">
        <v>0</v>
      </c>
      <c r="CS480">
        <v>0.2777</v>
      </c>
      <c r="CT480">
        <v>1.8809899999999999</v>
      </c>
      <c r="CU480">
        <v>10.945180000000001</v>
      </c>
      <c r="CV480">
        <v>0</v>
      </c>
      <c r="CW480">
        <v>0</v>
      </c>
      <c r="CX480">
        <v>1</v>
      </c>
      <c r="CY480">
        <v>0</v>
      </c>
      <c r="CZ480">
        <v>8.6809999999999998E-2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5.1990000000000001E-2</v>
      </c>
      <c r="DG480">
        <v>0</v>
      </c>
      <c r="DH480">
        <v>0</v>
      </c>
      <c r="DI480">
        <v>0</v>
      </c>
      <c r="DJ480">
        <v>0</v>
      </c>
      <c r="DK480">
        <v>84.933059999999998</v>
      </c>
      <c r="DL480">
        <v>9.3783399999999997</v>
      </c>
      <c r="DM480">
        <v>0</v>
      </c>
      <c r="DN480">
        <v>0.12914</v>
      </c>
      <c r="DO480">
        <v>0</v>
      </c>
      <c r="DP480">
        <v>2.6780000000000002E-2</v>
      </c>
      <c r="DQ480">
        <v>0</v>
      </c>
      <c r="DR480">
        <v>9.02698</v>
      </c>
      <c r="DS480">
        <v>3.8262399999999999</v>
      </c>
      <c r="DT480">
        <v>4.7144199999999996</v>
      </c>
      <c r="DU480">
        <v>0</v>
      </c>
      <c r="DV480">
        <v>14.281079999999999</v>
      </c>
      <c r="DW480">
        <v>5.7113909999999997E-3</v>
      </c>
      <c r="DX480">
        <v>0</v>
      </c>
      <c r="DY480">
        <v>0.55091000000000001</v>
      </c>
      <c r="DZ480">
        <v>1</v>
      </c>
      <c r="EA480">
        <v>14.145250000000001</v>
      </c>
      <c r="EB480">
        <v>83.998609999999999</v>
      </c>
      <c r="EC480">
        <v>0.14224000000000001</v>
      </c>
      <c r="ED480">
        <v>0</v>
      </c>
      <c r="EE480">
        <v>0.40897</v>
      </c>
      <c r="EF480">
        <v>0.18758</v>
      </c>
      <c r="EG480">
        <v>148.04517000000001</v>
      </c>
      <c r="EH480">
        <v>0.70526999999999995</v>
      </c>
      <c r="EI480">
        <v>80.217209999999994</v>
      </c>
      <c r="EJ480">
        <v>921.96833000000004</v>
      </c>
      <c r="EK480">
        <v>14.714230000000001</v>
      </c>
      <c r="EL480">
        <v>1.431E-2</v>
      </c>
      <c r="EM480">
        <v>1.0300000000000001E-3</v>
      </c>
      <c r="EN480">
        <v>5.3960000000000001E-2</v>
      </c>
      <c r="EO480">
        <v>175.63462999999999</v>
      </c>
      <c r="EP480">
        <v>6.1500000000000001E-3</v>
      </c>
      <c r="EQ480">
        <v>0.26884999999999998</v>
      </c>
      <c r="ER480">
        <v>8.8500000000000002E-3</v>
      </c>
      <c r="ES480">
        <v>3.4940600000000002</v>
      </c>
      <c r="ET480">
        <v>0</v>
      </c>
      <c r="EU480">
        <v>100</v>
      </c>
      <c r="EV480">
        <v>0</v>
      </c>
      <c r="EW480">
        <v>0</v>
      </c>
      <c r="EX480">
        <v>0</v>
      </c>
      <c r="EY480">
        <v>0</v>
      </c>
      <c r="EZ480">
        <v>0.24679999999999999</v>
      </c>
      <c r="FA480">
        <v>0</v>
      </c>
      <c r="FB480" s="3">
        <v>49.670574777808902</v>
      </c>
      <c r="FC480" s="3">
        <v>4046.8917320310302</v>
      </c>
      <c r="FD480" s="3">
        <v>3738.1976688200498</v>
      </c>
      <c r="FE480" s="3">
        <v>32.536003988783797</v>
      </c>
      <c r="FF480" s="3">
        <v>251.87985796661599</v>
      </c>
      <c r="FG480" s="3">
        <v>322.77440053077999</v>
      </c>
      <c r="FH480" s="3">
        <v>0</v>
      </c>
      <c r="FI480" s="3">
        <v>0</v>
      </c>
      <c r="FJ480" s="3">
        <v>0</v>
      </c>
      <c r="FK480" t="s">
        <v>117</v>
      </c>
    </row>
    <row r="481" spans="1:167" x14ac:dyDescent="0.3">
      <c r="A481">
        <v>480</v>
      </c>
      <c r="B481">
        <v>0</v>
      </c>
      <c r="C481">
        <v>0.23168994000000001</v>
      </c>
      <c r="D481">
        <v>4.6813057000000002</v>
      </c>
      <c r="E481">
        <v>0.89702925</v>
      </c>
      <c r="F481">
        <v>8.5291599599999994</v>
      </c>
      <c r="G481">
        <v>16.059974270000001</v>
      </c>
      <c r="H481">
        <v>27.92201493</v>
      </c>
      <c r="I481">
        <v>22.65877845</v>
      </c>
      <c r="J481">
        <v>16.635064310000001</v>
      </c>
      <c r="K481">
        <v>11.91984179</v>
      </c>
      <c r="L481">
        <v>9.6781630300000003</v>
      </c>
      <c r="M481">
        <v>9.6470252199999997</v>
      </c>
      <c r="N481">
        <v>10.9317694</v>
      </c>
      <c r="O481">
        <v>12.79344699</v>
      </c>
      <c r="P481">
        <v>14.74170816</v>
      </c>
      <c r="Q481">
        <v>2351.3007806400001</v>
      </c>
      <c r="R481">
        <v>0</v>
      </c>
      <c r="S481">
        <v>161.51695000000001</v>
      </c>
      <c r="T481">
        <v>3.8600000000000001E-3</v>
      </c>
      <c r="U481">
        <v>2.8740000000000002E-2</v>
      </c>
      <c r="V481">
        <v>0</v>
      </c>
      <c r="W481">
        <v>3.1E-4</v>
      </c>
      <c r="X481">
        <v>1.0499999999999999E-3</v>
      </c>
      <c r="Y481">
        <v>51.661769999999997</v>
      </c>
      <c r="Z481">
        <v>13.84638</v>
      </c>
      <c r="AA481">
        <v>3.2576499999999999</v>
      </c>
      <c r="AB481">
        <v>0.83843000000000001</v>
      </c>
      <c r="AC481">
        <v>7.9409000000000001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0.15167</v>
      </c>
      <c r="AR481">
        <v>1.2E-4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3.1900000000000001E-3</v>
      </c>
      <c r="BH481">
        <v>5.3355699999999997</v>
      </c>
      <c r="BI481">
        <v>0</v>
      </c>
      <c r="BJ481">
        <v>3.1900000000000001E-3</v>
      </c>
      <c r="BK481">
        <v>0</v>
      </c>
      <c r="BL481">
        <v>0</v>
      </c>
      <c r="BM481">
        <v>5.0000000000000002E-5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1.9371443800000001</v>
      </c>
      <c r="BT481">
        <v>1.92798819</v>
      </c>
      <c r="BU481">
        <v>5.0221696500000004</v>
      </c>
      <c r="BV481">
        <v>5.4891352800000002</v>
      </c>
      <c r="BW481">
        <v>6.2155262799999997</v>
      </c>
      <c r="BX481">
        <v>6.7447540000000004</v>
      </c>
      <c r="BY481">
        <v>7.22514871</v>
      </c>
      <c r="BZ481">
        <v>7.7952740800000004</v>
      </c>
      <c r="CA481">
        <v>8.0205163299999995</v>
      </c>
      <c r="CB481">
        <v>8.0351662299999997</v>
      </c>
      <c r="CC481">
        <v>8.0162434400000002</v>
      </c>
      <c r="CD481">
        <v>7.9783978600000003</v>
      </c>
      <c r="CE481">
        <v>5.4805895099999997</v>
      </c>
      <c r="CF481">
        <v>0</v>
      </c>
      <c r="CG481">
        <v>1948.5930900000001</v>
      </c>
      <c r="CH481">
        <v>1974.0807500000001</v>
      </c>
      <c r="CI481">
        <v>0</v>
      </c>
      <c r="CJ481">
        <v>0</v>
      </c>
      <c r="CK481">
        <v>0</v>
      </c>
      <c r="CL481">
        <v>0</v>
      </c>
      <c r="CM481">
        <v>4.7144199999999996</v>
      </c>
      <c r="CN481">
        <v>62.553550000000001</v>
      </c>
      <c r="CO481">
        <v>0</v>
      </c>
      <c r="CP481">
        <v>0</v>
      </c>
      <c r="CQ481">
        <v>7.8600000000000007E-3</v>
      </c>
      <c r="CR481">
        <v>0</v>
      </c>
      <c r="CS481">
        <v>1.3622000000000001</v>
      </c>
      <c r="CT481">
        <v>1.9279900000000001</v>
      </c>
      <c r="CU481">
        <v>9.0150199999999998</v>
      </c>
      <c r="CV481">
        <v>0</v>
      </c>
      <c r="CW481">
        <v>0</v>
      </c>
      <c r="CX481">
        <v>1</v>
      </c>
      <c r="CY481">
        <v>0</v>
      </c>
      <c r="CZ481">
        <v>8.7319999999999995E-2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5.1400000000000001E-2</v>
      </c>
      <c r="DG481">
        <v>0</v>
      </c>
      <c r="DH481">
        <v>0</v>
      </c>
      <c r="DI481">
        <v>0</v>
      </c>
      <c r="DJ481">
        <v>0</v>
      </c>
      <c r="DK481">
        <v>84.933059999999998</v>
      </c>
      <c r="DL481">
        <v>9.3783399999999997</v>
      </c>
      <c r="DM481">
        <v>0</v>
      </c>
      <c r="DN481">
        <v>0.12906000000000001</v>
      </c>
      <c r="DO481">
        <v>0</v>
      </c>
      <c r="DP481">
        <v>2.6780000000000002E-2</v>
      </c>
      <c r="DQ481">
        <v>0</v>
      </c>
      <c r="DR481">
        <v>0</v>
      </c>
      <c r="DS481">
        <v>3.8262399999999999</v>
      </c>
      <c r="DT481">
        <v>4.7144199999999996</v>
      </c>
      <c r="DU481">
        <v>0</v>
      </c>
      <c r="DV481">
        <v>14.58451</v>
      </c>
      <c r="DW481">
        <v>5.7171677000000002E-3</v>
      </c>
      <c r="DX481">
        <v>0</v>
      </c>
      <c r="DY481">
        <v>0.55432999999999999</v>
      </c>
      <c r="DZ481">
        <v>1</v>
      </c>
      <c r="EA481">
        <v>14.145250000000001</v>
      </c>
      <c r="EB481">
        <v>84.109690000000001</v>
      </c>
      <c r="EC481">
        <v>0.14205000000000001</v>
      </c>
      <c r="ED481">
        <v>0</v>
      </c>
      <c r="EE481">
        <v>0.14152999999999999</v>
      </c>
      <c r="EF481">
        <v>5.5489999999999998E-2</v>
      </c>
      <c r="EG481">
        <v>148.24411000000001</v>
      </c>
      <c r="EH481">
        <v>0.70652999999999999</v>
      </c>
      <c r="EI481">
        <v>80.337149999999994</v>
      </c>
      <c r="EJ481">
        <v>923.72663</v>
      </c>
      <c r="EK481">
        <v>14.72574</v>
      </c>
      <c r="EL481">
        <v>1.4330000000000001E-2</v>
      </c>
      <c r="EM481">
        <v>1.0399999999999999E-3</v>
      </c>
      <c r="EN481">
        <v>5.3699999999999998E-2</v>
      </c>
      <c r="EO481">
        <v>175.77677</v>
      </c>
      <c r="EP481">
        <v>6.1599999999999997E-3</v>
      </c>
      <c r="EQ481">
        <v>0.26754</v>
      </c>
      <c r="ER481">
        <v>8.8400000000000006E-3</v>
      </c>
      <c r="ES481">
        <v>3.4973999999999998</v>
      </c>
      <c r="ET481">
        <v>0</v>
      </c>
      <c r="EU481">
        <v>100</v>
      </c>
      <c r="EV481">
        <v>0</v>
      </c>
      <c r="EW481">
        <v>0</v>
      </c>
      <c r="EX481">
        <v>0</v>
      </c>
      <c r="EY481">
        <v>0</v>
      </c>
      <c r="EZ481">
        <v>9.0630000000000002E-2</v>
      </c>
      <c r="FA481">
        <v>0</v>
      </c>
      <c r="FB481" s="3">
        <v>49.8918861084261</v>
      </c>
      <c r="FC481" s="3">
        <v>4057.4709593148</v>
      </c>
      <c r="FD481" s="3">
        <v>3758.48299118251</v>
      </c>
      <c r="FE481" s="3">
        <v>215.339028394363</v>
      </c>
      <c r="FF481" s="3">
        <v>252.644922708161</v>
      </c>
      <c r="FG481" s="3">
        <v>315.31316091680401</v>
      </c>
      <c r="FH481" s="3">
        <v>0</v>
      </c>
      <c r="FI481" s="3">
        <v>0</v>
      </c>
      <c r="FJ481" s="3">
        <v>0</v>
      </c>
      <c r="FK481" t="s">
        <v>117</v>
      </c>
    </row>
    <row r="482" spans="1:167" x14ac:dyDescent="0.3">
      <c r="A482">
        <v>481</v>
      </c>
      <c r="B482">
        <v>0</v>
      </c>
      <c r="C482">
        <v>0.47449045000000001</v>
      </c>
      <c r="D482">
        <v>8.5673153499999994</v>
      </c>
      <c r="E482">
        <v>0.22264685000000001</v>
      </c>
      <c r="F482">
        <v>8.8087444599999998</v>
      </c>
      <c r="G482">
        <v>16.041685350000002</v>
      </c>
      <c r="H482">
        <v>28.111150899999998</v>
      </c>
      <c r="I482">
        <v>23.047637689999998</v>
      </c>
      <c r="J482">
        <v>17.09301799</v>
      </c>
      <c r="K482">
        <v>12.268461970000001</v>
      </c>
      <c r="L482">
        <v>9.8292358899999996</v>
      </c>
      <c r="M482">
        <v>9.6299838900000001</v>
      </c>
      <c r="N482">
        <v>10.810164629999999</v>
      </c>
      <c r="O482">
        <v>12.617338889999999</v>
      </c>
      <c r="P482">
        <v>14.547491519999999</v>
      </c>
      <c r="Q482">
        <v>2352.3026690900001</v>
      </c>
      <c r="R482">
        <v>0</v>
      </c>
      <c r="S482">
        <v>162.80491000000001</v>
      </c>
      <c r="T482">
        <v>3.8700000000000002E-3</v>
      </c>
      <c r="U482">
        <v>2.886E-2</v>
      </c>
      <c r="V482">
        <v>0</v>
      </c>
      <c r="W482">
        <v>3.1E-4</v>
      </c>
      <c r="X482">
        <v>1.06E-3</v>
      </c>
      <c r="Y482">
        <v>51.661790000000003</v>
      </c>
      <c r="Z482">
        <v>13.846690000000001</v>
      </c>
      <c r="AA482">
        <v>3.2713999999999999</v>
      </c>
      <c r="AB482">
        <v>0.84760000000000002</v>
      </c>
      <c r="AC482">
        <v>7.9402999999999997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0.15167</v>
      </c>
      <c r="AR482">
        <v>1.2E-4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3.1900000000000001E-3</v>
      </c>
      <c r="BH482">
        <v>5.3355699999999997</v>
      </c>
      <c r="BI482">
        <v>0</v>
      </c>
      <c r="BJ482">
        <v>3.1900000000000001E-3</v>
      </c>
      <c r="BK482">
        <v>0</v>
      </c>
      <c r="BL482">
        <v>0</v>
      </c>
      <c r="BM482">
        <v>5.0000000000000002E-5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1.88648013</v>
      </c>
      <c r="BT482">
        <v>1.9121174599999999</v>
      </c>
      <c r="BU482">
        <v>4.4404464399999997</v>
      </c>
      <c r="BV482">
        <v>5.4927977600000002</v>
      </c>
      <c r="BW482">
        <v>6.2179679300000004</v>
      </c>
      <c r="BX482">
        <v>6.7410915200000003</v>
      </c>
      <c r="BY482">
        <v>7.2056155100000003</v>
      </c>
      <c r="BZ482">
        <v>7.7794033499999999</v>
      </c>
      <c r="CA482">
        <v>8.0192955000000001</v>
      </c>
      <c r="CB482">
        <v>8.0388286999999998</v>
      </c>
      <c r="CC482">
        <v>8.0217371499999999</v>
      </c>
      <c r="CD482">
        <v>7.9960998200000004</v>
      </c>
      <c r="CE482">
        <v>5.4824207500000002</v>
      </c>
      <c r="CF482">
        <v>0</v>
      </c>
      <c r="CG482">
        <v>2009.44921</v>
      </c>
      <c r="CH482">
        <v>1950.2139199999999</v>
      </c>
      <c r="CI482">
        <v>0</v>
      </c>
      <c r="CJ482">
        <v>0</v>
      </c>
      <c r="CK482">
        <v>0</v>
      </c>
      <c r="CL482">
        <v>0</v>
      </c>
      <c r="CM482">
        <v>4.7144199999999996</v>
      </c>
      <c r="CN482">
        <v>62.553550000000001</v>
      </c>
      <c r="CO482">
        <v>0</v>
      </c>
      <c r="CP482">
        <v>0</v>
      </c>
      <c r="CQ482">
        <v>7.8700000000000003E-3</v>
      </c>
      <c r="CR482">
        <v>0</v>
      </c>
      <c r="CS482">
        <v>1.38916</v>
      </c>
      <c r="CT482">
        <v>1.91212</v>
      </c>
      <c r="CU482">
        <v>5.12995</v>
      </c>
      <c r="CV482">
        <v>0</v>
      </c>
      <c r="CW482">
        <v>0</v>
      </c>
      <c r="CX482">
        <v>1</v>
      </c>
      <c r="CY482">
        <v>0</v>
      </c>
      <c r="CZ482">
        <v>8.7779999999999997E-2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5.0810000000000001E-2</v>
      </c>
      <c r="DG482">
        <v>0</v>
      </c>
      <c r="DH482">
        <v>0</v>
      </c>
      <c r="DI482">
        <v>0</v>
      </c>
      <c r="DJ482">
        <v>0</v>
      </c>
      <c r="DK482">
        <v>84.933059999999998</v>
      </c>
      <c r="DL482">
        <v>9.3783399999999997</v>
      </c>
      <c r="DM482">
        <v>0</v>
      </c>
      <c r="DN482">
        <v>0.12839</v>
      </c>
      <c r="DO482">
        <v>0</v>
      </c>
      <c r="DP482">
        <v>2.6780000000000002E-2</v>
      </c>
      <c r="DQ482">
        <v>0</v>
      </c>
      <c r="DR482">
        <v>0</v>
      </c>
      <c r="DS482">
        <v>3.8262399999999999</v>
      </c>
      <c r="DT482">
        <v>4.7144199999999996</v>
      </c>
      <c r="DU482">
        <v>0</v>
      </c>
      <c r="DV482">
        <v>15.36299</v>
      </c>
      <c r="DW482">
        <v>5.7229443000000003E-3</v>
      </c>
      <c r="DX482">
        <v>0</v>
      </c>
      <c r="DY482">
        <v>0.55806999999999995</v>
      </c>
      <c r="DZ482">
        <v>1</v>
      </c>
      <c r="EA482">
        <v>14.145239999999999</v>
      </c>
      <c r="EB482">
        <v>84.217070000000007</v>
      </c>
      <c r="EC482">
        <v>0.14185</v>
      </c>
      <c r="ED482">
        <v>0</v>
      </c>
      <c r="EE482">
        <v>0.14398</v>
      </c>
      <c r="EF482">
        <v>9.4700000000000006E-2</v>
      </c>
      <c r="EG482">
        <v>148.48535999999999</v>
      </c>
      <c r="EH482">
        <v>0.70777999999999996</v>
      </c>
      <c r="EI482">
        <v>80.456869999999995</v>
      </c>
      <c r="EJ482">
        <v>925.49606000000006</v>
      </c>
      <c r="EK482">
        <v>14.73732</v>
      </c>
      <c r="EL482">
        <v>1.435E-2</v>
      </c>
      <c r="EM482">
        <v>1.0399999999999999E-3</v>
      </c>
      <c r="EN482">
        <v>5.3440000000000001E-2</v>
      </c>
      <c r="EO482">
        <v>175.91871</v>
      </c>
      <c r="EP482">
        <v>6.1599999999999997E-3</v>
      </c>
      <c r="EQ482">
        <v>0.26623000000000002</v>
      </c>
      <c r="ER482">
        <v>8.8400000000000006E-3</v>
      </c>
      <c r="ES482">
        <v>3.4892099999999999</v>
      </c>
      <c r="ET482">
        <v>0</v>
      </c>
      <c r="EU482">
        <v>100</v>
      </c>
      <c r="EV482">
        <v>0</v>
      </c>
      <c r="EW482">
        <v>0</v>
      </c>
      <c r="EX482">
        <v>0</v>
      </c>
      <c r="EY482">
        <v>0</v>
      </c>
      <c r="EZ482">
        <v>9.597E-2</v>
      </c>
      <c r="FA482">
        <v>0</v>
      </c>
      <c r="FB482" s="3">
        <v>49.805427733641899</v>
      </c>
      <c r="FC482" s="3">
        <v>4068.3364322213602</v>
      </c>
      <c r="FD482" s="3">
        <v>3779.1527154032401</v>
      </c>
      <c r="FE482" s="3">
        <v>104.96613268428599</v>
      </c>
      <c r="FF482" s="3">
        <v>253.61028748816599</v>
      </c>
      <c r="FG482" s="3">
        <v>308.03801863130099</v>
      </c>
      <c r="FH482" s="3">
        <v>0</v>
      </c>
      <c r="FI482" s="3">
        <v>0</v>
      </c>
      <c r="FJ482" s="3">
        <v>0</v>
      </c>
      <c r="FK482" t="s">
        <v>117</v>
      </c>
    </row>
    <row r="483" spans="1:167" x14ac:dyDescent="0.3">
      <c r="A483">
        <v>482</v>
      </c>
      <c r="B483">
        <v>0</v>
      </c>
      <c r="C483">
        <v>0.84576967999999997</v>
      </c>
      <c r="D483">
        <v>1.75424088</v>
      </c>
      <c r="E483">
        <v>0.48737902999999999</v>
      </c>
      <c r="F483">
        <v>8.8590363700000001</v>
      </c>
      <c r="G483">
        <v>16.018101739999999</v>
      </c>
      <c r="H483">
        <v>28.281316910000001</v>
      </c>
      <c r="I483">
        <v>23.418614009999999</v>
      </c>
      <c r="J483">
        <v>17.54504906</v>
      </c>
      <c r="K483">
        <v>12.62614041</v>
      </c>
      <c r="L483">
        <v>9.9953694300000002</v>
      </c>
      <c r="M483">
        <v>9.6255271800000006</v>
      </c>
      <c r="N483">
        <v>10.697006549999999</v>
      </c>
      <c r="O483">
        <v>12.44640751</v>
      </c>
      <c r="P483">
        <v>14.355775789999999</v>
      </c>
      <c r="Q483">
        <v>2353.2891222200001</v>
      </c>
      <c r="R483">
        <v>0</v>
      </c>
      <c r="S483">
        <v>163.86833999999999</v>
      </c>
      <c r="T483">
        <v>3.8700000000000002E-3</v>
      </c>
      <c r="U483">
        <v>2.8989999999999998E-2</v>
      </c>
      <c r="V483">
        <v>0</v>
      </c>
      <c r="W483">
        <v>3.1E-4</v>
      </c>
      <c r="X483">
        <v>1.06E-3</v>
      </c>
      <c r="Y483">
        <v>51.661799999999999</v>
      </c>
      <c r="Z483">
        <v>13.847009999999999</v>
      </c>
      <c r="AA483">
        <v>3.25875</v>
      </c>
      <c r="AB483">
        <v>0.83916999999999997</v>
      </c>
      <c r="AC483">
        <v>7.9398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0.15167</v>
      </c>
      <c r="AR483">
        <v>1.2E-4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3.1900000000000001E-3</v>
      </c>
      <c r="BH483">
        <v>5.3355800000000002</v>
      </c>
      <c r="BI483">
        <v>0</v>
      </c>
      <c r="BJ483">
        <v>3.1900000000000001E-3</v>
      </c>
      <c r="BK483">
        <v>0</v>
      </c>
      <c r="BL483">
        <v>0</v>
      </c>
      <c r="BM483">
        <v>5.0000000000000002E-5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1.7485268899999999</v>
      </c>
      <c r="BT483">
        <v>1.9005196200000001</v>
      </c>
      <c r="BU483">
        <v>4.3604823899999996</v>
      </c>
      <c r="BV483">
        <v>5.5080580699999997</v>
      </c>
      <c r="BW483">
        <v>6.21979916</v>
      </c>
      <c r="BX483">
        <v>6.7374290500000003</v>
      </c>
      <c r="BY483">
        <v>7.1873031300000001</v>
      </c>
      <c r="BZ483">
        <v>7.7629222100000002</v>
      </c>
      <c r="CA483">
        <v>8.0174642600000006</v>
      </c>
      <c r="CB483">
        <v>8.0412703600000004</v>
      </c>
      <c r="CC483">
        <v>8.0272308700000004</v>
      </c>
      <c r="CD483">
        <v>8.0040351899999997</v>
      </c>
      <c r="CE483">
        <v>5.4848623999999999</v>
      </c>
      <c r="CF483">
        <v>0</v>
      </c>
      <c r="CG483">
        <v>2083.5801999999999</v>
      </c>
      <c r="CH483">
        <v>2010.1488199999999</v>
      </c>
      <c r="CI483">
        <v>0</v>
      </c>
      <c r="CJ483">
        <v>0</v>
      </c>
      <c r="CK483">
        <v>0</v>
      </c>
      <c r="CL483">
        <v>0</v>
      </c>
      <c r="CM483">
        <v>4.7144199999999996</v>
      </c>
      <c r="CN483">
        <v>62.553550000000001</v>
      </c>
      <c r="CO483">
        <v>0</v>
      </c>
      <c r="CP483">
        <v>0</v>
      </c>
      <c r="CQ483">
        <v>7.8899999999999994E-3</v>
      </c>
      <c r="CR483">
        <v>0</v>
      </c>
      <c r="CS483">
        <v>0.18969</v>
      </c>
      <c r="CT483">
        <v>1.89991</v>
      </c>
      <c r="CU483">
        <v>11.230259999999999</v>
      </c>
      <c r="CV483">
        <v>0</v>
      </c>
      <c r="CW483">
        <v>0</v>
      </c>
      <c r="CX483">
        <v>1</v>
      </c>
      <c r="CY483">
        <v>0</v>
      </c>
      <c r="CZ483">
        <v>8.8200000000000001E-2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5.0220000000000001E-2</v>
      </c>
      <c r="DG483">
        <v>0</v>
      </c>
      <c r="DH483">
        <v>0</v>
      </c>
      <c r="DI483">
        <v>0</v>
      </c>
      <c r="DJ483">
        <v>0</v>
      </c>
      <c r="DK483">
        <v>84.933059999999998</v>
      </c>
      <c r="DL483">
        <v>9.3783399999999997</v>
      </c>
      <c r="DM483">
        <v>0</v>
      </c>
      <c r="DN483">
        <v>0.12887999999999999</v>
      </c>
      <c r="DO483">
        <v>0</v>
      </c>
      <c r="DP483">
        <v>2.6780000000000002E-2</v>
      </c>
      <c r="DQ483">
        <v>0</v>
      </c>
      <c r="DR483">
        <v>9.4136100000000003</v>
      </c>
      <c r="DS483">
        <v>3.8262399999999999</v>
      </c>
      <c r="DT483">
        <v>4.7144199999999996</v>
      </c>
      <c r="DU483">
        <v>0</v>
      </c>
      <c r="DV483">
        <v>14.647040000000001</v>
      </c>
      <c r="DW483">
        <v>5.728721E-3</v>
      </c>
      <c r="DX483">
        <v>0</v>
      </c>
      <c r="DY483">
        <v>0.55905000000000005</v>
      </c>
      <c r="DZ483">
        <v>1</v>
      </c>
      <c r="EA483">
        <v>14.14522</v>
      </c>
      <c r="EB483">
        <v>84.315579999999997</v>
      </c>
      <c r="EC483">
        <v>0.14172999999999999</v>
      </c>
      <c r="ED483">
        <v>0</v>
      </c>
      <c r="EE483">
        <v>0.41563</v>
      </c>
      <c r="EF483">
        <v>0.13816999999999999</v>
      </c>
      <c r="EG483">
        <v>148.71504999999999</v>
      </c>
      <c r="EH483">
        <v>0.70903000000000005</v>
      </c>
      <c r="EI483">
        <v>80.576449999999994</v>
      </c>
      <c r="EJ483">
        <v>927.39395999999999</v>
      </c>
      <c r="EK483">
        <v>14.748950000000001</v>
      </c>
      <c r="EL483">
        <v>1.436E-2</v>
      </c>
      <c r="EM483">
        <v>1.0399999999999999E-3</v>
      </c>
      <c r="EN483">
        <v>5.3240000000000003E-2</v>
      </c>
      <c r="EO483">
        <v>176.06049999999999</v>
      </c>
      <c r="EP483">
        <v>6.1700000000000001E-3</v>
      </c>
      <c r="EQ483">
        <v>0.26490999999999998</v>
      </c>
      <c r="ER483">
        <v>8.8400000000000006E-3</v>
      </c>
      <c r="ES483">
        <v>3.4910199999999998</v>
      </c>
      <c r="ET483">
        <v>0</v>
      </c>
      <c r="EU483">
        <v>100</v>
      </c>
      <c r="EV483">
        <v>0</v>
      </c>
      <c r="EW483">
        <v>0</v>
      </c>
      <c r="EX483">
        <v>0</v>
      </c>
      <c r="EY483">
        <v>0</v>
      </c>
      <c r="EZ483">
        <v>0.25736999999999999</v>
      </c>
      <c r="FA483">
        <v>0</v>
      </c>
      <c r="FB483" s="3">
        <v>49.7454541764317</v>
      </c>
      <c r="FC483" s="3">
        <v>4079.7399639170299</v>
      </c>
      <c r="FD483" s="3">
        <v>3800.1192344450601</v>
      </c>
      <c r="FE483" s="3">
        <v>58.816785555014498</v>
      </c>
      <c r="FF483" s="3">
        <v>254.69559563488099</v>
      </c>
      <c r="FG483" s="3">
        <v>300.97235673138101</v>
      </c>
      <c r="FH483" s="3">
        <v>0</v>
      </c>
      <c r="FI483" s="3">
        <v>0</v>
      </c>
      <c r="FJ483" s="3">
        <v>0</v>
      </c>
      <c r="FK483" t="s">
        <v>117</v>
      </c>
    </row>
    <row r="484" spans="1:167" x14ac:dyDescent="0.3">
      <c r="A484">
        <v>483</v>
      </c>
      <c r="B484">
        <v>0</v>
      </c>
      <c r="C484">
        <v>1.3390546800000001</v>
      </c>
      <c r="D484">
        <v>4.1998148999999998</v>
      </c>
      <c r="E484">
        <v>0.83106933999999999</v>
      </c>
      <c r="F484">
        <v>8.5127869</v>
      </c>
      <c r="G484">
        <v>16.009963469999999</v>
      </c>
      <c r="H484">
        <v>28.434174420000002</v>
      </c>
      <c r="I484">
        <v>23.77162543</v>
      </c>
      <c r="J484">
        <v>17.990073580000001</v>
      </c>
      <c r="K484">
        <v>12.99168397</v>
      </c>
      <c r="L484">
        <v>10.176181529999999</v>
      </c>
      <c r="M484">
        <v>9.6338231699999994</v>
      </c>
      <c r="N484">
        <v>10.592539589999999</v>
      </c>
      <c r="O484">
        <v>12.280857129999999</v>
      </c>
      <c r="P484">
        <v>14.16675496</v>
      </c>
      <c r="Q484">
        <v>2354.2603844700002</v>
      </c>
      <c r="R484">
        <v>0</v>
      </c>
      <c r="S484">
        <v>164.56046000000001</v>
      </c>
      <c r="T484">
        <v>3.8800000000000002E-3</v>
      </c>
      <c r="U484">
        <v>2.911E-2</v>
      </c>
      <c r="V484">
        <v>0</v>
      </c>
      <c r="W484">
        <v>3.2000000000000003E-4</v>
      </c>
      <c r="X484">
        <v>1.06E-3</v>
      </c>
      <c r="Y484">
        <v>51.661819999999999</v>
      </c>
      <c r="Z484">
        <v>13.847329999999999</v>
      </c>
      <c r="AA484">
        <v>3.2362899999999999</v>
      </c>
      <c r="AB484">
        <v>0.82420000000000004</v>
      </c>
      <c r="AC484">
        <v>7.9394499999999999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0.15167</v>
      </c>
      <c r="AR484">
        <v>1.2E-4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3.1900000000000001E-3</v>
      </c>
      <c r="BH484">
        <v>5.3355800000000002</v>
      </c>
      <c r="BI484">
        <v>0</v>
      </c>
      <c r="BJ484">
        <v>3.1900000000000001E-3</v>
      </c>
      <c r="BK484">
        <v>0</v>
      </c>
      <c r="BL484">
        <v>0</v>
      </c>
      <c r="BM484">
        <v>5.0000000000000002E-5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1.8754927100000001</v>
      </c>
      <c r="BT484">
        <v>1.88037601</v>
      </c>
      <c r="BU484">
        <v>4.9672325099999997</v>
      </c>
      <c r="BV484">
        <v>5.49218735</v>
      </c>
      <c r="BW484">
        <v>6.2222408099999997</v>
      </c>
      <c r="BX484">
        <v>6.7343769800000004</v>
      </c>
      <c r="BY484">
        <v>7.16960117</v>
      </c>
      <c r="BZ484">
        <v>7.7470514799999997</v>
      </c>
      <c r="CA484">
        <v>8.0162434400000002</v>
      </c>
      <c r="CB484">
        <v>8.0443224200000003</v>
      </c>
      <c r="CC484">
        <v>8.0321141699999998</v>
      </c>
      <c r="CD484">
        <v>8.0095288999999994</v>
      </c>
      <c r="CE484">
        <v>5.4866936300000004</v>
      </c>
      <c r="CF484">
        <v>0</v>
      </c>
      <c r="CG484">
        <v>2066.02864</v>
      </c>
      <c r="CH484">
        <v>2046.71182</v>
      </c>
      <c r="CI484">
        <v>0</v>
      </c>
      <c r="CJ484">
        <v>0</v>
      </c>
      <c r="CK484">
        <v>0</v>
      </c>
      <c r="CL484">
        <v>0</v>
      </c>
      <c r="CM484">
        <v>4.7144199999999996</v>
      </c>
      <c r="CN484">
        <v>62.553539999999998</v>
      </c>
      <c r="CO484">
        <v>0</v>
      </c>
      <c r="CP484">
        <v>0</v>
      </c>
      <c r="CQ484">
        <v>7.9000000000000008E-3</v>
      </c>
      <c r="CR484">
        <v>0</v>
      </c>
      <c r="CS484">
        <v>1.3911899999999999</v>
      </c>
      <c r="CT484">
        <v>1.8803799999999999</v>
      </c>
      <c r="CU484">
        <v>8.3538399999999999</v>
      </c>
      <c r="CV484">
        <v>0</v>
      </c>
      <c r="CW484">
        <v>0</v>
      </c>
      <c r="CX484">
        <v>1</v>
      </c>
      <c r="CY484">
        <v>0</v>
      </c>
      <c r="CZ484">
        <v>8.8569999999999996E-2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4.9639999999999997E-2</v>
      </c>
      <c r="DG484">
        <v>0</v>
      </c>
      <c r="DH484">
        <v>0</v>
      </c>
      <c r="DI484">
        <v>0</v>
      </c>
      <c r="DJ484">
        <v>0</v>
      </c>
      <c r="DK484">
        <v>84.933059999999998</v>
      </c>
      <c r="DL484">
        <v>9.3783399999999997</v>
      </c>
      <c r="DM484">
        <v>0</v>
      </c>
      <c r="DN484">
        <v>0.12881999999999999</v>
      </c>
      <c r="DO484">
        <v>0</v>
      </c>
      <c r="DP484">
        <v>2.6780000000000002E-2</v>
      </c>
      <c r="DQ484">
        <v>0</v>
      </c>
      <c r="DR484">
        <v>0</v>
      </c>
      <c r="DS484">
        <v>3.8262399999999999</v>
      </c>
      <c r="DT484">
        <v>4.7144199999999996</v>
      </c>
      <c r="DU484">
        <v>0</v>
      </c>
      <c r="DV484">
        <v>13.375819999999999</v>
      </c>
      <c r="DW484">
        <v>5.7344976000000001E-3</v>
      </c>
      <c r="DX484">
        <v>0</v>
      </c>
      <c r="DY484">
        <v>0.56276000000000004</v>
      </c>
      <c r="DZ484">
        <v>1</v>
      </c>
      <c r="EA484">
        <v>14.145189999999999</v>
      </c>
      <c r="EB484">
        <v>84.411619999999999</v>
      </c>
      <c r="EC484">
        <v>0.14163999999999999</v>
      </c>
      <c r="ED484">
        <v>0</v>
      </c>
      <c r="EE484">
        <v>0.14241999999999999</v>
      </c>
      <c r="EF484">
        <v>0.17666000000000001</v>
      </c>
      <c r="EG484">
        <v>148.92214999999999</v>
      </c>
      <c r="EH484">
        <v>0.71028999999999998</v>
      </c>
      <c r="EI484">
        <v>80.696129999999997</v>
      </c>
      <c r="EJ484">
        <v>929.41386999999997</v>
      </c>
      <c r="EK484">
        <v>14.76057</v>
      </c>
      <c r="EL484">
        <v>1.438E-2</v>
      </c>
      <c r="EM484">
        <v>1.0399999999999999E-3</v>
      </c>
      <c r="EN484">
        <v>5.3080000000000002E-2</v>
      </c>
      <c r="EO484">
        <v>176.20218</v>
      </c>
      <c r="EP484">
        <v>6.1700000000000001E-3</v>
      </c>
      <c r="EQ484">
        <v>0.26358999999999999</v>
      </c>
      <c r="ER484">
        <v>8.8400000000000006E-3</v>
      </c>
      <c r="ES484">
        <v>3.4906199999999998</v>
      </c>
      <c r="ET484">
        <v>0</v>
      </c>
      <c r="EU484">
        <v>100</v>
      </c>
      <c r="EV484">
        <v>0</v>
      </c>
      <c r="EW484">
        <v>0</v>
      </c>
      <c r="EX484">
        <v>0</v>
      </c>
      <c r="EY484">
        <v>0</v>
      </c>
      <c r="EZ484">
        <v>9.2319999999999999E-2</v>
      </c>
      <c r="FA484">
        <v>0</v>
      </c>
      <c r="FB484" s="3">
        <v>49.689674613176798</v>
      </c>
      <c r="FC484" s="3">
        <v>4086.2807581336001</v>
      </c>
      <c r="FD484" s="3">
        <v>3821.3022313240899</v>
      </c>
      <c r="FE484" s="3">
        <v>37.108024967511597</v>
      </c>
      <c r="FF484" s="3">
        <v>255.23360906589599</v>
      </c>
      <c r="FG484" s="3">
        <v>294.13448161747499</v>
      </c>
      <c r="FH484" s="3">
        <v>0</v>
      </c>
      <c r="FI484" s="3">
        <v>0</v>
      </c>
      <c r="FJ484" s="3">
        <v>0</v>
      </c>
      <c r="FK484" t="s">
        <v>117</v>
      </c>
    </row>
    <row r="485" spans="1:167" x14ac:dyDescent="0.3">
      <c r="A485">
        <v>484</v>
      </c>
      <c r="B485">
        <v>0</v>
      </c>
      <c r="C485">
        <v>0.17619641</v>
      </c>
      <c r="D485">
        <v>9.3941219199999999</v>
      </c>
      <c r="E485">
        <v>0.20571490000000001</v>
      </c>
      <c r="F485">
        <v>8.6976459800000008</v>
      </c>
      <c r="G485">
        <v>15.981044880000001</v>
      </c>
      <c r="H485">
        <v>28.570644529999999</v>
      </c>
      <c r="I485">
        <v>24.106743860000002</v>
      </c>
      <c r="J485">
        <v>18.427096540000001</v>
      </c>
      <c r="K485">
        <v>13.363892209999999</v>
      </c>
      <c r="L485">
        <v>10.371224679999999</v>
      </c>
      <c r="M485">
        <v>9.6550077000000005</v>
      </c>
      <c r="N485">
        <v>10.49700408</v>
      </c>
      <c r="O485">
        <v>12.12089261</v>
      </c>
      <c r="P485">
        <v>13.98062111</v>
      </c>
      <c r="Q485">
        <v>2355.2167146500001</v>
      </c>
      <c r="R485">
        <v>0</v>
      </c>
      <c r="S485">
        <v>165.77181999999999</v>
      </c>
      <c r="T485">
        <v>3.8899999999999998E-3</v>
      </c>
      <c r="U485">
        <v>2.9239999999999999E-2</v>
      </c>
      <c r="V485">
        <v>0</v>
      </c>
      <c r="W485">
        <v>3.2000000000000003E-4</v>
      </c>
      <c r="X485">
        <v>1.07E-3</v>
      </c>
      <c r="Y485">
        <v>51.661830000000002</v>
      </c>
      <c r="Z485">
        <v>13.84764</v>
      </c>
      <c r="AA485">
        <v>3.2495799999999999</v>
      </c>
      <c r="AB485">
        <v>0.83306000000000002</v>
      </c>
      <c r="AC485">
        <v>7.9388899999999998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0.15167</v>
      </c>
      <c r="AR485">
        <v>1.2E-4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3.1900000000000001E-3</v>
      </c>
      <c r="BH485">
        <v>5.3355800000000002</v>
      </c>
      <c r="BI485">
        <v>0</v>
      </c>
      <c r="BJ485">
        <v>3.1900000000000001E-3</v>
      </c>
      <c r="BK485">
        <v>0</v>
      </c>
      <c r="BL485">
        <v>0</v>
      </c>
      <c r="BM485">
        <v>5.0000000000000002E-5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1.9292090099999999</v>
      </c>
      <c r="BT485">
        <v>1.8852593099999999</v>
      </c>
      <c r="BU485">
        <v>4.4715774799999997</v>
      </c>
      <c r="BV485">
        <v>5.4976810599999997</v>
      </c>
      <c r="BW485">
        <v>6.2240720500000002</v>
      </c>
      <c r="BX485">
        <v>6.7313249199999996</v>
      </c>
      <c r="BY485">
        <v>7.1531200300000002</v>
      </c>
      <c r="BZ485">
        <v>7.7305703399999999</v>
      </c>
      <c r="CA485">
        <v>8.0138017900000005</v>
      </c>
      <c r="CB485">
        <v>8.0461536599999999</v>
      </c>
      <c r="CC485">
        <v>8.0363870500000001</v>
      </c>
      <c r="CD485">
        <v>8.0150226100000008</v>
      </c>
      <c r="CE485">
        <v>5.4891352800000002</v>
      </c>
      <c r="CF485">
        <v>0</v>
      </c>
      <c r="CG485">
        <v>1868.4041</v>
      </c>
      <c r="CH485">
        <v>2046.03962</v>
      </c>
      <c r="CI485">
        <v>0</v>
      </c>
      <c r="CJ485">
        <v>0</v>
      </c>
      <c r="CK485">
        <v>0</v>
      </c>
      <c r="CL485">
        <v>0</v>
      </c>
      <c r="CM485">
        <v>4.7144199999999996</v>
      </c>
      <c r="CN485">
        <v>62.553539999999998</v>
      </c>
      <c r="CO485">
        <v>0</v>
      </c>
      <c r="CP485">
        <v>0</v>
      </c>
      <c r="CQ485">
        <v>7.92E-3</v>
      </c>
      <c r="CR485">
        <v>0</v>
      </c>
      <c r="CS485">
        <v>1.3677900000000001</v>
      </c>
      <c r="CT485">
        <v>1.8852599999999999</v>
      </c>
      <c r="CU485">
        <v>4.7386499999999998</v>
      </c>
      <c r="CV485">
        <v>0</v>
      </c>
      <c r="CW485">
        <v>0</v>
      </c>
      <c r="CX485">
        <v>1</v>
      </c>
      <c r="CY485">
        <v>0</v>
      </c>
      <c r="CZ485">
        <v>8.8900000000000007E-2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4.9070000000000003E-2</v>
      </c>
      <c r="DG485">
        <v>0</v>
      </c>
      <c r="DH485">
        <v>0</v>
      </c>
      <c r="DI485">
        <v>0</v>
      </c>
      <c r="DJ485">
        <v>0</v>
      </c>
      <c r="DK485">
        <v>84.933059999999998</v>
      </c>
      <c r="DL485">
        <v>9.3783399999999997</v>
      </c>
      <c r="DM485">
        <v>0</v>
      </c>
      <c r="DN485">
        <v>0.12925</v>
      </c>
      <c r="DO485">
        <v>0</v>
      </c>
      <c r="DP485">
        <v>2.6780000000000002E-2</v>
      </c>
      <c r="DQ485">
        <v>0</v>
      </c>
      <c r="DR485">
        <v>0</v>
      </c>
      <c r="DS485">
        <v>3.8262399999999999</v>
      </c>
      <c r="DT485">
        <v>4.7144199999999996</v>
      </c>
      <c r="DU485">
        <v>0</v>
      </c>
      <c r="DV485">
        <v>14.12818</v>
      </c>
      <c r="DW485">
        <v>5.7402742000000001E-3</v>
      </c>
      <c r="DX485">
        <v>0</v>
      </c>
      <c r="DY485">
        <v>0.56623999999999997</v>
      </c>
      <c r="DZ485">
        <v>1</v>
      </c>
      <c r="EA485">
        <v>14.14514</v>
      </c>
      <c r="EB485">
        <v>84.501270000000005</v>
      </c>
      <c r="EC485">
        <v>0.14147999999999999</v>
      </c>
      <c r="ED485">
        <v>0</v>
      </c>
      <c r="EE485">
        <v>0.14083000000000001</v>
      </c>
      <c r="EF485">
        <v>4.4940000000000001E-2</v>
      </c>
      <c r="EG485">
        <v>149.15087</v>
      </c>
      <c r="EH485">
        <v>0.71153999999999995</v>
      </c>
      <c r="EI485">
        <v>80.815449999999998</v>
      </c>
      <c r="EJ485">
        <v>931.30426</v>
      </c>
      <c r="EK485">
        <v>14.77219</v>
      </c>
      <c r="EL485">
        <v>1.439E-2</v>
      </c>
      <c r="EM485">
        <v>1.0399999999999999E-3</v>
      </c>
      <c r="EN485">
        <v>5.2850000000000001E-2</v>
      </c>
      <c r="EO485">
        <v>176.34374</v>
      </c>
      <c r="EP485">
        <v>6.1700000000000001E-3</v>
      </c>
      <c r="EQ485">
        <v>0.26227</v>
      </c>
      <c r="ER485">
        <v>8.8299999999999993E-3</v>
      </c>
      <c r="ES485">
        <v>3.4878499999999999</v>
      </c>
      <c r="ET485">
        <v>0</v>
      </c>
      <c r="EU485">
        <v>100</v>
      </c>
      <c r="EV485">
        <v>0</v>
      </c>
      <c r="EW485">
        <v>0</v>
      </c>
      <c r="EX485">
        <v>0</v>
      </c>
      <c r="EY485">
        <v>0</v>
      </c>
      <c r="EZ485">
        <v>8.8950000000000001E-2</v>
      </c>
      <c r="FA485">
        <v>0</v>
      </c>
      <c r="FB485" s="3">
        <v>49.935828300235301</v>
      </c>
      <c r="FC485" s="3">
        <v>4095.4682926280402</v>
      </c>
      <c r="FD485" s="3">
        <v>3842.6289544768601</v>
      </c>
      <c r="FE485" s="3">
        <v>283.410022152019</v>
      </c>
      <c r="FF485" s="3">
        <v>256.270370476643</v>
      </c>
      <c r="FG485" s="3">
        <v>287.53815834478598</v>
      </c>
      <c r="FH485" s="3">
        <v>0</v>
      </c>
      <c r="FI485" s="3">
        <v>0</v>
      </c>
      <c r="FJ485" s="3">
        <v>0</v>
      </c>
      <c r="FK485" t="s">
        <v>117</v>
      </c>
    </row>
    <row r="486" spans="1:167" x14ac:dyDescent="0.3">
      <c r="A486">
        <v>485</v>
      </c>
      <c r="B486">
        <v>0</v>
      </c>
      <c r="C486">
        <v>0.37979321999999999</v>
      </c>
      <c r="D486">
        <v>1.85504051</v>
      </c>
      <c r="E486">
        <v>0.50158778000000004</v>
      </c>
      <c r="F486">
        <v>8.7492550199999997</v>
      </c>
      <c r="G486">
        <v>15.94207362</v>
      </c>
      <c r="H486">
        <v>28.690834089999999</v>
      </c>
      <c r="I486">
        <v>24.424049849999999</v>
      </c>
      <c r="J486">
        <v>18.855213060000001</v>
      </c>
      <c r="K486">
        <v>13.74156659</v>
      </c>
      <c r="L486">
        <v>10.57998839</v>
      </c>
      <c r="M486">
        <v>9.68918167</v>
      </c>
      <c r="N486">
        <v>10.410634809999999</v>
      </c>
      <c r="O486">
        <v>11.96671928</v>
      </c>
      <c r="P486">
        <v>13.79756463</v>
      </c>
      <c r="Q486">
        <v>2356.1583856299999</v>
      </c>
      <c r="R486">
        <v>0</v>
      </c>
      <c r="S486">
        <v>166.84708000000001</v>
      </c>
      <c r="T486">
        <v>3.8999999999999998E-3</v>
      </c>
      <c r="U486">
        <v>2.9360000000000001E-2</v>
      </c>
      <c r="V486">
        <v>0</v>
      </c>
      <c r="W486">
        <v>3.2000000000000003E-4</v>
      </c>
      <c r="X486">
        <v>1.08E-3</v>
      </c>
      <c r="Y486">
        <v>51.661839999999998</v>
      </c>
      <c r="Z486">
        <v>13.84796</v>
      </c>
      <c r="AA486">
        <v>3.2674500000000002</v>
      </c>
      <c r="AB486">
        <v>0.84497</v>
      </c>
      <c r="AC486">
        <v>7.9383800000000004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0.15167</v>
      </c>
      <c r="AR486">
        <v>1.2E-4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3.1900000000000001E-3</v>
      </c>
      <c r="BH486">
        <v>5.3355800000000002</v>
      </c>
      <c r="BI486">
        <v>0</v>
      </c>
      <c r="BJ486">
        <v>3.1900000000000001E-3</v>
      </c>
      <c r="BK486">
        <v>0</v>
      </c>
      <c r="BL486">
        <v>0</v>
      </c>
      <c r="BM486">
        <v>5.0000000000000002E-5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1.8028536100000001</v>
      </c>
      <c r="BT486">
        <v>1.9139486999999999</v>
      </c>
      <c r="BU486">
        <v>4.3409491899999999</v>
      </c>
      <c r="BV486">
        <v>5.5104997300000003</v>
      </c>
      <c r="BW486">
        <v>6.2259032899999998</v>
      </c>
      <c r="BX486">
        <v>6.7288832699999999</v>
      </c>
      <c r="BY486">
        <v>7.1378597099999999</v>
      </c>
      <c r="BZ486">
        <v>7.7146996200000002</v>
      </c>
      <c r="CA486">
        <v>8.0113601400000007</v>
      </c>
      <c r="CB486">
        <v>8.0479848900000004</v>
      </c>
      <c r="CC486">
        <v>8.0412703600000004</v>
      </c>
      <c r="CD486">
        <v>8.0205163299999995</v>
      </c>
      <c r="CE486">
        <v>5.4915769299999999</v>
      </c>
      <c r="CF486">
        <v>0</v>
      </c>
      <c r="CG486">
        <v>2028.4309800000001</v>
      </c>
      <c r="CH486">
        <v>1951.0350100000001</v>
      </c>
      <c r="CI486">
        <v>0</v>
      </c>
      <c r="CJ486">
        <v>0</v>
      </c>
      <c r="CK486">
        <v>0</v>
      </c>
      <c r="CL486">
        <v>0</v>
      </c>
      <c r="CM486">
        <v>4.7144199999999996</v>
      </c>
      <c r="CN486">
        <v>62.553539999999998</v>
      </c>
      <c r="CO486">
        <v>0</v>
      </c>
      <c r="CP486">
        <v>0</v>
      </c>
      <c r="CQ486">
        <v>7.9399999999999991E-3</v>
      </c>
      <c r="CR486">
        <v>0</v>
      </c>
      <c r="CS486">
        <v>0.27210000000000001</v>
      </c>
      <c r="CT486">
        <v>1.91395</v>
      </c>
      <c r="CU486">
        <v>11.55585</v>
      </c>
      <c r="CV486">
        <v>0</v>
      </c>
      <c r="CW486">
        <v>0</v>
      </c>
      <c r="CX486">
        <v>1</v>
      </c>
      <c r="CY486">
        <v>0</v>
      </c>
      <c r="CZ486">
        <v>8.9190000000000005E-2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4.8509999999999998E-2</v>
      </c>
      <c r="DG486">
        <v>0</v>
      </c>
      <c r="DH486">
        <v>0</v>
      </c>
      <c r="DI486">
        <v>0</v>
      </c>
      <c r="DJ486">
        <v>0</v>
      </c>
      <c r="DK486">
        <v>84.933059999999998</v>
      </c>
      <c r="DL486">
        <v>9.3783399999999997</v>
      </c>
      <c r="DM486">
        <v>0</v>
      </c>
      <c r="DN486">
        <v>0.12853999999999999</v>
      </c>
      <c r="DO486">
        <v>0</v>
      </c>
      <c r="DP486">
        <v>2.6780000000000002E-2</v>
      </c>
      <c r="DQ486">
        <v>0</v>
      </c>
      <c r="DR486">
        <v>9.5409600000000001</v>
      </c>
      <c r="DS486">
        <v>3.8262399999999999</v>
      </c>
      <c r="DT486">
        <v>4.7144199999999996</v>
      </c>
      <c r="DU486">
        <v>0</v>
      </c>
      <c r="DV486">
        <v>15.13963</v>
      </c>
      <c r="DW486">
        <v>5.7460508000000002E-3</v>
      </c>
      <c r="DX486">
        <v>0</v>
      </c>
      <c r="DY486">
        <v>0.56723000000000001</v>
      </c>
      <c r="DZ486">
        <v>1</v>
      </c>
      <c r="EA486">
        <v>14.14509</v>
      </c>
      <c r="EB486">
        <v>84.586659999999995</v>
      </c>
      <c r="EC486">
        <v>0.14133000000000001</v>
      </c>
      <c r="ED486">
        <v>0</v>
      </c>
      <c r="EE486">
        <v>0.42193999999999998</v>
      </c>
      <c r="EF486">
        <v>8.0640000000000003E-2</v>
      </c>
      <c r="EG486">
        <v>149.37881999999999</v>
      </c>
      <c r="EH486">
        <v>0.71279000000000003</v>
      </c>
      <c r="EI486">
        <v>80.934489999999997</v>
      </c>
      <c r="EJ486">
        <v>933.03448000000003</v>
      </c>
      <c r="EK486">
        <v>14.783860000000001</v>
      </c>
      <c r="EL486">
        <v>1.4409999999999999E-2</v>
      </c>
      <c r="EM486">
        <v>1.0499999999999999E-3</v>
      </c>
      <c r="EN486">
        <v>5.2630000000000003E-2</v>
      </c>
      <c r="EO486">
        <v>176.48514</v>
      </c>
      <c r="EP486">
        <v>6.1700000000000001E-3</v>
      </c>
      <c r="EQ486">
        <v>0.26095000000000002</v>
      </c>
      <c r="ER486">
        <v>8.8299999999999993E-3</v>
      </c>
      <c r="ES486">
        <v>3.4857499999999999</v>
      </c>
      <c r="ET486">
        <v>0</v>
      </c>
      <c r="EU486">
        <v>100</v>
      </c>
      <c r="EV486">
        <v>0</v>
      </c>
      <c r="EW486">
        <v>0</v>
      </c>
      <c r="EX486">
        <v>0</v>
      </c>
      <c r="EY486">
        <v>0</v>
      </c>
      <c r="EZ486">
        <v>0.26085000000000003</v>
      </c>
      <c r="FA486">
        <v>0</v>
      </c>
      <c r="FB486" s="3">
        <v>49.829412680222603</v>
      </c>
      <c r="FC486" s="3">
        <v>4106.2372763768899</v>
      </c>
      <c r="FD486" s="3">
        <v>3864.0341886026899</v>
      </c>
      <c r="FE486" s="3">
        <v>131.20142874107799</v>
      </c>
      <c r="FF486" s="3">
        <v>257.57234442626799</v>
      </c>
      <c r="FG486" s="3">
        <v>281.193134934076</v>
      </c>
      <c r="FH486" s="3">
        <v>0</v>
      </c>
      <c r="FI486" s="3">
        <v>0</v>
      </c>
      <c r="FJ486" s="3">
        <v>0</v>
      </c>
      <c r="FK486" t="s">
        <v>117</v>
      </c>
    </row>
    <row r="487" spans="1:167" x14ac:dyDescent="0.3">
      <c r="A487">
        <v>486</v>
      </c>
      <c r="B487">
        <v>0</v>
      </c>
      <c r="C487">
        <v>0.70759514999999995</v>
      </c>
      <c r="D487">
        <v>4.3384264999999997</v>
      </c>
      <c r="E487">
        <v>0.85802756000000002</v>
      </c>
      <c r="F487">
        <v>8.4344591599999994</v>
      </c>
      <c r="G487">
        <v>15.91917877</v>
      </c>
      <c r="H487">
        <v>28.795767000000001</v>
      </c>
      <c r="I487">
        <v>24.72368045</v>
      </c>
      <c r="J487">
        <v>19.27360346</v>
      </c>
      <c r="K487">
        <v>14.123519</v>
      </c>
      <c r="L487">
        <v>10.801902480000001</v>
      </c>
      <c r="M487">
        <v>9.7364083299999997</v>
      </c>
      <c r="N487">
        <v>10.3336594</v>
      </c>
      <c r="O487">
        <v>11.818542730000001</v>
      </c>
      <c r="P487">
        <v>13.617774369999999</v>
      </c>
      <c r="Q487">
        <v>2357.0856840299998</v>
      </c>
      <c r="R487">
        <v>0</v>
      </c>
      <c r="S487">
        <v>167.57849999999999</v>
      </c>
      <c r="T487">
        <v>3.9100000000000003E-3</v>
      </c>
      <c r="U487">
        <v>2.9479999999999999E-2</v>
      </c>
      <c r="V487">
        <v>0</v>
      </c>
      <c r="W487">
        <v>3.2000000000000003E-4</v>
      </c>
      <c r="X487">
        <v>1.08E-3</v>
      </c>
      <c r="Y487">
        <v>51.661859999999997</v>
      </c>
      <c r="Z487">
        <v>13.848280000000001</v>
      </c>
      <c r="AA487">
        <v>3.2440099999999998</v>
      </c>
      <c r="AB487">
        <v>0.82933999999999997</v>
      </c>
      <c r="AC487">
        <v>7.9380199999999999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0.15167</v>
      </c>
      <c r="AR487">
        <v>1.2E-4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3.1900000000000001E-3</v>
      </c>
      <c r="BH487">
        <v>5.3355800000000002</v>
      </c>
      <c r="BI487">
        <v>0</v>
      </c>
      <c r="BJ487">
        <v>3.1900000000000001E-3</v>
      </c>
      <c r="BK487">
        <v>0</v>
      </c>
      <c r="BL487">
        <v>0</v>
      </c>
      <c r="BM487">
        <v>5.0000000000000002E-5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1.8919738500000001</v>
      </c>
      <c r="BT487">
        <v>1.89868839</v>
      </c>
      <c r="BU487">
        <v>5.0197279999999997</v>
      </c>
      <c r="BV487">
        <v>5.4995123000000001</v>
      </c>
      <c r="BW487">
        <v>6.2277345300000002</v>
      </c>
      <c r="BX487">
        <v>6.7264416200000001</v>
      </c>
      <c r="BY487">
        <v>7.1232098099999996</v>
      </c>
      <c r="BZ487">
        <v>7.6988288899999997</v>
      </c>
      <c r="CA487">
        <v>8.0089184899999992</v>
      </c>
      <c r="CB487">
        <v>8.0492057199999998</v>
      </c>
      <c r="CC487">
        <v>8.0449328300000005</v>
      </c>
      <c r="CD487">
        <v>8.0253996300000008</v>
      </c>
      <c r="CE487">
        <v>5.4946289999999998</v>
      </c>
      <c r="CF487">
        <v>0</v>
      </c>
      <c r="CG487">
        <v>2005.8786700000001</v>
      </c>
      <c r="CH487">
        <v>1989.33788</v>
      </c>
      <c r="CI487">
        <v>0</v>
      </c>
      <c r="CJ487">
        <v>0</v>
      </c>
      <c r="CK487">
        <v>0</v>
      </c>
      <c r="CL487">
        <v>0</v>
      </c>
      <c r="CM487">
        <v>4.7144199999999996</v>
      </c>
      <c r="CN487">
        <v>62.553539999999998</v>
      </c>
      <c r="CO487">
        <v>0</v>
      </c>
      <c r="CP487">
        <v>0</v>
      </c>
      <c r="CQ487">
        <v>7.9600000000000001E-3</v>
      </c>
      <c r="CR487">
        <v>0</v>
      </c>
      <c r="CS487">
        <v>1.3672800000000001</v>
      </c>
      <c r="CT487">
        <v>1.89869</v>
      </c>
      <c r="CU487">
        <v>8.6254000000000008</v>
      </c>
      <c r="CV487">
        <v>0</v>
      </c>
      <c r="CW487">
        <v>0</v>
      </c>
      <c r="CX487">
        <v>1</v>
      </c>
      <c r="CY487">
        <v>0</v>
      </c>
      <c r="CZ487">
        <v>8.9440000000000006E-2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4.795E-2</v>
      </c>
      <c r="DG487">
        <v>0</v>
      </c>
      <c r="DH487">
        <v>0</v>
      </c>
      <c r="DI487">
        <v>0</v>
      </c>
      <c r="DJ487">
        <v>0</v>
      </c>
      <c r="DK487">
        <v>84.933059999999998</v>
      </c>
      <c r="DL487">
        <v>9.3783399999999997</v>
      </c>
      <c r="DM487">
        <v>0</v>
      </c>
      <c r="DN487">
        <v>0.12847</v>
      </c>
      <c r="DO487">
        <v>0</v>
      </c>
      <c r="DP487">
        <v>2.6780000000000002E-2</v>
      </c>
      <c r="DQ487">
        <v>0</v>
      </c>
      <c r="DR487">
        <v>0</v>
      </c>
      <c r="DS487">
        <v>3.8262399999999999</v>
      </c>
      <c r="DT487">
        <v>4.7144199999999996</v>
      </c>
      <c r="DU487">
        <v>0</v>
      </c>
      <c r="DV487">
        <v>13.81288</v>
      </c>
      <c r="DW487">
        <v>5.7518274000000003E-3</v>
      </c>
      <c r="DX487">
        <v>0</v>
      </c>
      <c r="DY487">
        <v>0.57110000000000005</v>
      </c>
      <c r="DZ487">
        <v>1</v>
      </c>
      <c r="EA487">
        <v>14.14504</v>
      </c>
      <c r="EB487">
        <v>84.668210000000002</v>
      </c>
      <c r="EC487">
        <v>0.14119000000000001</v>
      </c>
      <c r="ED487">
        <v>0</v>
      </c>
      <c r="EE487">
        <v>0.14368</v>
      </c>
      <c r="EF487">
        <v>0.12386</v>
      </c>
      <c r="EG487">
        <v>149.58707999999999</v>
      </c>
      <c r="EH487">
        <v>0.71403000000000005</v>
      </c>
      <c r="EI487">
        <v>81.053579999999997</v>
      </c>
      <c r="EJ487">
        <v>934.88891000000001</v>
      </c>
      <c r="EK487">
        <v>14.79557</v>
      </c>
      <c r="EL487">
        <v>1.443E-2</v>
      </c>
      <c r="EM487">
        <v>1.0499999999999999E-3</v>
      </c>
      <c r="EN487">
        <v>5.2420000000000001E-2</v>
      </c>
      <c r="EO487">
        <v>176.62638000000001</v>
      </c>
      <c r="EP487">
        <v>6.1799999999999997E-3</v>
      </c>
      <c r="EQ487">
        <v>0.25963000000000003</v>
      </c>
      <c r="ER487">
        <v>8.8299999999999993E-3</v>
      </c>
      <c r="ES487">
        <v>3.4860199999999999</v>
      </c>
      <c r="ET487">
        <v>0</v>
      </c>
      <c r="EU487">
        <v>100</v>
      </c>
      <c r="EV487">
        <v>0</v>
      </c>
      <c r="EW487">
        <v>0</v>
      </c>
      <c r="EX487">
        <v>0</v>
      </c>
      <c r="EY487">
        <v>0</v>
      </c>
      <c r="EZ487">
        <v>9.5560000000000006E-2</v>
      </c>
      <c r="FA487">
        <v>0</v>
      </c>
      <c r="FB487" s="3">
        <v>49.764333991421204</v>
      </c>
      <c r="FC487" s="3">
        <v>4112.1300357257096</v>
      </c>
      <c r="FD487" s="3">
        <v>3885.46006769512</v>
      </c>
      <c r="FE487" s="3">
        <v>70.328823360254006</v>
      </c>
      <c r="FF487" s="3">
        <v>258.31295035370403</v>
      </c>
      <c r="FG487" s="3">
        <v>275.10566371828497</v>
      </c>
      <c r="FH487" s="3">
        <v>0</v>
      </c>
      <c r="FI487" s="3">
        <v>0</v>
      </c>
      <c r="FJ487" s="3">
        <v>0</v>
      </c>
      <c r="FK487" t="s">
        <v>117</v>
      </c>
    </row>
    <row r="488" spans="1:167" x14ac:dyDescent="0.3">
      <c r="A488">
        <v>487</v>
      </c>
      <c r="B488">
        <v>0</v>
      </c>
      <c r="C488">
        <v>1.1623902399999999</v>
      </c>
      <c r="D488">
        <v>8.0991575699999991</v>
      </c>
      <c r="E488">
        <v>0.21154534</v>
      </c>
      <c r="F488">
        <v>8.6942719099999994</v>
      </c>
      <c r="G488">
        <v>15.89521306</v>
      </c>
      <c r="H488">
        <v>28.88760714</v>
      </c>
      <c r="I488">
        <v>25.005903870000001</v>
      </c>
      <c r="J488">
        <v>19.68153521</v>
      </c>
      <c r="K488">
        <v>14.50857948</v>
      </c>
      <c r="L488">
        <v>11.03634095</v>
      </c>
      <c r="M488">
        <v>9.7967109499999996</v>
      </c>
      <c r="N488">
        <v>10.266296669999999</v>
      </c>
      <c r="O488">
        <v>11.676568509999999</v>
      </c>
      <c r="P488">
        <v>13.44143787</v>
      </c>
      <c r="Q488">
        <v>2357.9989099499999</v>
      </c>
      <c r="R488">
        <v>0</v>
      </c>
      <c r="S488">
        <v>168.89046999999999</v>
      </c>
      <c r="T488">
        <v>3.9199999999999999E-3</v>
      </c>
      <c r="U488">
        <v>2.9600000000000001E-2</v>
      </c>
      <c r="V488">
        <v>0</v>
      </c>
      <c r="W488">
        <v>3.3E-4</v>
      </c>
      <c r="X488">
        <v>1.09E-3</v>
      </c>
      <c r="Y488">
        <v>51.66187</v>
      </c>
      <c r="Z488">
        <v>13.848599999999999</v>
      </c>
      <c r="AA488">
        <v>3.2568199999999998</v>
      </c>
      <c r="AB488">
        <v>0.83787999999999996</v>
      </c>
      <c r="AC488">
        <v>7.9374200000000004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0.15167</v>
      </c>
      <c r="AR488">
        <v>1.2E-4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3.1900000000000001E-3</v>
      </c>
      <c r="BH488">
        <v>5.3355800000000002</v>
      </c>
      <c r="BI488">
        <v>0</v>
      </c>
      <c r="BJ488">
        <v>3.1900000000000001E-3</v>
      </c>
      <c r="BK488">
        <v>0</v>
      </c>
      <c r="BL488">
        <v>0</v>
      </c>
      <c r="BM488">
        <v>5.0000000000000002E-5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1.8693885800000001</v>
      </c>
      <c r="BT488">
        <v>1.8974675599999999</v>
      </c>
      <c r="BU488">
        <v>4.4532651100000002</v>
      </c>
      <c r="BV488">
        <v>5.5001227100000003</v>
      </c>
      <c r="BW488">
        <v>6.2295657699999998</v>
      </c>
      <c r="BX488">
        <v>6.7246103799999997</v>
      </c>
      <c r="BY488">
        <v>7.1091703199999996</v>
      </c>
      <c r="BZ488">
        <v>7.6835685700000003</v>
      </c>
      <c r="CA488">
        <v>8.0058664200000003</v>
      </c>
      <c r="CB488">
        <v>8.0504265400000001</v>
      </c>
      <c r="CC488">
        <v>8.0492057199999998</v>
      </c>
      <c r="CD488">
        <v>8.0302829300000003</v>
      </c>
      <c r="CE488">
        <v>5.4970706500000004</v>
      </c>
      <c r="CF488">
        <v>0</v>
      </c>
      <c r="CG488">
        <v>2060.0723600000001</v>
      </c>
      <c r="CH488">
        <v>1993.88095</v>
      </c>
      <c r="CI488">
        <v>0</v>
      </c>
      <c r="CJ488">
        <v>0</v>
      </c>
      <c r="CK488">
        <v>0</v>
      </c>
      <c r="CL488">
        <v>0</v>
      </c>
      <c r="CM488">
        <v>4.7144199999999996</v>
      </c>
      <c r="CN488">
        <v>62.553539999999998</v>
      </c>
      <c r="CO488">
        <v>0</v>
      </c>
      <c r="CP488">
        <v>0</v>
      </c>
      <c r="CQ488">
        <v>7.9799999999999992E-3</v>
      </c>
      <c r="CR488">
        <v>0</v>
      </c>
      <c r="CS488">
        <v>1.3840699999999999</v>
      </c>
      <c r="CT488">
        <v>1.89747</v>
      </c>
      <c r="CU488">
        <v>4.8740199999999998</v>
      </c>
      <c r="CV488">
        <v>0</v>
      </c>
      <c r="CW488">
        <v>0</v>
      </c>
      <c r="CX488">
        <v>1</v>
      </c>
      <c r="CY488">
        <v>0</v>
      </c>
      <c r="CZ488">
        <v>8.9660000000000004E-2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4.7399999999999998E-2</v>
      </c>
      <c r="DG488">
        <v>0</v>
      </c>
      <c r="DH488">
        <v>0</v>
      </c>
      <c r="DI488">
        <v>0</v>
      </c>
      <c r="DJ488">
        <v>0</v>
      </c>
      <c r="DK488">
        <v>84.933070000000001</v>
      </c>
      <c r="DL488">
        <v>9.3783399999999997</v>
      </c>
      <c r="DM488">
        <v>0</v>
      </c>
      <c r="DN488">
        <v>0.12895999999999999</v>
      </c>
      <c r="DO488">
        <v>0</v>
      </c>
      <c r="DP488">
        <v>2.6780000000000002E-2</v>
      </c>
      <c r="DQ488">
        <v>0</v>
      </c>
      <c r="DR488">
        <v>0</v>
      </c>
      <c r="DS488">
        <v>3.8262399999999999</v>
      </c>
      <c r="DT488">
        <v>4.7144199999999996</v>
      </c>
      <c r="DU488">
        <v>0</v>
      </c>
      <c r="DV488">
        <v>14.538169999999999</v>
      </c>
      <c r="DW488">
        <v>5.7576038999999999E-3</v>
      </c>
      <c r="DX488">
        <v>0</v>
      </c>
      <c r="DY488">
        <v>0.57491999999999999</v>
      </c>
      <c r="DZ488">
        <v>1</v>
      </c>
      <c r="EA488">
        <v>14.144970000000001</v>
      </c>
      <c r="EB488">
        <v>84.747029999999995</v>
      </c>
      <c r="EC488">
        <v>0.1411</v>
      </c>
      <c r="ED488">
        <v>0</v>
      </c>
      <c r="EE488">
        <v>0.14191999999999999</v>
      </c>
      <c r="EF488">
        <v>0.16475000000000001</v>
      </c>
      <c r="EG488">
        <v>149.81845000000001</v>
      </c>
      <c r="EH488">
        <v>0.71528000000000003</v>
      </c>
      <c r="EI488">
        <v>81.172520000000006</v>
      </c>
      <c r="EJ488">
        <v>936.87032999999997</v>
      </c>
      <c r="EK488">
        <v>14.807270000000001</v>
      </c>
      <c r="EL488">
        <v>1.444E-2</v>
      </c>
      <c r="EM488">
        <v>1.0499999999999999E-3</v>
      </c>
      <c r="EN488">
        <v>5.2269999999999997E-2</v>
      </c>
      <c r="EO488">
        <v>176.76752999999999</v>
      </c>
      <c r="EP488">
        <v>6.1799999999999997E-3</v>
      </c>
      <c r="EQ488">
        <v>0.25830999999999998</v>
      </c>
      <c r="ER488">
        <v>8.8299999999999993E-3</v>
      </c>
      <c r="ES488">
        <v>3.4814799999999999</v>
      </c>
      <c r="ET488">
        <v>0</v>
      </c>
      <c r="EU488">
        <v>100</v>
      </c>
      <c r="EV488">
        <v>0</v>
      </c>
      <c r="EW488">
        <v>0</v>
      </c>
      <c r="EX488">
        <v>0</v>
      </c>
      <c r="EY488">
        <v>0</v>
      </c>
      <c r="EZ488">
        <v>9.1240000000000002E-2</v>
      </c>
      <c r="FA488">
        <v>0</v>
      </c>
      <c r="FB488" s="3">
        <v>49.708412619021701</v>
      </c>
      <c r="FC488" s="3">
        <v>4117.47757363643</v>
      </c>
      <c r="FD488" s="3">
        <v>3906.85575532332</v>
      </c>
      <c r="FE488" s="3">
        <v>42.763962439585903</v>
      </c>
      <c r="FF488" s="3">
        <v>259.03884127127202</v>
      </c>
      <c r="FG488" s="3">
        <v>269.27899865810599</v>
      </c>
      <c r="FH488" s="3">
        <v>0</v>
      </c>
      <c r="FI488" s="3">
        <v>0</v>
      </c>
      <c r="FJ488" s="3">
        <v>0</v>
      </c>
      <c r="FK488" t="s">
        <v>117</v>
      </c>
    </row>
    <row r="489" spans="1:167" x14ac:dyDescent="0.3">
      <c r="A489">
        <v>488</v>
      </c>
      <c r="B489">
        <v>0</v>
      </c>
      <c r="C489">
        <v>0.13125728</v>
      </c>
      <c r="D489">
        <v>3.1906408800000001</v>
      </c>
      <c r="E489">
        <v>0.46250676000000002</v>
      </c>
      <c r="F489">
        <v>8.7305152899999996</v>
      </c>
      <c r="G489">
        <v>15.868771690000001</v>
      </c>
      <c r="H489">
        <v>28.968415589999999</v>
      </c>
      <c r="I489">
        <v>25.27115616</v>
      </c>
      <c r="J489">
        <v>20.078369639999998</v>
      </c>
      <c r="K489">
        <v>14.89560386</v>
      </c>
      <c r="L489">
        <v>11.282626459999999</v>
      </c>
      <c r="M489">
        <v>9.8700707600000008</v>
      </c>
      <c r="N489">
        <v>10.20875485</v>
      </c>
      <c r="O489">
        <v>11.54100176</v>
      </c>
      <c r="P489">
        <v>13.26874147</v>
      </c>
      <c r="Q489">
        <v>2358.89837674</v>
      </c>
      <c r="R489">
        <v>0</v>
      </c>
      <c r="S489">
        <v>169.98402999999999</v>
      </c>
      <c r="T489">
        <v>3.9300000000000003E-3</v>
      </c>
      <c r="U489">
        <v>2.972E-2</v>
      </c>
      <c r="V489">
        <v>0</v>
      </c>
      <c r="W489">
        <v>3.3E-4</v>
      </c>
      <c r="X489">
        <v>1.09E-3</v>
      </c>
      <c r="Y489">
        <v>51.661879999999996</v>
      </c>
      <c r="Z489">
        <v>13.84892</v>
      </c>
      <c r="AA489">
        <v>3.2454299999999998</v>
      </c>
      <c r="AB489">
        <v>0.83028999999999997</v>
      </c>
      <c r="AC489">
        <v>7.9369100000000001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0.15167</v>
      </c>
      <c r="AR489">
        <v>1.2E-4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3.1900000000000001E-3</v>
      </c>
      <c r="BH489">
        <v>5.3355800000000002</v>
      </c>
      <c r="BI489">
        <v>0</v>
      </c>
      <c r="BJ489">
        <v>3.1900000000000001E-3</v>
      </c>
      <c r="BK489">
        <v>0</v>
      </c>
      <c r="BL489">
        <v>0</v>
      </c>
      <c r="BM489">
        <v>5.0000000000000002E-5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2.0201604899999999</v>
      </c>
      <c r="BT489">
        <v>1.86816776</v>
      </c>
      <c r="BU489">
        <v>4.3330138199999997</v>
      </c>
      <c r="BV489">
        <v>5.5178246800000004</v>
      </c>
      <c r="BW489">
        <v>6.2313970000000003</v>
      </c>
      <c r="BX489">
        <v>6.7227791400000001</v>
      </c>
      <c r="BY489">
        <v>7.0963516499999999</v>
      </c>
      <c r="BZ489">
        <v>7.6683082599999999</v>
      </c>
      <c r="CA489">
        <v>8.0028143600000003</v>
      </c>
      <c r="CB489">
        <v>8.0510369599999994</v>
      </c>
      <c r="CC489">
        <v>8.0528681899999999</v>
      </c>
      <c r="CD489">
        <v>8.0351662299999997</v>
      </c>
      <c r="CE489">
        <v>5.5001227100000003</v>
      </c>
      <c r="CF489">
        <v>0</v>
      </c>
      <c r="CG489">
        <v>1350.54655</v>
      </c>
      <c r="CH489">
        <v>2041.6510000000001</v>
      </c>
      <c r="CI489">
        <v>0</v>
      </c>
      <c r="CJ489">
        <v>0</v>
      </c>
      <c r="CK489">
        <v>0</v>
      </c>
      <c r="CL489">
        <v>0</v>
      </c>
      <c r="CM489">
        <v>4.7144199999999996</v>
      </c>
      <c r="CN489">
        <v>62.553539999999998</v>
      </c>
      <c r="CO489">
        <v>0</v>
      </c>
      <c r="CP489">
        <v>0</v>
      </c>
      <c r="CQ489">
        <v>8.0000000000000002E-3</v>
      </c>
      <c r="CR489">
        <v>0</v>
      </c>
      <c r="CS489">
        <v>0.19223999999999999</v>
      </c>
      <c r="CT489">
        <v>1.8681700000000001</v>
      </c>
      <c r="CU489">
        <v>10.65366</v>
      </c>
      <c r="CV489">
        <v>0</v>
      </c>
      <c r="CW489">
        <v>0</v>
      </c>
      <c r="CX489">
        <v>1</v>
      </c>
      <c r="CY489">
        <v>0</v>
      </c>
      <c r="CZ489">
        <v>8.9859999999999995E-2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4.6859999999999999E-2</v>
      </c>
      <c r="DG489">
        <v>0</v>
      </c>
      <c r="DH489">
        <v>0</v>
      </c>
      <c r="DI489">
        <v>0</v>
      </c>
      <c r="DJ489">
        <v>0</v>
      </c>
      <c r="DK489">
        <v>84.933070000000001</v>
      </c>
      <c r="DL489">
        <v>9.3783399999999997</v>
      </c>
      <c r="DM489">
        <v>0</v>
      </c>
      <c r="DN489">
        <v>0.12941</v>
      </c>
      <c r="DO489">
        <v>0</v>
      </c>
      <c r="DP489">
        <v>2.6780000000000002E-2</v>
      </c>
      <c r="DQ489">
        <v>0</v>
      </c>
      <c r="DR489">
        <v>8.9278600000000008</v>
      </c>
      <c r="DS489">
        <v>3.8262399999999999</v>
      </c>
      <c r="DT489">
        <v>4.7144199999999996</v>
      </c>
      <c r="DU489">
        <v>0</v>
      </c>
      <c r="DV489">
        <v>13.893179999999999</v>
      </c>
      <c r="DW489">
        <v>5.7633804000000004E-3</v>
      </c>
      <c r="DX489">
        <v>0</v>
      </c>
      <c r="DY489">
        <v>0.57609999999999995</v>
      </c>
      <c r="DZ489">
        <v>1</v>
      </c>
      <c r="EA489">
        <v>14.1449</v>
      </c>
      <c r="EB489">
        <v>84.819860000000006</v>
      </c>
      <c r="EC489">
        <v>0.14108000000000001</v>
      </c>
      <c r="ED489">
        <v>0</v>
      </c>
      <c r="EE489">
        <v>0.40316000000000002</v>
      </c>
      <c r="EF489">
        <v>0.13125000000000001</v>
      </c>
      <c r="EG489">
        <v>150.05330000000001</v>
      </c>
      <c r="EH489">
        <v>0.71652000000000005</v>
      </c>
      <c r="EI489">
        <v>81.291319999999999</v>
      </c>
      <c r="EJ489">
        <v>938.89243999999997</v>
      </c>
      <c r="EK489">
        <v>14.818899999999999</v>
      </c>
      <c r="EL489">
        <v>1.4460000000000001E-2</v>
      </c>
      <c r="EM489">
        <v>1.0499999999999999E-3</v>
      </c>
      <c r="EN489">
        <v>5.2170000000000001E-2</v>
      </c>
      <c r="EO489">
        <v>176.90862000000001</v>
      </c>
      <c r="EP489">
        <v>6.1799999999999997E-3</v>
      </c>
      <c r="EQ489">
        <v>0.25699</v>
      </c>
      <c r="ER489">
        <v>8.8299999999999993E-3</v>
      </c>
      <c r="ES489">
        <v>3.47879</v>
      </c>
      <c r="ET489">
        <v>0</v>
      </c>
      <c r="EU489">
        <v>100</v>
      </c>
      <c r="EV489">
        <v>0</v>
      </c>
      <c r="EW489">
        <v>0</v>
      </c>
      <c r="EX489">
        <v>0</v>
      </c>
      <c r="EY489">
        <v>0</v>
      </c>
      <c r="EZ489">
        <v>0.24409</v>
      </c>
      <c r="FA489">
        <v>0</v>
      </c>
      <c r="FB489" s="3">
        <v>0</v>
      </c>
      <c r="FC489" s="3">
        <v>4123.6855534614397</v>
      </c>
      <c r="FD489" s="3">
        <v>3928.1769736555202</v>
      </c>
      <c r="FE489" s="3">
        <v>0</v>
      </c>
      <c r="FF489" s="3">
        <v>259.86167259549302</v>
      </c>
      <c r="FG489" s="3">
        <v>263.71384543846301</v>
      </c>
      <c r="FH489" s="3">
        <v>0</v>
      </c>
      <c r="FI489" s="3">
        <v>0</v>
      </c>
      <c r="FJ489" s="3">
        <v>0</v>
      </c>
      <c r="FK489" t="s">
        <v>117</v>
      </c>
    </row>
    <row r="490" spans="1:167" x14ac:dyDescent="0.3">
      <c r="A490">
        <v>489</v>
      </c>
      <c r="B490">
        <v>0</v>
      </c>
      <c r="C490">
        <v>0.29915393000000001</v>
      </c>
      <c r="D490">
        <v>4.5826483500000004</v>
      </c>
      <c r="E490">
        <v>0.87754834000000004</v>
      </c>
      <c r="F490">
        <v>8.3518182099999994</v>
      </c>
      <c r="G490">
        <v>15.846677209999999</v>
      </c>
      <c r="H490">
        <v>29.038668179999998</v>
      </c>
      <c r="I490">
        <v>25.519962469999999</v>
      </c>
      <c r="J490">
        <v>20.463566570000001</v>
      </c>
      <c r="K490">
        <v>15.28348123</v>
      </c>
      <c r="L490">
        <v>11.54003539</v>
      </c>
      <c r="M490">
        <v>9.9564251699999993</v>
      </c>
      <c r="N490">
        <v>10.161229759999999</v>
      </c>
      <c r="O490">
        <v>11.41204675</v>
      </c>
      <c r="P490">
        <v>13.099870429999999</v>
      </c>
      <c r="Q490">
        <v>2359.7844107400001</v>
      </c>
      <c r="R490">
        <v>0</v>
      </c>
      <c r="S490">
        <v>170.67377999999999</v>
      </c>
      <c r="T490">
        <v>3.9399999999999999E-3</v>
      </c>
      <c r="U490">
        <v>2.9839999999999998E-2</v>
      </c>
      <c r="V490">
        <v>0</v>
      </c>
      <c r="W490">
        <v>3.3E-4</v>
      </c>
      <c r="X490">
        <v>1.1000000000000001E-3</v>
      </c>
      <c r="Y490">
        <v>51.661900000000003</v>
      </c>
      <c r="Z490">
        <v>13.84924</v>
      </c>
      <c r="AA490">
        <v>3.2520799999999999</v>
      </c>
      <c r="AB490">
        <v>0.83472000000000002</v>
      </c>
      <c r="AC490">
        <v>7.9365699999999997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0.15167</v>
      </c>
      <c r="AR490">
        <v>1.2E-4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3.1900000000000001E-3</v>
      </c>
      <c r="BH490">
        <v>5.3355899999999998</v>
      </c>
      <c r="BI490">
        <v>0</v>
      </c>
      <c r="BJ490">
        <v>3.1900000000000001E-3</v>
      </c>
      <c r="BK490">
        <v>0</v>
      </c>
      <c r="BL490">
        <v>0</v>
      </c>
      <c r="BM490">
        <v>5.0000000000000002E-5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1.9237153</v>
      </c>
      <c r="BT490">
        <v>1.9139486999999999</v>
      </c>
      <c r="BU490">
        <v>4.9892073699999999</v>
      </c>
      <c r="BV490">
        <v>5.5001227100000003</v>
      </c>
      <c r="BW490">
        <v>6.2332282399999999</v>
      </c>
      <c r="BX490">
        <v>6.7215583199999998</v>
      </c>
      <c r="BY490">
        <v>7.0847538099999996</v>
      </c>
      <c r="BZ490">
        <v>7.6536583599999997</v>
      </c>
      <c r="CA490">
        <v>7.9997623000000004</v>
      </c>
      <c r="CB490">
        <v>8.0516473699999995</v>
      </c>
      <c r="CC490">
        <v>8.0559202600000006</v>
      </c>
      <c r="CD490">
        <v>8.0394391200000008</v>
      </c>
      <c r="CE490">
        <v>5.5037851900000003</v>
      </c>
      <c r="CF490">
        <v>0</v>
      </c>
      <c r="CG490">
        <v>1926.49901</v>
      </c>
      <c r="CH490">
        <v>1951.78062</v>
      </c>
      <c r="CI490">
        <v>0</v>
      </c>
      <c r="CJ490">
        <v>0</v>
      </c>
      <c r="CK490">
        <v>0</v>
      </c>
      <c r="CL490">
        <v>0</v>
      </c>
      <c r="CM490">
        <v>4.7144199999999996</v>
      </c>
      <c r="CN490">
        <v>62.553539999999998</v>
      </c>
      <c r="CO490">
        <v>0</v>
      </c>
      <c r="CP490">
        <v>0</v>
      </c>
      <c r="CQ490">
        <v>8.0199999999999994E-3</v>
      </c>
      <c r="CR490">
        <v>0</v>
      </c>
      <c r="CS490">
        <v>1.3850899999999999</v>
      </c>
      <c r="CT490">
        <v>1.91395</v>
      </c>
      <c r="CU490">
        <v>8.8181700000000003</v>
      </c>
      <c r="CV490">
        <v>0</v>
      </c>
      <c r="CW490">
        <v>0</v>
      </c>
      <c r="CX490">
        <v>1</v>
      </c>
      <c r="CY490">
        <v>0</v>
      </c>
      <c r="CZ490">
        <v>9.0029999999999999E-2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4.6339999999999999E-2</v>
      </c>
      <c r="DG490">
        <v>0</v>
      </c>
      <c r="DH490">
        <v>0</v>
      </c>
      <c r="DI490">
        <v>0</v>
      </c>
      <c r="DJ490">
        <v>0</v>
      </c>
      <c r="DK490">
        <v>84.933070000000001</v>
      </c>
      <c r="DL490">
        <v>9.3783399999999997</v>
      </c>
      <c r="DM490">
        <v>0</v>
      </c>
      <c r="DN490">
        <v>0.12931000000000001</v>
      </c>
      <c r="DO490">
        <v>0</v>
      </c>
      <c r="DP490">
        <v>2.6780000000000002E-2</v>
      </c>
      <c r="DQ490">
        <v>0</v>
      </c>
      <c r="DR490">
        <v>0</v>
      </c>
      <c r="DS490">
        <v>3.8262399999999999</v>
      </c>
      <c r="DT490">
        <v>4.7144199999999996</v>
      </c>
      <c r="DU490">
        <v>0</v>
      </c>
      <c r="DV490">
        <v>14.269579999999999</v>
      </c>
      <c r="DW490">
        <v>5.7691569E-3</v>
      </c>
      <c r="DX490">
        <v>0</v>
      </c>
      <c r="DY490">
        <v>0.57969999999999999</v>
      </c>
      <c r="DZ490">
        <v>1</v>
      </c>
      <c r="EA490">
        <v>14.144830000000001</v>
      </c>
      <c r="EB490">
        <v>84.890090000000001</v>
      </c>
      <c r="EC490">
        <v>0.14099</v>
      </c>
      <c r="ED490">
        <v>0</v>
      </c>
      <c r="EE490">
        <v>0.14057</v>
      </c>
      <c r="EF490">
        <v>6.7460000000000006E-2</v>
      </c>
      <c r="EG490">
        <v>150.25014999999999</v>
      </c>
      <c r="EH490">
        <v>0.71777000000000002</v>
      </c>
      <c r="EI490">
        <v>81.410060000000001</v>
      </c>
      <c r="EJ490">
        <v>940.58695999999998</v>
      </c>
      <c r="EK490">
        <v>14.83047</v>
      </c>
      <c r="EL490">
        <v>1.448E-2</v>
      </c>
      <c r="EM490">
        <v>1.0499999999999999E-3</v>
      </c>
      <c r="EN490">
        <v>5.2010000000000001E-2</v>
      </c>
      <c r="EO490">
        <v>177.04965000000001</v>
      </c>
      <c r="EP490">
        <v>6.1799999999999997E-3</v>
      </c>
      <c r="EQ490">
        <v>0.25567000000000001</v>
      </c>
      <c r="ER490">
        <v>8.8299999999999993E-3</v>
      </c>
      <c r="ES490">
        <v>3.4830899999999998</v>
      </c>
      <c r="ET490">
        <v>0</v>
      </c>
      <c r="EU490">
        <v>100</v>
      </c>
      <c r="EV490">
        <v>0</v>
      </c>
      <c r="EW490">
        <v>0</v>
      </c>
      <c r="EX490">
        <v>0</v>
      </c>
      <c r="EY490">
        <v>0</v>
      </c>
      <c r="EZ490">
        <v>8.813E-2</v>
      </c>
      <c r="FA490">
        <v>0</v>
      </c>
      <c r="FB490" s="3">
        <v>49.857513432884197</v>
      </c>
      <c r="FC490" s="3">
        <v>4127.7184748029604</v>
      </c>
      <c r="FD490" s="3">
        <v>3949.38540892111</v>
      </c>
      <c r="FE490" s="3">
        <v>166.66173421530701</v>
      </c>
      <c r="FF490" s="3">
        <v>260.47848516828498</v>
      </c>
      <c r="FG490" s="3">
        <v>258.40875844486902</v>
      </c>
      <c r="FH490" s="3">
        <v>0</v>
      </c>
      <c r="FI490" s="3">
        <v>0</v>
      </c>
      <c r="FJ490" s="3">
        <v>0</v>
      </c>
      <c r="FK490" t="s">
        <v>117</v>
      </c>
    </row>
    <row r="491" spans="1:167" x14ac:dyDescent="0.3">
      <c r="A491">
        <v>490</v>
      </c>
      <c r="B491">
        <v>0</v>
      </c>
      <c r="C491">
        <v>0.58373328000000002</v>
      </c>
      <c r="D491">
        <v>8.3932752199999996</v>
      </c>
      <c r="E491">
        <v>0.21834888</v>
      </c>
      <c r="F491">
        <v>8.6382707100000005</v>
      </c>
      <c r="G491">
        <v>15.81464115</v>
      </c>
      <c r="H491">
        <v>29.098239750000001</v>
      </c>
      <c r="I491">
        <v>25.75281129</v>
      </c>
      <c r="J491">
        <v>20.83667874</v>
      </c>
      <c r="K491">
        <v>15.671140940000001</v>
      </c>
      <c r="L491">
        <v>11.80780345</v>
      </c>
      <c r="M491">
        <v>10.05566643</v>
      </c>
      <c r="N491">
        <v>10.12390289</v>
      </c>
      <c r="O491">
        <v>11.28990638</v>
      </c>
      <c r="P491">
        <v>12.935009040000001</v>
      </c>
      <c r="Q491">
        <v>2360.6573510500002</v>
      </c>
      <c r="R491">
        <v>0</v>
      </c>
      <c r="S491">
        <v>172.02406999999999</v>
      </c>
      <c r="T491">
        <v>3.9500000000000004E-3</v>
      </c>
      <c r="U491">
        <v>2.9960000000000001E-2</v>
      </c>
      <c r="V491">
        <v>0</v>
      </c>
      <c r="W491">
        <v>3.3E-4</v>
      </c>
      <c r="X491">
        <v>1.1100000000000001E-3</v>
      </c>
      <c r="Y491">
        <v>51.661909999999999</v>
      </c>
      <c r="Z491">
        <v>13.84956</v>
      </c>
      <c r="AA491">
        <v>3.2660200000000001</v>
      </c>
      <c r="AB491">
        <v>0.84401000000000004</v>
      </c>
      <c r="AC491">
        <v>7.9359599999999997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0.15167</v>
      </c>
      <c r="AR491">
        <v>1.2E-4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3.1900000000000001E-3</v>
      </c>
      <c r="BH491">
        <v>5.3355899999999998</v>
      </c>
      <c r="BI491">
        <v>0</v>
      </c>
      <c r="BJ491">
        <v>3.1900000000000001E-3</v>
      </c>
      <c r="BK491">
        <v>0</v>
      </c>
      <c r="BL491">
        <v>0</v>
      </c>
      <c r="BM491">
        <v>6.0000000000000002E-5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1.86999899</v>
      </c>
      <c r="BT491">
        <v>1.9035716899999999</v>
      </c>
      <c r="BU491">
        <v>4.4447193299999999</v>
      </c>
      <c r="BV491">
        <v>5.5068372500000002</v>
      </c>
      <c r="BW491">
        <v>6.2350594800000003</v>
      </c>
      <c r="BX491">
        <v>6.7203374900000004</v>
      </c>
      <c r="BY491">
        <v>7.0731559800000001</v>
      </c>
      <c r="BZ491">
        <v>7.6390084500000004</v>
      </c>
      <c r="CA491">
        <v>7.9899956999999997</v>
      </c>
      <c r="CB491">
        <v>8.0516473699999995</v>
      </c>
      <c r="CC491">
        <v>8.0589723200000005</v>
      </c>
      <c r="CD491">
        <v>8.0437120100000001</v>
      </c>
      <c r="CE491">
        <v>5.5068372500000002</v>
      </c>
      <c r="CF491">
        <v>0</v>
      </c>
      <c r="CG491">
        <v>1985.1900700000001</v>
      </c>
      <c r="CH491">
        <v>1932.1560099999999</v>
      </c>
      <c r="CI491">
        <v>0</v>
      </c>
      <c r="CJ491">
        <v>0</v>
      </c>
      <c r="CK491">
        <v>0</v>
      </c>
      <c r="CL491">
        <v>0</v>
      </c>
      <c r="CM491">
        <v>4.7144199999999996</v>
      </c>
      <c r="CN491">
        <v>62.553539999999998</v>
      </c>
      <c r="CO491">
        <v>0</v>
      </c>
      <c r="CP491">
        <v>0</v>
      </c>
      <c r="CQ491">
        <v>8.0400000000000003E-3</v>
      </c>
      <c r="CR491">
        <v>0</v>
      </c>
      <c r="CS491">
        <v>1.3866099999999999</v>
      </c>
      <c r="CT491">
        <v>1.90357</v>
      </c>
      <c r="CU491">
        <v>5.0301200000000001</v>
      </c>
      <c r="CV491">
        <v>0</v>
      </c>
      <c r="CW491">
        <v>0</v>
      </c>
      <c r="CX491">
        <v>1</v>
      </c>
      <c r="CY491">
        <v>0</v>
      </c>
      <c r="CZ491">
        <v>9.017E-2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4.582E-2</v>
      </c>
      <c r="DG491">
        <v>0</v>
      </c>
      <c r="DH491">
        <v>0</v>
      </c>
      <c r="DI491">
        <v>0</v>
      </c>
      <c r="DJ491">
        <v>0</v>
      </c>
      <c r="DK491">
        <v>84.933070000000001</v>
      </c>
      <c r="DL491">
        <v>9.3783399999999997</v>
      </c>
      <c r="DM491">
        <v>0</v>
      </c>
      <c r="DN491">
        <v>0.12859999999999999</v>
      </c>
      <c r="DO491">
        <v>0</v>
      </c>
      <c r="DP491">
        <v>2.6780000000000002E-2</v>
      </c>
      <c r="DQ491">
        <v>0</v>
      </c>
      <c r="DR491">
        <v>0</v>
      </c>
      <c r="DS491">
        <v>3.8262399999999999</v>
      </c>
      <c r="DT491">
        <v>4.7144199999999996</v>
      </c>
      <c r="DU491">
        <v>0</v>
      </c>
      <c r="DV491">
        <v>15.058820000000001</v>
      </c>
      <c r="DW491">
        <v>5.7749333999999996E-3</v>
      </c>
      <c r="DX491">
        <v>0</v>
      </c>
      <c r="DY491">
        <v>0.58365</v>
      </c>
      <c r="DZ491">
        <v>1</v>
      </c>
      <c r="EA491">
        <v>14.14476</v>
      </c>
      <c r="EB491">
        <v>84.957599999999999</v>
      </c>
      <c r="EC491">
        <v>0.14086000000000001</v>
      </c>
      <c r="ED491">
        <v>0</v>
      </c>
      <c r="EE491">
        <v>0.14318</v>
      </c>
      <c r="EF491">
        <v>0.10924</v>
      </c>
      <c r="EG491">
        <v>150.48944</v>
      </c>
      <c r="EH491">
        <v>0.71901000000000004</v>
      </c>
      <c r="EI491">
        <v>81.528509999999997</v>
      </c>
      <c r="EJ491">
        <v>942.39817000000005</v>
      </c>
      <c r="EK491">
        <v>14.842040000000001</v>
      </c>
      <c r="EL491">
        <v>1.4489999999999999E-2</v>
      </c>
      <c r="EM491">
        <v>1.0499999999999999E-3</v>
      </c>
      <c r="EN491">
        <v>5.1810000000000002E-2</v>
      </c>
      <c r="EO491">
        <v>177.19057000000001</v>
      </c>
      <c r="EP491">
        <v>6.1900000000000002E-3</v>
      </c>
      <c r="EQ491">
        <v>0.25435000000000002</v>
      </c>
      <c r="ER491">
        <v>8.8199999999999997E-3</v>
      </c>
      <c r="ES491">
        <v>3.47478</v>
      </c>
      <c r="ET491">
        <v>0</v>
      </c>
      <c r="EU491">
        <v>100</v>
      </c>
      <c r="EV491">
        <v>0</v>
      </c>
      <c r="EW491">
        <v>0</v>
      </c>
      <c r="EX491">
        <v>0</v>
      </c>
      <c r="EY491">
        <v>0</v>
      </c>
      <c r="EZ491">
        <v>9.4149999999999998E-2</v>
      </c>
      <c r="FA491">
        <v>0</v>
      </c>
      <c r="FB491" s="3">
        <v>49.7840808679234</v>
      </c>
      <c r="FC491" s="3">
        <v>4132.8295694765302</v>
      </c>
      <c r="FD491" s="3">
        <v>3970.4480881326499</v>
      </c>
      <c r="FE491" s="3">
        <v>85.285665232289901</v>
      </c>
      <c r="FF491" s="3">
        <v>261.32932964132698</v>
      </c>
      <c r="FG491" s="3">
        <v>253.36049900371799</v>
      </c>
      <c r="FH491" s="3">
        <v>0</v>
      </c>
      <c r="FI491" s="3">
        <v>0</v>
      </c>
      <c r="FJ491" s="3">
        <v>0</v>
      </c>
      <c r="FK491" t="s">
        <v>117</v>
      </c>
    </row>
    <row r="492" spans="1:167" x14ac:dyDescent="0.3">
      <c r="A492">
        <v>491</v>
      </c>
      <c r="B492">
        <v>0</v>
      </c>
      <c r="C492">
        <v>0.99764406999999999</v>
      </c>
      <c r="D492">
        <v>1.72337144</v>
      </c>
      <c r="E492">
        <v>0.47852568000000001</v>
      </c>
      <c r="F492">
        <v>8.6873793100000007</v>
      </c>
      <c r="G492">
        <v>15.78283306</v>
      </c>
      <c r="H492">
        <v>29.14859564</v>
      </c>
      <c r="I492">
        <v>25.970196399999999</v>
      </c>
      <c r="J492">
        <v>21.197341560000002</v>
      </c>
      <c r="K492">
        <v>16.057558180000001</v>
      </c>
      <c r="L492">
        <v>12.08513153</v>
      </c>
      <c r="M492">
        <v>10.167640779999999</v>
      </c>
      <c r="N492">
        <v>10.096939450000001</v>
      </c>
      <c r="O492">
        <v>11.17478154</v>
      </c>
      <c r="P492">
        <v>12.77434064</v>
      </c>
      <c r="Q492">
        <v>2361.5175493299998</v>
      </c>
      <c r="R492">
        <v>0</v>
      </c>
      <c r="S492">
        <v>173.14274</v>
      </c>
      <c r="T492">
        <v>3.96E-3</v>
      </c>
      <c r="U492">
        <v>3.0079999999999999E-2</v>
      </c>
      <c r="V492">
        <v>0</v>
      </c>
      <c r="W492">
        <v>3.4000000000000002E-4</v>
      </c>
      <c r="X492">
        <v>1.1199999999999999E-3</v>
      </c>
      <c r="Y492">
        <v>51.661920000000002</v>
      </c>
      <c r="Z492">
        <v>13.849880000000001</v>
      </c>
      <c r="AA492">
        <v>3.2541099999999998</v>
      </c>
      <c r="AB492">
        <v>0.83606999999999998</v>
      </c>
      <c r="AC492">
        <v>7.9354500000000003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0.15167</v>
      </c>
      <c r="AR492">
        <v>1.2E-4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3.1900000000000001E-3</v>
      </c>
      <c r="BH492">
        <v>5.3355899999999998</v>
      </c>
      <c r="BI492">
        <v>0</v>
      </c>
      <c r="BJ492">
        <v>3.1900000000000001E-3</v>
      </c>
      <c r="BK492">
        <v>0</v>
      </c>
      <c r="BL492">
        <v>0</v>
      </c>
      <c r="BM492">
        <v>6.0000000000000002E-5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1.7784371000000001</v>
      </c>
      <c r="BT492">
        <v>1.90113004</v>
      </c>
      <c r="BU492">
        <v>4.35865115</v>
      </c>
      <c r="BV492">
        <v>5.5184350899999997</v>
      </c>
      <c r="BW492">
        <v>6.2368907199999999</v>
      </c>
      <c r="BX492">
        <v>6.71911667</v>
      </c>
      <c r="BY492">
        <v>7.0627789600000002</v>
      </c>
      <c r="BZ492">
        <v>7.6249689600000004</v>
      </c>
      <c r="CA492">
        <v>7.9796186799999997</v>
      </c>
      <c r="CB492">
        <v>8.0516473699999995</v>
      </c>
      <c r="CC492">
        <v>8.0614139700000003</v>
      </c>
      <c r="CD492">
        <v>8.0479848900000004</v>
      </c>
      <c r="CE492">
        <v>5.5104997300000003</v>
      </c>
      <c r="CF492">
        <v>0</v>
      </c>
      <c r="CG492">
        <v>2106.7701200000001</v>
      </c>
      <c r="CH492">
        <v>2000.5241599999999</v>
      </c>
      <c r="CI492">
        <v>0</v>
      </c>
      <c r="CJ492">
        <v>0</v>
      </c>
      <c r="CK492">
        <v>0</v>
      </c>
      <c r="CL492">
        <v>0</v>
      </c>
      <c r="CM492">
        <v>4.7144199999999996</v>
      </c>
      <c r="CN492">
        <v>62.553539999999998</v>
      </c>
      <c r="CO492">
        <v>0</v>
      </c>
      <c r="CP492">
        <v>0</v>
      </c>
      <c r="CQ492">
        <v>8.0599999999999995E-3</v>
      </c>
      <c r="CR492">
        <v>0</v>
      </c>
      <c r="CS492">
        <v>0.22022</v>
      </c>
      <c r="CT492">
        <v>1.90113</v>
      </c>
      <c r="CU492">
        <v>11.024620000000001</v>
      </c>
      <c r="CV492">
        <v>0</v>
      </c>
      <c r="CW492">
        <v>0</v>
      </c>
      <c r="CX492">
        <v>1</v>
      </c>
      <c r="CY492">
        <v>0</v>
      </c>
      <c r="CZ492">
        <v>9.0289999999999995E-2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4.5319999999999999E-2</v>
      </c>
      <c r="DG492">
        <v>0</v>
      </c>
      <c r="DH492">
        <v>0</v>
      </c>
      <c r="DI492">
        <v>0</v>
      </c>
      <c r="DJ492">
        <v>0</v>
      </c>
      <c r="DK492">
        <v>84.933070000000001</v>
      </c>
      <c r="DL492">
        <v>9.3783399999999997</v>
      </c>
      <c r="DM492">
        <v>0</v>
      </c>
      <c r="DN492">
        <v>0.12906999999999999</v>
      </c>
      <c r="DO492">
        <v>0</v>
      </c>
      <c r="DP492">
        <v>2.6780000000000002E-2</v>
      </c>
      <c r="DQ492">
        <v>0</v>
      </c>
      <c r="DR492">
        <v>9.18933</v>
      </c>
      <c r="DS492">
        <v>3.8262399999999999</v>
      </c>
      <c r="DT492">
        <v>4.7144199999999996</v>
      </c>
      <c r="DU492">
        <v>0</v>
      </c>
      <c r="DV492">
        <v>14.384919999999999</v>
      </c>
      <c r="DW492">
        <v>5.7807097999999996E-3</v>
      </c>
      <c r="DX492">
        <v>0</v>
      </c>
      <c r="DY492">
        <v>0.58486000000000005</v>
      </c>
      <c r="DZ492">
        <v>1</v>
      </c>
      <c r="EA492">
        <v>14.144690000000001</v>
      </c>
      <c r="EB492">
        <v>85.02028</v>
      </c>
      <c r="EC492">
        <v>0.14080000000000001</v>
      </c>
      <c r="ED492">
        <v>0</v>
      </c>
      <c r="EE492">
        <v>0.41300999999999999</v>
      </c>
      <c r="EF492">
        <v>0.15187</v>
      </c>
      <c r="EG492">
        <v>150.70895999999999</v>
      </c>
      <c r="EH492">
        <v>0.72024999999999995</v>
      </c>
      <c r="EI492">
        <v>81.646829999999994</v>
      </c>
      <c r="EJ492">
        <v>944.33870000000002</v>
      </c>
      <c r="EK492">
        <v>14.853590000000001</v>
      </c>
      <c r="EL492">
        <v>1.451E-2</v>
      </c>
      <c r="EM492">
        <v>1.0499999999999999E-3</v>
      </c>
      <c r="EN492">
        <v>5.1679999999999997E-2</v>
      </c>
      <c r="EO492">
        <v>177.3314</v>
      </c>
      <c r="EP492">
        <v>6.1900000000000002E-3</v>
      </c>
      <c r="EQ492">
        <v>0.25302999999999998</v>
      </c>
      <c r="ER492">
        <v>8.8199999999999997E-3</v>
      </c>
      <c r="ES492">
        <v>3.4763199999999999</v>
      </c>
      <c r="ET492">
        <v>0</v>
      </c>
      <c r="EU492">
        <v>100</v>
      </c>
      <c r="EV492">
        <v>0</v>
      </c>
      <c r="EW492">
        <v>0</v>
      </c>
      <c r="EX492">
        <v>0</v>
      </c>
      <c r="EY492">
        <v>0</v>
      </c>
      <c r="EZ492">
        <v>0.25124000000000002</v>
      </c>
      <c r="FA492">
        <v>0</v>
      </c>
      <c r="FB492" s="3">
        <v>49.726929801572197</v>
      </c>
      <c r="FC492" s="3">
        <v>4138.4662085282698</v>
      </c>
      <c r="FD492" s="3">
        <v>3991.3368190666602</v>
      </c>
      <c r="FE492" s="3">
        <v>49.8443597116473</v>
      </c>
      <c r="FF492" s="3">
        <v>262.21313962607201</v>
      </c>
      <c r="FG492" s="3">
        <v>248.56436919596101</v>
      </c>
      <c r="FH492" s="3">
        <v>0</v>
      </c>
      <c r="FI492" s="3">
        <v>0</v>
      </c>
      <c r="FJ492" s="3">
        <v>0</v>
      </c>
      <c r="FK492" t="s">
        <v>117</v>
      </c>
    </row>
    <row r="493" spans="1:167" x14ac:dyDescent="0.3">
      <c r="A493">
        <v>492</v>
      </c>
      <c r="B493">
        <v>0</v>
      </c>
      <c r="C493">
        <v>1.52663415</v>
      </c>
      <c r="D493">
        <v>4.1217967499999997</v>
      </c>
      <c r="E493">
        <v>0.81607151</v>
      </c>
      <c r="F493">
        <v>8.3865318599999998</v>
      </c>
      <c r="G493">
        <v>15.771991229999999</v>
      </c>
      <c r="H493">
        <v>29.19117563</v>
      </c>
      <c r="I493">
        <v>26.17270512</v>
      </c>
      <c r="J493">
        <v>21.545271270000001</v>
      </c>
      <c r="K493">
        <v>16.44175851</v>
      </c>
      <c r="L493">
        <v>12.37119188</v>
      </c>
      <c r="M493">
        <v>10.292147959999999</v>
      </c>
      <c r="N493">
        <v>10.08048644</v>
      </c>
      <c r="O493">
        <v>11.066870460000001</v>
      </c>
      <c r="P493">
        <v>12.618047689999999</v>
      </c>
      <c r="Q493">
        <v>2362.3653696000001</v>
      </c>
      <c r="R493">
        <v>0</v>
      </c>
      <c r="S493">
        <v>173.93817999999999</v>
      </c>
      <c r="T493">
        <v>3.9699999999999996E-3</v>
      </c>
      <c r="U493">
        <v>3.0200000000000001E-2</v>
      </c>
      <c r="V493">
        <v>0</v>
      </c>
      <c r="W493">
        <v>3.4000000000000002E-4</v>
      </c>
      <c r="X493">
        <v>1.1299999999999999E-3</v>
      </c>
      <c r="Y493">
        <v>51.661940000000001</v>
      </c>
      <c r="Z493">
        <v>13.850199999999999</v>
      </c>
      <c r="AA493">
        <v>3.23197</v>
      </c>
      <c r="AB493">
        <v>0.82130999999999998</v>
      </c>
      <c r="AC493">
        <v>7.9350699999999996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0.15167</v>
      </c>
      <c r="AR493">
        <v>1.2E-4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3.1900000000000001E-3</v>
      </c>
      <c r="BH493">
        <v>5.3355899999999998</v>
      </c>
      <c r="BI493">
        <v>0</v>
      </c>
      <c r="BJ493">
        <v>3.1900000000000001E-3</v>
      </c>
      <c r="BK493">
        <v>0</v>
      </c>
      <c r="BL493">
        <v>0</v>
      </c>
      <c r="BM493">
        <v>6.0000000000000002E-5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1.8608427999999999</v>
      </c>
      <c r="BT493">
        <v>1.8675573400000001</v>
      </c>
      <c r="BU493">
        <v>4.9763887000000002</v>
      </c>
      <c r="BV493">
        <v>5.5068372500000002</v>
      </c>
      <c r="BW493">
        <v>6.2387219500000004</v>
      </c>
      <c r="BX493">
        <v>6.7185062599999998</v>
      </c>
      <c r="BY493">
        <v>7.0530123600000003</v>
      </c>
      <c r="BZ493">
        <v>7.6115398900000004</v>
      </c>
      <c r="CA493">
        <v>7.9692416699999997</v>
      </c>
      <c r="CB493">
        <v>8.0510369599999994</v>
      </c>
      <c r="CC493">
        <v>8.0644660300000002</v>
      </c>
      <c r="CD493">
        <v>8.0522577799999997</v>
      </c>
      <c r="CE493">
        <v>5.5141622000000003</v>
      </c>
      <c r="CF493">
        <v>0</v>
      </c>
      <c r="CG493">
        <v>2048.2586799999999</v>
      </c>
      <c r="CH493">
        <v>2030.0661500000001</v>
      </c>
      <c r="CI493">
        <v>0</v>
      </c>
      <c r="CJ493">
        <v>0</v>
      </c>
      <c r="CK493">
        <v>0</v>
      </c>
      <c r="CL493">
        <v>0</v>
      </c>
      <c r="CM493">
        <v>4.7144199999999996</v>
      </c>
      <c r="CN493">
        <v>62.553539999999998</v>
      </c>
      <c r="CO493">
        <v>0</v>
      </c>
      <c r="CP493">
        <v>0</v>
      </c>
      <c r="CQ493">
        <v>8.0800000000000004E-3</v>
      </c>
      <c r="CR493">
        <v>0</v>
      </c>
      <c r="CS493">
        <v>1.3881399999999999</v>
      </c>
      <c r="CT493">
        <v>1.8675600000000001</v>
      </c>
      <c r="CU493">
        <v>8.2024500000000007</v>
      </c>
      <c r="CV493">
        <v>0</v>
      </c>
      <c r="CW493">
        <v>0</v>
      </c>
      <c r="CX493">
        <v>1</v>
      </c>
      <c r="CY493">
        <v>0</v>
      </c>
      <c r="CZ493">
        <v>9.0389999999999998E-2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4.4819999999999999E-2</v>
      </c>
      <c r="DG493">
        <v>0</v>
      </c>
      <c r="DH493">
        <v>0</v>
      </c>
      <c r="DI493">
        <v>0</v>
      </c>
      <c r="DJ493">
        <v>0</v>
      </c>
      <c r="DK493">
        <v>84.933070000000001</v>
      </c>
      <c r="DL493">
        <v>9.3783399999999997</v>
      </c>
      <c r="DM493">
        <v>0</v>
      </c>
      <c r="DN493">
        <v>0.12901000000000001</v>
      </c>
      <c r="DO493">
        <v>0</v>
      </c>
      <c r="DP493">
        <v>2.6780000000000002E-2</v>
      </c>
      <c r="DQ493">
        <v>0</v>
      </c>
      <c r="DR493">
        <v>0</v>
      </c>
      <c r="DS493">
        <v>3.8262399999999999</v>
      </c>
      <c r="DT493">
        <v>4.7144199999999996</v>
      </c>
      <c r="DU493">
        <v>0</v>
      </c>
      <c r="DV493">
        <v>13.131460000000001</v>
      </c>
      <c r="DW493">
        <v>5.7864863000000001E-3</v>
      </c>
      <c r="DX493">
        <v>0</v>
      </c>
      <c r="DY493">
        <v>0.58887999999999996</v>
      </c>
      <c r="DZ493">
        <v>1</v>
      </c>
      <c r="EA493">
        <v>14.14462</v>
      </c>
      <c r="EB493">
        <v>85.082059999999998</v>
      </c>
      <c r="EC493">
        <v>0.14077999999999999</v>
      </c>
      <c r="ED493">
        <v>0</v>
      </c>
      <c r="EE493">
        <v>0.14174999999999999</v>
      </c>
      <c r="EF493">
        <v>0.18758</v>
      </c>
      <c r="EG493">
        <v>150.92509000000001</v>
      </c>
      <c r="EH493">
        <v>0.72150000000000003</v>
      </c>
      <c r="EI493">
        <v>81.765299999999996</v>
      </c>
      <c r="EJ493">
        <v>946.39431999999999</v>
      </c>
      <c r="EK493">
        <v>14.865080000000001</v>
      </c>
      <c r="EL493">
        <v>1.453E-2</v>
      </c>
      <c r="EM493">
        <v>1.0499999999999999E-3</v>
      </c>
      <c r="EN493">
        <v>5.1589999999999997E-2</v>
      </c>
      <c r="EO493">
        <v>177.47217000000001</v>
      </c>
      <c r="EP493">
        <v>6.1900000000000002E-3</v>
      </c>
      <c r="EQ493">
        <v>0.25170999999999999</v>
      </c>
      <c r="ER493">
        <v>8.8199999999999997E-3</v>
      </c>
      <c r="ES493">
        <v>3.4733100000000001</v>
      </c>
      <c r="ET493">
        <v>0</v>
      </c>
      <c r="EU493">
        <v>100</v>
      </c>
      <c r="EV493">
        <v>0</v>
      </c>
      <c r="EW493">
        <v>0</v>
      </c>
      <c r="EX493">
        <v>0</v>
      </c>
      <c r="EY493">
        <v>0</v>
      </c>
      <c r="EZ493">
        <v>9.0810000000000002E-2</v>
      </c>
      <c r="FA493">
        <v>0</v>
      </c>
      <c r="FB493" s="3">
        <v>49.670574777808902</v>
      </c>
      <c r="FC493" s="3">
        <v>4138.9930371729197</v>
      </c>
      <c r="FD493" s="3">
        <v>4012.0276715160298</v>
      </c>
      <c r="FE493" s="3">
        <v>32.536003988783797</v>
      </c>
      <c r="FF493" s="3">
        <v>262.426790351698</v>
      </c>
      <c r="FG493" s="3">
        <v>244.01451153696499</v>
      </c>
      <c r="FH493" s="3">
        <v>0</v>
      </c>
      <c r="FI493" s="3">
        <v>0</v>
      </c>
      <c r="FJ493" s="3">
        <v>0</v>
      </c>
      <c r="FK493" t="s">
        <v>117</v>
      </c>
    </row>
    <row r="494" spans="1:167" x14ac:dyDescent="0.3">
      <c r="A494">
        <v>493</v>
      </c>
      <c r="B494">
        <v>0</v>
      </c>
      <c r="C494">
        <v>0.23168994000000001</v>
      </c>
      <c r="D494">
        <v>9.2340954899999996</v>
      </c>
      <c r="E494">
        <v>0.20148395999999999</v>
      </c>
      <c r="F494">
        <v>8.6024373000000001</v>
      </c>
      <c r="G494">
        <v>15.755567470000001</v>
      </c>
      <c r="H494">
        <v>29.227824349999999</v>
      </c>
      <c r="I494">
        <v>26.36103336</v>
      </c>
      <c r="J494">
        <v>21.880266720000002</v>
      </c>
      <c r="K494">
        <v>16.822821990000001</v>
      </c>
      <c r="L494">
        <v>12.665134480000001</v>
      </c>
      <c r="M494">
        <v>10.42894124</v>
      </c>
      <c r="N494">
        <v>10.074670680000001</v>
      </c>
      <c r="O494">
        <v>10.966367930000001</v>
      </c>
      <c r="P494">
        <v>12.466311709999999</v>
      </c>
      <c r="Q494">
        <v>2363.2011880199998</v>
      </c>
      <c r="R494">
        <v>0</v>
      </c>
      <c r="S494">
        <v>175.25138000000001</v>
      </c>
      <c r="T494">
        <v>3.98E-3</v>
      </c>
      <c r="U494">
        <v>3.032E-2</v>
      </c>
      <c r="V494">
        <v>0</v>
      </c>
      <c r="W494">
        <v>3.4000000000000002E-4</v>
      </c>
      <c r="X494">
        <v>1.1299999999999999E-3</v>
      </c>
      <c r="Y494">
        <v>51.661949999999997</v>
      </c>
      <c r="Z494">
        <v>13.850519999999999</v>
      </c>
      <c r="AA494">
        <v>3.2444999999999999</v>
      </c>
      <c r="AB494">
        <v>0.82967000000000002</v>
      </c>
      <c r="AC494">
        <v>7.9344799999999998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0.15167</v>
      </c>
      <c r="AR494">
        <v>1.2E-4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3.1900000000000001E-3</v>
      </c>
      <c r="BH494">
        <v>5.3355899999999998</v>
      </c>
      <c r="BI494">
        <v>0</v>
      </c>
      <c r="BJ494">
        <v>3.1900000000000001E-3</v>
      </c>
      <c r="BK494">
        <v>0</v>
      </c>
      <c r="BL494">
        <v>0</v>
      </c>
      <c r="BM494">
        <v>6.0000000000000002E-5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1.9365339699999999</v>
      </c>
      <c r="BT494">
        <v>1.8834280699999999</v>
      </c>
      <c r="BU494">
        <v>4.4734087200000001</v>
      </c>
      <c r="BV494">
        <v>5.5068372500000002</v>
      </c>
      <c r="BW494">
        <v>6.24055319</v>
      </c>
      <c r="BX494">
        <v>6.7172854299999996</v>
      </c>
      <c r="BY494">
        <v>7.0438561699999998</v>
      </c>
      <c r="BZ494">
        <v>7.5987212199999998</v>
      </c>
      <c r="CA494">
        <v>7.9588646499999998</v>
      </c>
      <c r="CB494">
        <v>8.0504265400000001</v>
      </c>
      <c r="CC494">
        <v>8.0662972699999997</v>
      </c>
      <c r="CD494">
        <v>8.0559202600000006</v>
      </c>
      <c r="CE494">
        <v>5.5178246800000004</v>
      </c>
      <c r="CF494">
        <v>0</v>
      </c>
      <c r="CG494">
        <v>1873.28845</v>
      </c>
      <c r="CH494">
        <v>2048.5452500000001</v>
      </c>
      <c r="CI494">
        <v>0</v>
      </c>
      <c r="CJ494">
        <v>0</v>
      </c>
      <c r="CK494">
        <v>0</v>
      </c>
      <c r="CL494">
        <v>0</v>
      </c>
      <c r="CM494">
        <v>4.7144199999999996</v>
      </c>
      <c r="CN494">
        <v>62.553539999999998</v>
      </c>
      <c r="CO494">
        <v>0</v>
      </c>
      <c r="CP494">
        <v>0</v>
      </c>
      <c r="CQ494">
        <v>8.0999999999999996E-3</v>
      </c>
      <c r="CR494">
        <v>0</v>
      </c>
      <c r="CS494">
        <v>1.3708400000000001</v>
      </c>
      <c r="CT494">
        <v>1.8834299999999999</v>
      </c>
      <c r="CU494">
        <v>4.6408100000000001</v>
      </c>
      <c r="CV494">
        <v>0</v>
      </c>
      <c r="CW494">
        <v>0</v>
      </c>
      <c r="CX494">
        <v>1</v>
      </c>
      <c r="CY494">
        <v>0</v>
      </c>
      <c r="CZ494">
        <v>9.0480000000000005E-2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4.4339999999999997E-2</v>
      </c>
      <c r="DG494">
        <v>0</v>
      </c>
      <c r="DH494">
        <v>0</v>
      </c>
      <c r="DI494">
        <v>0</v>
      </c>
      <c r="DJ494">
        <v>0</v>
      </c>
      <c r="DK494">
        <v>84.933070000000001</v>
      </c>
      <c r="DL494">
        <v>9.3783399999999997</v>
      </c>
      <c r="DM494">
        <v>0</v>
      </c>
      <c r="DN494">
        <v>0.12945000000000001</v>
      </c>
      <c r="DO494">
        <v>0</v>
      </c>
      <c r="DP494">
        <v>2.6780000000000002E-2</v>
      </c>
      <c r="DQ494">
        <v>0</v>
      </c>
      <c r="DR494">
        <v>0</v>
      </c>
      <c r="DS494">
        <v>3.8262399999999999</v>
      </c>
      <c r="DT494">
        <v>4.7144199999999996</v>
      </c>
      <c r="DU494">
        <v>0</v>
      </c>
      <c r="DV494">
        <v>13.841089999999999</v>
      </c>
      <c r="DW494">
        <v>5.7922627000000001E-3</v>
      </c>
      <c r="DX494">
        <v>0</v>
      </c>
      <c r="DY494">
        <v>0.59270999999999996</v>
      </c>
      <c r="DZ494">
        <v>1</v>
      </c>
      <c r="EA494">
        <v>14.144550000000001</v>
      </c>
      <c r="EB494">
        <v>85.139330000000001</v>
      </c>
      <c r="EC494">
        <v>0.14077000000000001</v>
      </c>
      <c r="ED494">
        <v>0</v>
      </c>
      <c r="EE494">
        <v>0.14004</v>
      </c>
      <c r="EF494">
        <v>5.5489999999999998E-2</v>
      </c>
      <c r="EG494">
        <v>151.14577</v>
      </c>
      <c r="EH494">
        <v>0.72274000000000005</v>
      </c>
      <c r="EI494">
        <v>81.883629999999997</v>
      </c>
      <c r="EJ494">
        <v>948.15261999999996</v>
      </c>
      <c r="EK494">
        <v>14.876440000000001</v>
      </c>
      <c r="EL494">
        <v>1.4540000000000001E-2</v>
      </c>
      <c r="EM494">
        <v>1.0499999999999999E-3</v>
      </c>
      <c r="EN494">
        <v>5.1520000000000003E-2</v>
      </c>
      <c r="EO494">
        <v>177.61295000000001</v>
      </c>
      <c r="EP494">
        <v>6.1900000000000002E-3</v>
      </c>
      <c r="EQ494">
        <v>0.25039</v>
      </c>
      <c r="ER494">
        <v>8.8299999999999993E-3</v>
      </c>
      <c r="ES494">
        <v>3.4734799999999999</v>
      </c>
      <c r="ET494">
        <v>0</v>
      </c>
      <c r="EU494">
        <v>100</v>
      </c>
      <c r="EV494">
        <v>0</v>
      </c>
      <c r="EW494">
        <v>0</v>
      </c>
      <c r="EX494">
        <v>0</v>
      </c>
      <c r="EY494">
        <v>0</v>
      </c>
      <c r="EZ494">
        <v>8.7069999999999995E-2</v>
      </c>
      <c r="FA494">
        <v>0</v>
      </c>
      <c r="FB494" s="3">
        <v>49.8918861084261</v>
      </c>
      <c r="FC494" s="3">
        <v>4140.4932866575</v>
      </c>
      <c r="FD494" s="3">
        <v>4032.5004468674301</v>
      </c>
      <c r="FE494" s="3">
        <v>215.339028394363</v>
      </c>
      <c r="FF494" s="3">
        <v>262.79556695362101</v>
      </c>
      <c r="FG494" s="3">
        <v>239.70416195630099</v>
      </c>
      <c r="FH494" s="3">
        <v>0</v>
      </c>
      <c r="FI494" s="3">
        <v>0</v>
      </c>
      <c r="FJ494" s="3">
        <v>0</v>
      </c>
      <c r="FK494" t="s">
        <v>117</v>
      </c>
    </row>
    <row r="495" spans="1:167" x14ac:dyDescent="0.3">
      <c r="A495">
        <v>494</v>
      </c>
      <c r="B495">
        <v>0</v>
      </c>
      <c r="C495">
        <v>0.47449045000000001</v>
      </c>
      <c r="D495">
        <v>1.8231333000000001</v>
      </c>
      <c r="E495">
        <v>0.49339110000000003</v>
      </c>
      <c r="F495">
        <v>8.6527220200000006</v>
      </c>
      <c r="G495">
        <v>15.72520922</v>
      </c>
      <c r="H495">
        <v>29.258496340000001</v>
      </c>
      <c r="I495">
        <v>26.53589783</v>
      </c>
      <c r="J495">
        <v>22.20220969</v>
      </c>
      <c r="K495">
        <v>17.199886970000001</v>
      </c>
      <c r="L495">
        <v>12.966093389999999</v>
      </c>
      <c r="M495">
        <v>10.577728</v>
      </c>
      <c r="N495">
        <v>10.07959687</v>
      </c>
      <c r="O495">
        <v>10.87346447</v>
      </c>
      <c r="P495">
        <v>12.31931327</v>
      </c>
      <c r="Q495">
        <v>2364.02539273</v>
      </c>
      <c r="R495">
        <v>0</v>
      </c>
      <c r="S495">
        <v>176.39062000000001</v>
      </c>
      <c r="T495">
        <v>3.9899999999999996E-3</v>
      </c>
      <c r="U495">
        <v>3.0439999999999998E-2</v>
      </c>
      <c r="V495">
        <v>0</v>
      </c>
      <c r="W495">
        <v>3.4000000000000002E-4</v>
      </c>
      <c r="X495">
        <v>1.14E-3</v>
      </c>
      <c r="Y495">
        <v>51.661960000000001</v>
      </c>
      <c r="Z495">
        <v>13.85084</v>
      </c>
      <c r="AA495">
        <v>3.2630499999999998</v>
      </c>
      <c r="AB495">
        <v>0.84202999999999995</v>
      </c>
      <c r="AC495">
        <v>7.9339700000000004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0.15167</v>
      </c>
      <c r="AR495">
        <v>1.2E-4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3.1900000000000001E-3</v>
      </c>
      <c r="BH495">
        <v>5.3355899999999998</v>
      </c>
      <c r="BI495">
        <v>0</v>
      </c>
      <c r="BJ495">
        <v>3.1900000000000001E-3</v>
      </c>
      <c r="BK495">
        <v>0</v>
      </c>
      <c r="BL495">
        <v>0</v>
      </c>
      <c r="BM495">
        <v>6.0000000000000002E-5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1.7924765899999999</v>
      </c>
      <c r="BT495">
        <v>1.9017404499999999</v>
      </c>
      <c r="BU495">
        <v>4.3256888699999996</v>
      </c>
      <c r="BV495">
        <v>5.5220975599999997</v>
      </c>
      <c r="BW495">
        <v>6.2417740200000003</v>
      </c>
      <c r="BX495">
        <v>6.7166750200000003</v>
      </c>
      <c r="BY495">
        <v>7.0359208100000004</v>
      </c>
      <c r="BZ495">
        <v>7.5859025600000001</v>
      </c>
      <c r="CA495">
        <v>7.9478772299999996</v>
      </c>
      <c r="CB495">
        <v>8.0492057199999998</v>
      </c>
      <c r="CC495">
        <v>8.0681285099999993</v>
      </c>
      <c r="CD495">
        <v>8.0595827300000007</v>
      </c>
      <c r="CE495">
        <v>5.5220975599999997</v>
      </c>
      <c r="CF495">
        <v>0</v>
      </c>
      <c r="CG495">
        <v>2019.5916500000001</v>
      </c>
      <c r="CH495">
        <v>1940.3803800000001</v>
      </c>
      <c r="CI495">
        <v>0</v>
      </c>
      <c r="CJ495">
        <v>0</v>
      </c>
      <c r="CK495">
        <v>0</v>
      </c>
      <c r="CL495">
        <v>0</v>
      </c>
      <c r="CM495">
        <v>4.7144199999999996</v>
      </c>
      <c r="CN495">
        <v>62.553539999999998</v>
      </c>
      <c r="CO495">
        <v>0</v>
      </c>
      <c r="CP495">
        <v>0</v>
      </c>
      <c r="CQ495">
        <v>8.1200000000000005E-3</v>
      </c>
      <c r="CR495">
        <v>0</v>
      </c>
      <c r="CS495">
        <v>0.25276999999999999</v>
      </c>
      <c r="CT495">
        <v>1.90174</v>
      </c>
      <c r="CU495">
        <v>11.36551</v>
      </c>
      <c r="CV495">
        <v>0</v>
      </c>
      <c r="CW495">
        <v>0</v>
      </c>
      <c r="CX495">
        <v>1</v>
      </c>
      <c r="CY495">
        <v>0</v>
      </c>
      <c r="CZ495">
        <v>9.0550000000000005E-2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4.3880000000000002E-2</v>
      </c>
      <c r="DG495">
        <v>0</v>
      </c>
      <c r="DH495">
        <v>0</v>
      </c>
      <c r="DI495">
        <v>0</v>
      </c>
      <c r="DJ495">
        <v>0</v>
      </c>
      <c r="DK495">
        <v>84.933070000000001</v>
      </c>
      <c r="DL495">
        <v>9.3783399999999997</v>
      </c>
      <c r="DM495">
        <v>0</v>
      </c>
      <c r="DN495">
        <v>0.12870999999999999</v>
      </c>
      <c r="DO495">
        <v>0</v>
      </c>
      <c r="DP495">
        <v>2.6780000000000002E-2</v>
      </c>
      <c r="DQ495">
        <v>0</v>
      </c>
      <c r="DR495">
        <v>9.4181000000000008</v>
      </c>
      <c r="DS495">
        <v>3.8262399999999999</v>
      </c>
      <c r="DT495">
        <v>4.7144199999999996</v>
      </c>
      <c r="DU495">
        <v>0</v>
      </c>
      <c r="DV495">
        <v>14.891</v>
      </c>
      <c r="DW495">
        <v>5.7980389999999996E-3</v>
      </c>
      <c r="DX495">
        <v>0</v>
      </c>
      <c r="DY495">
        <v>0.59394000000000002</v>
      </c>
      <c r="DZ495">
        <v>1</v>
      </c>
      <c r="EA495">
        <v>14.14448</v>
      </c>
      <c r="EB495">
        <v>85.193280000000001</v>
      </c>
      <c r="EC495">
        <v>0.14072000000000001</v>
      </c>
      <c r="ED495">
        <v>0</v>
      </c>
      <c r="EE495">
        <v>0.41765000000000002</v>
      </c>
      <c r="EF495">
        <v>9.4700000000000006E-2</v>
      </c>
      <c r="EG495">
        <v>151.38023999999999</v>
      </c>
      <c r="EH495">
        <v>0.72397999999999996</v>
      </c>
      <c r="EI495">
        <v>82.001679999999993</v>
      </c>
      <c r="EJ495">
        <v>949.92204000000004</v>
      </c>
      <c r="EK495">
        <v>14.88772</v>
      </c>
      <c r="EL495">
        <v>1.456E-2</v>
      </c>
      <c r="EM495">
        <v>1.06E-3</v>
      </c>
      <c r="EN495">
        <v>5.1400000000000001E-2</v>
      </c>
      <c r="EO495">
        <v>177.75370000000001</v>
      </c>
      <c r="EP495">
        <v>6.1900000000000002E-3</v>
      </c>
      <c r="EQ495">
        <v>0.24908</v>
      </c>
      <c r="ER495">
        <v>8.8299999999999993E-3</v>
      </c>
      <c r="ES495">
        <v>3.47</v>
      </c>
      <c r="ET495">
        <v>0</v>
      </c>
      <c r="EU495">
        <v>100</v>
      </c>
      <c r="EV495">
        <v>0</v>
      </c>
      <c r="EW495">
        <v>0</v>
      </c>
      <c r="EX495">
        <v>0</v>
      </c>
      <c r="EY495">
        <v>0</v>
      </c>
      <c r="EZ495">
        <v>0.25749</v>
      </c>
      <c r="FA495">
        <v>0</v>
      </c>
      <c r="FB495" s="3">
        <v>49.805427733641899</v>
      </c>
      <c r="FC495" s="3">
        <v>4145.3056741028404</v>
      </c>
      <c r="FD495" s="3">
        <v>4052.7381374726901</v>
      </c>
      <c r="FE495" s="3">
        <v>104.96613268428599</v>
      </c>
      <c r="FF495" s="3">
        <v>263.60893621901698</v>
      </c>
      <c r="FG495" s="3">
        <v>235.625858710264</v>
      </c>
      <c r="FH495" s="3">
        <v>0</v>
      </c>
      <c r="FI495" s="3">
        <v>0</v>
      </c>
      <c r="FJ495" s="3">
        <v>0</v>
      </c>
      <c r="FK495" t="s">
        <v>117</v>
      </c>
    </row>
    <row r="496" spans="1:167" x14ac:dyDescent="0.3">
      <c r="A496">
        <v>495</v>
      </c>
      <c r="B496">
        <v>0</v>
      </c>
      <c r="C496">
        <v>0.84576967999999997</v>
      </c>
      <c r="D496">
        <v>4.2568714099999996</v>
      </c>
      <c r="E496">
        <v>0.84282475000000001</v>
      </c>
      <c r="F496">
        <v>8.3713010499999996</v>
      </c>
      <c r="G496">
        <v>15.710319399999999</v>
      </c>
      <c r="H496">
        <v>29.282872680000001</v>
      </c>
      <c r="I496">
        <v>26.697922429999998</v>
      </c>
      <c r="J496">
        <v>22.5110536</v>
      </c>
      <c r="K496">
        <v>17.57215309</v>
      </c>
      <c r="L496">
        <v>13.273193150000001</v>
      </c>
      <c r="M496">
        <v>10.73817073</v>
      </c>
      <c r="N496">
        <v>10.09534582</v>
      </c>
      <c r="O496">
        <v>10.788345400000001</v>
      </c>
      <c r="P496">
        <v>12.17723183</v>
      </c>
      <c r="Q496">
        <v>2364.8383836200001</v>
      </c>
      <c r="R496">
        <v>0</v>
      </c>
      <c r="S496">
        <v>177.21790999999999</v>
      </c>
      <c r="T496">
        <v>3.9899999999999996E-3</v>
      </c>
      <c r="U496">
        <v>3.0550000000000001E-2</v>
      </c>
      <c r="V496">
        <v>0</v>
      </c>
      <c r="W496">
        <v>3.4000000000000002E-4</v>
      </c>
      <c r="X496">
        <v>1.15E-3</v>
      </c>
      <c r="Y496">
        <v>51.661969999999997</v>
      </c>
      <c r="Z496">
        <v>13.85116</v>
      </c>
      <c r="AA496">
        <v>3.2395800000000001</v>
      </c>
      <c r="AB496">
        <v>0.82638999999999996</v>
      </c>
      <c r="AC496">
        <v>7.9335800000000001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0.15167</v>
      </c>
      <c r="AR496">
        <v>1.2E-4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3.1900000000000001E-3</v>
      </c>
      <c r="BH496">
        <v>5.3355899999999998</v>
      </c>
      <c r="BI496">
        <v>0</v>
      </c>
      <c r="BJ496">
        <v>3.1900000000000001E-3</v>
      </c>
      <c r="BK496">
        <v>0</v>
      </c>
      <c r="BL496">
        <v>0</v>
      </c>
      <c r="BM496">
        <v>6.0000000000000002E-5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1.8992988</v>
      </c>
      <c r="BT496">
        <v>1.90479251</v>
      </c>
      <c r="BU496">
        <v>4.9257244599999996</v>
      </c>
      <c r="BV496">
        <v>5.50256436</v>
      </c>
      <c r="BW496">
        <v>6.2436052599999998</v>
      </c>
      <c r="BX496">
        <v>6.7166750200000003</v>
      </c>
      <c r="BY496">
        <v>7.0279854400000001</v>
      </c>
      <c r="BZ496">
        <v>7.5743047199999998</v>
      </c>
      <c r="CA496">
        <v>7.9375002099999996</v>
      </c>
      <c r="CB496">
        <v>8.0485953099999996</v>
      </c>
      <c r="CC496">
        <v>8.0699597500000007</v>
      </c>
      <c r="CD496">
        <v>8.0632452099999998</v>
      </c>
      <c r="CE496">
        <v>5.5263704499999999</v>
      </c>
      <c r="CF496">
        <v>0</v>
      </c>
      <c r="CG496">
        <v>2011.59897</v>
      </c>
      <c r="CH496">
        <v>1993.6741099999999</v>
      </c>
      <c r="CI496">
        <v>0</v>
      </c>
      <c r="CJ496">
        <v>0</v>
      </c>
      <c r="CK496">
        <v>0</v>
      </c>
      <c r="CL496">
        <v>0</v>
      </c>
      <c r="CM496">
        <v>4.7144199999999996</v>
      </c>
      <c r="CN496">
        <v>62.553539999999998</v>
      </c>
      <c r="CO496">
        <v>0</v>
      </c>
      <c r="CP496">
        <v>0</v>
      </c>
      <c r="CQ496">
        <v>4.0699999999999998E-3</v>
      </c>
      <c r="CR496">
        <v>0</v>
      </c>
      <c r="CS496">
        <v>0.69916</v>
      </c>
      <c r="CT496">
        <v>1.90479</v>
      </c>
      <c r="CU496">
        <v>8.4719300000000004</v>
      </c>
      <c r="CV496">
        <v>0</v>
      </c>
      <c r="CW496">
        <v>0</v>
      </c>
      <c r="CX496">
        <v>1</v>
      </c>
      <c r="CY496">
        <v>0</v>
      </c>
      <c r="CZ496">
        <v>9.0609999999999996E-2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4.3430000000000003E-2</v>
      </c>
      <c r="DG496">
        <v>0</v>
      </c>
      <c r="DH496">
        <v>0</v>
      </c>
      <c r="DI496">
        <v>0</v>
      </c>
      <c r="DJ496">
        <v>0</v>
      </c>
      <c r="DK496">
        <v>84.933070000000001</v>
      </c>
      <c r="DL496">
        <v>9.3783399999999997</v>
      </c>
      <c r="DM496">
        <v>0</v>
      </c>
      <c r="DN496">
        <v>6.4310000000000006E-2</v>
      </c>
      <c r="DO496">
        <v>0</v>
      </c>
      <c r="DP496">
        <v>2.6780000000000002E-2</v>
      </c>
      <c r="DQ496">
        <v>0</v>
      </c>
      <c r="DR496">
        <v>0</v>
      </c>
      <c r="DS496">
        <v>3.8262399999999999</v>
      </c>
      <c r="DT496">
        <v>4.7144199999999996</v>
      </c>
      <c r="DU496">
        <v>0</v>
      </c>
      <c r="DV496">
        <v>13.56268</v>
      </c>
      <c r="DW496">
        <v>5.8038153999999996E-3</v>
      </c>
      <c r="DX496">
        <v>0</v>
      </c>
      <c r="DY496">
        <v>0.59811999999999999</v>
      </c>
      <c r="DZ496">
        <v>2</v>
      </c>
      <c r="EA496">
        <v>14.144410000000001</v>
      </c>
      <c r="EB496">
        <v>85.243669999999995</v>
      </c>
      <c r="EC496">
        <v>0.14065</v>
      </c>
      <c r="ED496">
        <v>0</v>
      </c>
      <c r="EE496">
        <v>0.14308000000000001</v>
      </c>
      <c r="EF496">
        <v>0.13816999999999999</v>
      </c>
      <c r="EG496">
        <v>151.57874000000001</v>
      </c>
      <c r="EH496">
        <v>0.72521999999999998</v>
      </c>
      <c r="EI496">
        <v>82.119799999999998</v>
      </c>
      <c r="EJ496">
        <v>951.81994999999995</v>
      </c>
      <c r="EK496">
        <v>14.89897</v>
      </c>
      <c r="EL496">
        <v>1.4579999999999999E-2</v>
      </c>
      <c r="EM496">
        <v>1.06E-3</v>
      </c>
      <c r="EN496">
        <v>5.126E-2</v>
      </c>
      <c r="EO496">
        <v>177.89438000000001</v>
      </c>
      <c r="EP496">
        <v>6.1900000000000002E-3</v>
      </c>
      <c r="EQ496">
        <v>0.24776999999999999</v>
      </c>
      <c r="ER496">
        <v>8.8299999999999993E-3</v>
      </c>
      <c r="ES496">
        <v>3.47777</v>
      </c>
      <c r="ET496">
        <v>0</v>
      </c>
      <c r="EU496">
        <v>100</v>
      </c>
      <c r="EV496">
        <v>0</v>
      </c>
      <c r="EW496">
        <v>0</v>
      </c>
      <c r="EX496">
        <v>0</v>
      </c>
      <c r="EY496">
        <v>0</v>
      </c>
      <c r="EZ496">
        <v>0.10616</v>
      </c>
      <c r="FA496">
        <v>0</v>
      </c>
      <c r="FB496" s="3">
        <v>49.7454541764317</v>
      </c>
      <c r="FC496" s="3">
        <v>4145.9788139028096</v>
      </c>
      <c r="FD496" s="3">
        <v>4072.7264433392902</v>
      </c>
      <c r="FE496" s="3">
        <v>58.816785555014498</v>
      </c>
      <c r="FF496" s="3">
        <v>263.90162469983397</v>
      </c>
      <c r="FG496" s="3">
        <v>231.77162316638999</v>
      </c>
      <c r="FH496" s="3">
        <v>0</v>
      </c>
      <c r="FI496" s="3">
        <v>0</v>
      </c>
      <c r="FJ496" s="3">
        <v>0</v>
      </c>
      <c r="FK496" t="s">
        <v>117</v>
      </c>
    </row>
    <row r="497" spans="1:183" x14ac:dyDescent="0.3">
      <c r="A497">
        <v>496</v>
      </c>
      <c r="B497">
        <v>0</v>
      </c>
      <c r="C497">
        <v>1.3390546800000001</v>
      </c>
      <c r="D497">
        <v>7.8786685700000003</v>
      </c>
      <c r="E497">
        <v>0.20695142999999999</v>
      </c>
      <c r="F497">
        <v>8.7106264899999992</v>
      </c>
      <c r="G497">
        <v>15.708562049999999</v>
      </c>
      <c r="H497">
        <v>29.303228170000001</v>
      </c>
      <c r="I497">
        <v>26.847747859999998</v>
      </c>
      <c r="J497">
        <v>22.806812600000001</v>
      </c>
      <c r="K497">
        <v>17.938882790000001</v>
      </c>
      <c r="L497">
        <v>13.585555019999999</v>
      </c>
      <c r="M497">
        <v>10.90988857</v>
      </c>
      <c r="N497">
        <v>10.121972599999999</v>
      </c>
      <c r="O497">
        <v>10.711189839999999</v>
      </c>
      <c r="P497">
        <v>12.04024568</v>
      </c>
      <c r="Q497">
        <v>2365.6405721800002</v>
      </c>
      <c r="R497">
        <v>0</v>
      </c>
      <c r="S497">
        <v>178.68471</v>
      </c>
      <c r="T497">
        <v>4.0000000000000001E-3</v>
      </c>
      <c r="U497">
        <v>3.0669999999999999E-2</v>
      </c>
      <c r="V497">
        <v>0</v>
      </c>
      <c r="W497">
        <v>3.4000000000000002E-4</v>
      </c>
      <c r="X497">
        <v>1.16E-3</v>
      </c>
      <c r="Y497">
        <v>51.661990000000003</v>
      </c>
      <c r="Z497">
        <v>13.85149</v>
      </c>
      <c r="AA497">
        <v>3.25116</v>
      </c>
      <c r="AB497">
        <v>0.83411000000000002</v>
      </c>
      <c r="AC497">
        <v>7.9329400000000003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0.15167</v>
      </c>
      <c r="AR497">
        <v>1.2E-4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3.1900000000000001E-3</v>
      </c>
      <c r="BH497">
        <v>5.3356000000000003</v>
      </c>
      <c r="BI497">
        <v>0</v>
      </c>
      <c r="BJ497">
        <v>3.1900000000000001E-3</v>
      </c>
      <c r="BK497">
        <v>0</v>
      </c>
      <c r="BL497">
        <v>0</v>
      </c>
      <c r="BM497">
        <v>6.0000000000000002E-5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1.8877009600000001</v>
      </c>
      <c r="BT497">
        <v>1.9188320000000001</v>
      </c>
      <c r="BU497">
        <v>4.4215236500000001</v>
      </c>
      <c r="BV497">
        <v>5.4915769299999999</v>
      </c>
      <c r="BW497">
        <v>6.24421567</v>
      </c>
      <c r="BX497">
        <v>6.7160646100000001</v>
      </c>
      <c r="BY497">
        <v>7.0212709000000002</v>
      </c>
      <c r="BZ497">
        <v>7.5627068800000004</v>
      </c>
      <c r="CA497">
        <v>7.9265127900000003</v>
      </c>
      <c r="CB497">
        <v>8.04676407</v>
      </c>
      <c r="CC497">
        <v>8.0717909900000002</v>
      </c>
      <c r="CD497">
        <v>8.0662972699999997</v>
      </c>
      <c r="CE497">
        <v>5.5306433400000001</v>
      </c>
      <c r="CF497">
        <v>0</v>
      </c>
      <c r="CG497">
        <v>2077.02486</v>
      </c>
      <c r="CH497">
        <v>2010.8256699999999</v>
      </c>
      <c r="CI497">
        <v>0</v>
      </c>
      <c r="CJ497">
        <v>0</v>
      </c>
      <c r="CK497">
        <v>0</v>
      </c>
      <c r="CL497">
        <v>0</v>
      </c>
      <c r="CM497">
        <v>4.7144199999999996</v>
      </c>
      <c r="CN497">
        <v>62.553539999999998</v>
      </c>
      <c r="CO497">
        <v>0</v>
      </c>
      <c r="CP497">
        <v>0</v>
      </c>
      <c r="CQ497">
        <v>4.0699999999999998E-3</v>
      </c>
      <c r="CR497">
        <v>0</v>
      </c>
      <c r="CS497">
        <v>0.69508999999999999</v>
      </c>
      <c r="CT497">
        <v>1.91883</v>
      </c>
      <c r="CU497">
        <v>4.7674200000000004</v>
      </c>
      <c r="CV497">
        <v>0</v>
      </c>
      <c r="CW497">
        <v>0</v>
      </c>
      <c r="CX497">
        <v>1</v>
      </c>
      <c r="CY497">
        <v>0</v>
      </c>
      <c r="CZ497">
        <v>9.0660000000000004E-2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4.299E-2</v>
      </c>
      <c r="DG497">
        <v>0</v>
      </c>
      <c r="DH497">
        <v>0</v>
      </c>
      <c r="DI497">
        <v>0</v>
      </c>
      <c r="DJ497">
        <v>0</v>
      </c>
      <c r="DK497">
        <v>84.933070000000001</v>
      </c>
      <c r="DL497">
        <v>9.3783399999999997</v>
      </c>
      <c r="DM497">
        <v>0</v>
      </c>
      <c r="DN497">
        <v>6.4589999999999995E-2</v>
      </c>
      <c r="DO497">
        <v>0</v>
      </c>
      <c r="DP497">
        <v>2.6780000000000002E-2</v>
      </c>
      <c r="DQ497">
        <v>0</v>
      </c>
      <c r="DR497">
        <v>0</v>
      </c>
      <c r="DS497">
        <v>3.8262399999999999</v>
      </c>
      <c r="DT497">
        <v>4.7144199999999996</v>
      </c>
      <c r="DU497">
        <v>0</v>
      </c>
      <c r="DV497">
        <v>14.218360000000001</v>
      </c>
      <c r="DW497">
        <v>5.8095917E-3</v>
      </c>
      <c r="DX497">
        <v>0</v>
      </c>
      <c r="DY497">
        <v>0.60246</v>
      </c>
      <c r="DZ497">
        <v>2</v>
      </c>
      <c r="EA497">
        <v>14.144349999999999</v>
      </c>
      <c r="EB497">
        <v>85.281599999999997</v>
      </c>
      <c r="EC497">
        <v>0.14071</v>
      </c>
      <c r="ED497">
        <v>0</v>
      </c>
      <c r="EE497">
        <v>0.14111000000000001</v>
      </c>
      <c r="EF497">
        <v>0.17666000000000001</v>
      </c>
      <c r="EG497">
        <v>151.80082999999999</v>
      </c>
      <c r="EH497">
        <v>0.72645999999999999</v>
      </c>
      <c r="EI497">
        <v>82.238020000000006</v>
      </c>
      <c r="EJ497">
        <v>953.83986000000004</v>
      </c>
      <c r="EK497">
        <v>14.91011</v>
      </c>
      <c r="EL497">
        <v>1.4590000000000001E-2</v>
      </c>
      <c r="EM497">
        <v>1.06E-3</v>
      </c>
      <c r="EN497">
        <v>5.1249999999999997E-2</v>
      </c>
      <c r="EO497">
        <v>178.03505000000001</v>
      </c>
      <c r="EP497">
        <v>6.1900000000000002E-3</v>
      </c>
      <c r="EQ497">
        <v>0.24646000000000001</v>
      </c>
      <c r="ER497">
        <v>8.8299999999999993E-3</v>
      </c>
      <c r="ES497">
        <v>3.4992299999999998</v>
      </c>
      <c r="ET497">
        <v>0</v>
      </c>
      <c r="EU497">
        <v>100</v>
      </c>
      <c r="EV497">
        <v>0</v>
      </c>
      <c r="EW497">
        <v>0</v>
      </c>
      <c r="EX497">
        <v>0</v>
      </c>
      <c r="EY497">
        <v>0</v>
      </c>
      <c r="EZ497">
        <v>0.10099</v>
      </c>
      <c r="FA497">
        <v>0</v>
      </c>
      <c r="FB497" s="3">
        <v>49.689674613176798</v>
      </c>
      <c r="FC497" s="3">
        <v>4144.2018834622704</v>
      </c>
      <c r="FD497" s="3">
        <v>4092.4533995711799</v>
      </c>
      <c r="FE497" s="3">
        <v>37.108024967511597</v>
      </c>
      <c r="FF497" s="3">
        <v>263.81802927329102</v>
      </c>
      <c r="FG497" s="3">
        <v>228.133125493037</v>
      </c>
      <c r="FH497" s="3">
        <v>0</v>
      </c>
      <c r="FI497" s="3">
        <v>0</v>
      </c>
      <c r="FJ497" s="3">
        <v>0</v>
      </c>
      <c r="FK497" t="s">
        <v>117</v>
      </c>
    </row>
    <row r="498" spans="1:183" x14ac:dyDescent="0.3">
      <c r="A498">
        <v>497</v>
      </c>
      <c r="B498">
        <v>0</v>
      </c>
      <c r="C498">
        <v>0.17619641</v>
      </c>
      <c r="D498">
        <v>2.1762550100000002</v>
      </c>
      <c r="E498">
        <v>0.48532955</v>
      </c>
      <c r="F498">
        <v>8.8558312600000004</v>
      </c>
      <c r="G498">
        <v>15.72098381</v>
      </c>
      <c r="H498">
        <v>29.32318969</v>
      </c>
      <c r="I498">
        <v>26.98623151</v>
      </c>
      <c r="J498">
        <v>23.089566349999998</v>
      </c>
      <c r="K498">
        <v>18.299402329999999</v>
      </c>
      <c r="L498">
        <v>13.90230304</v>
      </c>
      <c r="M498">
        <v>11.092459310000001</v>
      </c>
      <c r="N498">
        <v>10.159505040000001</v>
      </c>
      <c r="O498">
        <v>10.6421697</v>
      </c>
      <c r="P498">
        <v>11.90853169</v>
      </c>
      <c r="Q498">
        <v>2366.43238131</v>
      </c>
      <c r="R498">
        <v>0</v>
      </c>
      <c r="S498">
        <v>179.98016999999999</v>
      </c>
      <c r="T498">
        <v>4.0099999999999997E-3</v>
      </c>
      <c r="U498">
        <v>3.0779999999999998E-2</v>
      </c>
      <c r="V498">
        <v>0</v>
      </c>
      <c r="W498">
        <v>3.5E-4</v>
      </c>
      <c r="X498">
        <v>1.17E-3</v>
      </c>
      <c r="Y498">
        <v>51.661999999999999</v>
      </c>
      <c r="Z498">
        <v>13.85181</v>
      </c>
      <c r="AA498">
        <v>3.2378100000000001</v>
      </c>
      <c r="AB498">
        <v>0.82520000000000004</v>
      </c>
      <c r="AC498">
        <v>7.9323699999999997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0.15167</v>
      </c>
      <c r="AR498">
        <v>1.2E-4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3.1900000000000001E-3</v>
      </c>
      <c r="BH498">
        <v>5.3356000000000003</v>
      </c>
      <c r="BI498">
        <v>0</v>
      </c>
      <c r="BJ498">
        <v>3.1900000000000001E-3</v>
      </c>
      <c r="BK498">
        <v>0</v>
      </c>
      <c r="BL498">
        <v>0</v>
      </c>
      <c r="BM498">
        <v>6.0000000000000002E-5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1.87183023</v>
      </c>
      <c r="BT498">
        <v>1.9347027299999999</v>
      </c>
      <c r="BU498">
        <v>4.4221340600000003</v>
      </c>
      <c r="BV498">
        <v>5.5117205499999997</v>
      </c>
      <c r="BW498">
        <v>6.2436052599999998</v>
      </c>
      <c r="BX498">
        <v>6.71545419</v>
      </c>
      <c r="BY498">
        <v>7.0145563700000002</v>
      </c>
      <c r="BZ498">
        <v>7.55110904</v>
      </c>
      <c r="CA498">
        <v>7.9161357700000003</v>
      </c>
      <c r="CB498">
        <v>8.0455432400000007</v>
      </c>
      <c r="CC498">
        <v>8.0730118100000006</v>
      </c>
      <c r="CD498">
        <v>8.0693493299999997</v>
      </c>
      <c r="CE498">
        <v>5.5355266399999996</v>
      </c>
      <c r="CF498">
        <v>0</v>
      </c>
      <c r="CG498">
        <v>1749.8545300000001</v>
      </c>
      <c r="CH498">
        <v>1965.3346799999999</v>
      </c>
      <c r="CI498">
        <v>0</v>
      </c>
      <c r="CJ498">
        <v>0</v>
      </c>
      <c r="CK498">
        <v>0</v>
      </c>
      <c r="CL498">
        <v>0</v>
      </c>
      <c r="CM498">
        <v>4.7144199999999996</v>
      </c>
      <c r="CN498">
        <v>62.553539999999998</v>
      </c>
      <c r="CO498">
        <v>0</v>
      </c>
      <c r="CP498">
        <v>0</v>
      </c>
      <c r="CQ498">
        <v>4.0800000000000003E-3</v>
      </c>
      <c r="CR498">
        <v>0</v>
      </c>
      <c r="CS498">
        <v>5.9240000000000001E-2</v>
      </c>
      <c r="CT498">
        <v>1.9347000000000001</v>
      </c>
      <c r="CU498">
        <v>11.18432</v>
      </c>
      <c r="CV498">
        <v>0</v>
      </c>
      <c r="CW498">
        <v>0</v>
      </c>
      <c r="CX498">
        <v>1</v>
      </c>
      <c r="CY498">
        <v>0</v>
      </c>
      <c r="CZ498">
        <v>9.0709999999999999E-2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4.2569999999999997E-2</v>
      </c>
      <c r="DG498">
        <v>0</v>
      </c>
      <c r="DH498">
        <v>0</v>
      </c>
      <c r="DI498">
        <v>0</v>
      </c>
      <c r="DJ498">
        <v>0</v>
      </c>
      <c r="DK498">
        <v>84.933070000000001</v>
      </c>
      <c r="DL498">
        <v>9.3783399999999997</v>
      </c>
      <c r="DM498">
        <v>0</v>
      </c>
      <c r="DN498">
        <v>6.4860000000000001E-2</v>
      </c>
      <c r="DO498">
        <v>0</v>
      </c>
      <c r="DP498">
        <v>2.6780000000000002E-2</v>
      </c>
      <c r="DQ498">
        <v>0</v>
      </c>
      <c r="DR498">
        <v>9.7364800000000002</v>
      </c>
      <c r="DS498">
        <v>3.8262399999999999</v>
      </c>
      <c r="DT498">
        <v>4.7144199999999996</v>
      </c>
      <c r="DU498">
        <v>0</v>
      </c>
      <c r="DV498">
        <v>13.462289999999999</v>
      </c>
      <c r="DW498">
        <v>5.8153679999999996E-3</v>
      </c>
      <c r="DX498">
        <v>0</v>
      </c>
      <c r="DY498">
        <v>0.60414999999999996</v>
      </c>
      <c r="DZ498">
        <v>2</v>
      </c>
      <c r="EA498">
        <v>14.14429</v>
      </c>
      <c r="EB498">
        <v>85.311099999999996</v>
      </c>
      <c r="EC498">
        <v>0.14091000000000001</v>
      </c>
      <c r="ED498">
        <v>0</v>
      </c>
      <c r="EE498">
        <v>0.42007</v>
      </c>
      <c r="EF498">
        <v>4.4940000000000001E-2</v>
      </c>
      <c r="EG498">
        <v>152.02893</v>
      </c>
      <c r="EH498">
        <v>0.72770999999999997</v>
      </c>
      <c r="EI498">
        <v>82.356480000000005</v>
      </c>
      <c r="EJ498">
        <v>955.73024999999996</v>
      </c>
      <c r="EK498">
        <v>14.92102</v>
      </c>
      <c r="EL498">
        <v>1.461E-2</v>
      </c>
      <c r="EM498">
        <v>1.06E-3</v>
      </c>
      <c r="EN498">
        <v>5.1389999999999998E-2</v>
      </c>
      <c r="EO498">
        <v>178.17586</v>
      </c>
      <c r="EP498">
        <v>6.1900000000000002E-3</v>
      </c>
      <c r="EQ498">
        <v>0.24515999999999999</v>
      </c>
      <c r="ER498">
        <v>8.8400000000000006E-3</v>
      </c>
      <c r="ES498">
        <v>3.50278</v>
      </c>
      <c r="ET498">
        <v>0</v>
      </c>
      <c r="EU498">
        <v>100</v>
      </c>
      <c r="EV498">
        <v>0</v>
      </c>
      <c r="EW498">
        <v>0</v>
      </c>
      <c r="EX498">
        <v>0</v>
      </c>
      <c r="EY498">
        <v>0</v>
      </c>
      <c r="EZ498">
        <v>0.26619999999999999</v>
      </c>
      <c r="FA498">
        <v>0</v>
      </c>
      <c r="FB498" s="3">
        <v>49.935828300235301</v>
      </c>
      <c r="FC498" s="3">
        <v>4141.2404800941003</v>
      </c>
      <c r="FD498" s="3">
        <v>4111.9090357237001</v>
      </c>
      <c r="FE498" s="3">
        <v>283.410022152019</v>
      </c>
      <c r="FF498" s="3">
        <v>263.42120372356402</v>
      </c>
      <c r="FG498" s="3">
        <v>224.70182151867101</v>
      </c>
      <c r="FH498" s="3">
        <v>0</v>
      </c>
      <c r="FI498" s="3">
        <v>0</v>
      </c>
      <c r="FJ498" s="3">
        <v>0</v>
      </c>
      <c r="FK498" t="s">
        <v>117</v>
      </c>
    </row>
    <row r="499" spans="1:183" x14ac:dyDescent="0.3">
      <c r="A499">
        <v>498</v>
      </c>
      <c r="B499">
        <v>0</v>
      </c>
      <c r="C499">
        <v>0.37979321999999999</v>
      </c>
      <c r="D499">
        <v>4.4098702999999997</v>
      </c>
      <c r="E499">
        <v>0.84446599</v>
      </c>
      <c r="F499">
        <v>8.5290893699999994</v>
      </c>
      <c r="G499">
        <v>15.759034959999999</v>
      </c>
      <c r="H499">
        <v>29.3451217</v>
      </c>
      <c r="I499">
        <v>27.114425730000001</v>
      </c>
      <c r="J499">
        <v>23.35947337</v>
      </c>
      <c r="K499">
        <v>18.65310332</v>
      </c>
      <c r="L499">
        <v>14.222569740000001</v>
      </c>
      <c r="M499">
        <v>11.28542176</v>
      </c>
      <c r="N499">
        <v>10.207942170000001</v>
      </c>
      <c r="O499">
        <v>10.581448529999999</v>
      </c>
      <c r="P499">
        <v>11.7822651</v>
      </c>
      <c r="Q499">
        <v>2367.2142451099999</v>
      </c>
      <c r="R499">
        <v>0</v>
      </c>
      <c r="S499">
        <v>180.8399</v>
      </c>
      <c r="T499">
        <v>4.0200000000000001E-3</v>
      </c>
      <c r="U499">
        <v>3.09E-2</v>
      </c>
      <c r="V499">
        <v>0</v>
      </c>
      <c r="W499">
        <v>3.5E-4</v>
      </c>
      <c r="X499">
        <v>1.1800000000000001E-3</v>
      </c>
      <c r="Y499">
        <v>51.662010000000002</v>
      </c>
      <c r="Z499">
        <v>13.852130000000001</v>
      </c>
      <c r="AA499">
        <v>3.24254</v>
      </c>
      <c r="AB499">
        <v>0.82835999999999999</v>
      </c>
      <c r="AC499">
        <v>7.9319699999999997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0.15167</v>
      </c>
      <c r="AR499">
        <v>1.2E-4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3.1900000000000001E-3</v>
      </c>
      <c r="BH499">
        <v>5.3356000000000003</v>
      </c>
      <c r="BI499">
        <v>0</v>
      </c>
      <c r="BJ499">
        <v>3.1900000000000001E-3</v>
      </c>
      <c r="BK499">
        <v>0</v>
      </c>
      <c r="BL499">
        <v>0</v>
      </c>
      <c r="BM499">
        <v>6.0000000000000002E-5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1.91333829</v>
      </c>
      <c r="BT499">
        <v>1.9041821000000001</v>
      </c>
      <c r="BU499">
        <v>4.9592971500000003</v>
      </c>
      <c r="BV499">
        <v>5.50256436</v>
      </c>
      <c r="BW499">
        <v>6.2448260800000002</v>
      </c>
      <c r="BX499">
        <v>6.71545419</v>
      </c>
      <c r="BY499">
        <v>7.0084522400000004</v>
      </c>
      <c r="BZ499">
        <v>7.54073203</v>
      </c>
      <c r="CA499">
        <v>7.9051483500000002</v>
      </c>
      <c r="CB499">
        <v>8.0437120100000001</v>
      </c>
      <c r="CC499">
        <v>8.0736222200000007</v>
      </c>
      <c r="CD499">
        <v>8.0724014000000004</v>
      </c>
      <c r="CE499">
        <v>5.5397995299999998</v>
      </c>
      <c r="CF499">
        <v>0</v>
      </c>
      <c r="CG499">
        <v>1920.42302</v>
      </c>
      <c r="CH499">
        <v>1947.6020799999999</v>
      </c>
      <c r="CI499">
        <v>0</v>
      </c>
      <c r="CJ499">
        <v>0</v>
      </c>
      <c r="CK499">
        <v>0</v>
      </c>
      <c r="CL499">
        <v>0</v>
      </c>
      <c r="CM499">
        <v>4.7144199999999996</v>
      </c>
      <c r="CN499">
        <v>62.553539999999998</v>
      </c>
      <c r="CO499">
        <v>0</v>
      </c>
      <c r="CP499">
        <v>0</v>
      </c>
      <c r="CQ499">
        <v>4.0899999999999999E-3</v>
      </c>
      <c r="CR499">
        <v>0</v>
      </c>
      <c r="CS499">
        <v>0.68262</v>
      </c>
      <c r="CT499">
        <v>1.90418</v>
      </c>
      <c r="CU499">
        <v>8.4843600000000006</v>
      </c>
      <c r="CV499">
        <v>0</v>
      </c>
      <c r="CW499">
        <v>0</v>
      </c>
      <c r="CX499">
        <v>1</v>
      </c>
      <c r="CY499">
        <v>0</v>
      </c>
      <c r="CZ499">
        <v>9.0759999999999993E-2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4.2169999999999999E-2</v>
      </c>
      <c r="DG499">
        <v>0</v>
      </c>
      <c r="DH499">
        <v>0</v>
      </c>
      <c r="DI499">
        <v>0</v>
      </c>
      <c r="DJ499">
        <v>0</v>
      </c>
      <c r="DK499">
        <v>84.933070000000001</v>
      </c>
      <c r="DL499">
        <v>9.3783399999999997</v>
      </c>
      <c r="DM499">
        <v>0</v>
      </c>
      <c r="DN499">
        <v>6.4850000000000005E-2</v>
      </c>
      <c r="DO499">
        <v>0</v>
      </c>
      <c r="DP499">
        <v>2.6780000000000002E-2</v>
      </c>
      <c r="DQ499">
        <v>0</v>
      </c>
      <c r="DR499">
        <v>0</v>
      </c>
      <c r="DS499">
        <v>3.8262399999999999</v>
      </c>
      <c r="DT499">
        <v>4.7144199999999996</v>
      </c>
      <c r="DU499">
        <v>0</v>
      </c>
      <c r="DV499">
        <v>13.73</v>
      </c>
      <c r="DW499">
        <v>5.8211443E-3</v>
      </c>
      <c r="DX499">
        <v>0</v>
      </c>
      <c r="DY499">
        <v>0.60848000000000002</v>
      </c>
      <c r="DZ499">
        <v>2</v>
      </c>
      <c r="EA499">
        <v>14.14423</v>
      </c>
      <c r="EB499">
        <v>85.350070000000002</v>
      </c>
      <c r="EC499">
        <v>0.14116000000000001</v>
      </c>
      <c r="ED499">
        <v>0</v>
      </c>
      <c r="EE499">
        <v>0.13911999999999999</v>
      </c>
      <c r="EF499">
        <v>8.0640000000000003E-2</v>
      </c>
      <c r="EG499">
        <v>152.24109000000001</v>
      </c>
      <c r="EH499">
        <v>0.72896000000000005</v>
      </c>
      <c r="EI499">
        <v>82.475390000000004</v>
      </c>
      <c r="EJ499">
        <v>957.46046999999999</v>
      </c>
      <c r="EK499">
        <v>14.93159</v>
      </c>
      <c r="EL499">
        <v>1.4630000000000001E-2</v>
      </c>
      <c r="EM499">
        <v>1.0499999999999999E-3</v>
      </c>
      <c r="EN499">
        <v>5.1569999999999998E-2</v>
      </c>
      <c r="EO499">
        <v>178.3169</v>
      </c>
      <c r="EP499">
        <v>6.1900000000000002E-3</v>
      </c>
      <c r="EQ499">
        <v>0.24385999999999999</v>
      </c>
      <c r="ER499">
        <v>8.8500000000000002E-3</v>
      </c>
      <c r="ES499">
        <v>3.48082</v>
      </c>
      <c r="ET499">
        <v>0</v>
      </c>
      <c r="EU499">
        <v>100</v>
      </c>
      <c r="EV499">
        <v>0</v>
      </c>
      <c r="EW499">
        <v>0</v>
      </c>
      <c r="EX499">
        <v>0</v>
      </c>
      <c r="EY499">
        <v>0</v>
      </c>
      <c r="EZ499">
        <v>9.6119999999999997E-2</v>
      </c>
      <c r="FA499">
        <v>0</v>
      </c>
      <c r="FB499" s="3">
        <v>49.829412680222603</v>
      </c>
      <c r="FC499" s="3">
        <v>4133.3364983234396</v>
      </c>
      <c r="FD499" s="3">
        <v>4131.0849519773901</v>
      </c>
      <c r="FE499" s="3">
        <v>131.20142874107799</v>
      </c>
      <c r="FF499" s="3">
        <v>262.28360480531398</v>
      </c>
      <c r="FG499" s="3">
        <v>221.46904355656699</v>
      </c>
      <c r="FH499" s="3">
        <v>0</v>
      </c>
      <c r="FI499" s="3">
        <v>0</v>
      </c>
      <c r="FJ499" s="3">
        <v>0</v>
      </c>
      <c r="FK499" t="s">
        <v>117</v>
      </c>
    </row>
    <row r="500" spans="1:183" x14ac:dyDescent="0.3">
      <c r="A500">
        <v>499</v>
      </c>
      <c r="B500">
        <v>0</v>
      </c>
      <c r="C500">
        <v>0.70759514999999995</v>
      </c>
      <c r="D500">
        <v>8.0264579000000005</v>
      </c>
      <c r="E500">
        <v>0.20980714</v>
      </c>
      <c r="F500">
        <v>8.7882315900000005</v>
      </c>
      <c r="G500">
        <v>15.778108789999999</v>
      </c>
      <c r="H500">
        <v>29.36885414</v>
      </c>
      <c r="I500">
        <v>27.233414280000002</v>
      </c>
      <c r="J500">
        <v>23.616775109999999</v>
      </c>
      <c r="K500">
        <v>18.999445009999999</v>
      </c>
      <c r="L500">
        <v>14.54550169</v>
      </c>
      <c r="M500">
        <v>11.48827865</v>
      </c>
      <c r="N500">
        <v>10.26725304</v>
      </c>
      <c r="O500">
        <v>10.52918032</v>
      </c>
      <c r="P500">
        <v>11.66161924</v>
      </c>
      <c r="Q500">
        <v>2367.9866087199998</v>
      </c>
      <c r="R500">
        <v>0</v>
      </c>
      <c r="S500">
        <v>182.27665999999999</v>
      </c>
      <c r="T500">
        <v>4.0200000000000001E-3</v>
      </c>
      <c r="U500">
        <v>3.1009999999999999E-2</v>
      </c>
      <c r="V500">
        <v>0</v>
      </c>
      <c r="W500">
        <v>3.5E-4</v>
      </c>
      <c r="X500">
        <v>1.1900000000000001E-3</v>
      </c>
      <c r="Y500">
        <v>51.662019999999998</v>
      </c>
      <c r="Z500">
        <v>13.852449999999999</v>
      </c>
      <c r="AA500">
        <v>3.2556400000000001</v>
      </c>
      <c r="AB500">
        <v>0.83709999999999996</v>
      </c>
      <c r="AC500">
        <v>7.9313500000000001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0.15167</v>
      </c>
      <c r="AR500">
        <v>1.2E-4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3.1900000000000001E-3</v>
      </c>
      <c r="BH500">
        <v>5.3356000000000003</v>
      </c>
      <c r="BI500">
        <v>0</v>
      </c>
      <c r="BJ500">
        <v>3.1900000000000001E-3</v>
      </c>
      <c r="BK500">
        <v>0</v>
      </c>
      <c r="BL500">
        <v>0</v>
      </c>
      <c r="BM500">
        <v>6.0000000000000002E-5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1.8962467300000001</v>
      </c>
      <c r="BT500">
        <v>1.92432571</v>
      </c>
      <c r="BU500">
        <v>4.4404464399999997</v>
      </c>
      <c r="BV500">
        <v>5.4952394099999999</v>
      </c>
      <c r="BW500">
        <v>6.2448260800000002</v>
      </c>
      <c r="BX500">
        <v>6.7148437799999998</v>
      </c>
      <c r="BY500">
        <v>7.0029585299999999</v>
      </c>
      <c r="BZ500">
        <v>7.5309654200000002</v>
      </c>
      <c r="CA500">
        <v>7.8947713300000002</v>
      </c>
      <c r="CB500">
        <v>8.0418807700000006</v>
      </c>
      <c r="CC500">
        <v>8.07423264</v>
      </c>
      <c r="CD500">
        <v>8.0748430500000001</v>
      </c>
      <c r="CE500">
        <v>5.5446828300000002</v>
      </c>
      <c r="CF500">
        <v>0</v>
      </c>
      <c r="CG500">
        <v>2010.67473</v>
      </c>
      <c r="CH500">
        <v>1949.58878</v>
      </c>
      <c r="CI500">
        <v>0</v>
      </c>
      <c r="CJ500">
        <v>0</v>
      </c>
      <c r="CK500">
        <v>0</v>
      </c>
      <c r="CL500">
        <v>0</v>
      </c>
      <c r="CM500">
        <v>4.7144199999999996</v>
      </c>
      <c r="CN500">
        <v>62.553550000000001</v>
      </c>
      <c r="CO500">
        <v>0</v>
      </c>
      <c r="CP500">
        <v>0</v>
      </c>
      <c r="CQ500">
        <v>4.0899999999999999E-3</v>
      </c>
      <c r="CR500">
        <v>0</v>
      </c>
      <c r="CS500">
        <v>0.68669000000000002</v>
      </c>
      <c r="CT500">
        <v>1.9243300000000001</v>
      </c>
      <c r="CU500">
        <v>4.8318599999999998</v>
      </c>
      <c r="CV500">
        <v>0</v>
      </c>
      <c r="CW500">
        <v>0</v>
      </c>
      <c r="CX500">
        <v>1</v>
      </c>
      <c r="CY500">
        <v>0</v>
      </c>
      <c r="CZ500">
        <v>9.0819999999999998E-2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4.1779999999999998E-2</v>
      </c>
      <c r="DG500">
        <v>0</v>
      </c>
      <c r="DH500">
        <v>0</v>
      </c>
      <c r="DI500">
        <v>0</v>
      </c>
      <c r="DJ500">
        <v>0</v>
      </c>
      <c r="DK500">
        <v>84.933070000000001</v>
      </c>
      <c r="DL500">
        <v>9.3783399999999997</v>
      </c>
      <c r="DM500">
        <v>0</v>
      </c>
      <c r="DN500">
        <v>6.4500000000000002E-2</v>
      </c>
      <c r="DO500">
        <v>0</v>
      </c>
      <c r="DP500">
        <v>2.6780000000000002E-2</v>
      </c>
      <c r="DQ500">
        <v>0</v>
      </c>
      <c r="DR500">
        <v>0</v>
      </c>
      <c r="DS500">
        <v>3.8262399999999999</v>
      </c>
      <c r="DT500">
        <v>4.7144199999999996</v>
      </c>
      <c r="DU500">
        <v>0</v>
      </c>
      <c r="DV500">
        <v>14.47207</v>
      </c>
      <c r="DW500">
        <v>5.8269206000000004E-3</v>
      </c>
      <c r="DX500">
        <v>0</v>
      </c>
      <c r="DY500">
        <v>0.61270000000000002</v>
      </c>
      <c r="DZ500">
        <v>2</v>
      </c>
      <c r="EA500">
        <v>14.14418</v>
      </c>
      <c r="EB500">
        <v>85.383250000000004</v>
      </c>
      <c r="EC500">
        <v>0.14129</v>
      </c>
      <c r="ED500">
        <v>0</v>
      </c>
      <c r="EE500">
        <v>0.14163999999999999</v>
      </c>
      <c r="EF500">
        <v>0.12386</v>
      </c>
      <c r="EG500">
        <v>152.46055999999999</v>
      </c>
      <c r="EH500">
        <v>0.73021000000000003</v>
      </c>
      <c r="EI500">
        <v>82.594189999999998</v>
      </c>
      <c r="EJ500">
        <v>959.31488999999999</v>
      </c>
      <c r="EK500">
        <v>14.941839999999999</v>
      </c>
      <c r="EL500">
        <v>1.464E-2</v>
      </c>
      <c r="EM500">
        <v>1.0499999999999999E-3</v>
      </c>
      <c r="EN500">
        <v>5.1639999999999998E-2</v>
      </c>
      <c r="EO500">
        <v>178.45813999999999</v>
      </c>
      <c r="EP500">
        <v>6.1900000000000002E-3</v>
      </c>
      <c r="EQ500">
        <v>0.24257000000000001</v>
      </c>
      <c r="ER500">
        <v>8.8599999999999998E-3</v>
      </c>
      <c r="ES500">
        <v>3.4864799999999998</v>
      </c>
      <c r="ET500">
        <v>0</v>
      </c>
      <c r="EU500">
        <v>100</v>
      </c>
      <c r="EV500">
        <v>0</v>
      </c>
      <c r="EW500">
        <v>0</v>
      </c>
      <c r="EX500">
        <v>0</v>
      </c>
      <c r="EY500">
        <v>0</v>
      </c>
      <c r="EZ500">
        <v>0.10253</v>
      </c>
      <c r="FA500">
        <v>0</v>
      </c>
      <c r="FB500" s="3">
        <v>49.764333991421204</v>
      </c>
      <c r="FC500" s="3">
        <v>4129.50975907678</v>
      </c>
      <c r="FD500" s="3">
        <v>4149.9738410464097</v>
      </c>
      <c r="FE500" s="3">
        <v>70.328823360254006</v>
      </c>
      <c r="FF500" s="3">
        <v>261.72400086777498</v>
      </c>
      <c r="FG500" s="3">
        <v>218.42605611204399</v>
      </c>
      <c r="FH500" s="3">
        <v>0</v>
      </c>
      <c r="FI500" s="3">
        <v>0</v>
      </c>
      <c r="FJ500" s="3">
        <v>0</v>
      </c>
      <c r="FK500" t="s">
        <v>117</v>
      </c>
    </row>
    <row r="501" spans="1:183" x14ac:dyDescent="0.3">
      <c r="A501">
        <v>500</v>
      </c>
      <c r="B501">
        <v>0</v>
      </c>
      <c r="C501">
        <v>1.1623902399999999</v>
      </c>
      <c r="D501">
        <v>1.6298011699999999</v>
      </c>
      <c r="E501">
        <v>0.45799986999999998</v>
      </c>
      <c r="F501">
        <v>8.8304603900000007</v>
      </c>
      <c r="G501">
        <v>15.786873910000001</v>
      </c>
      <c r="H501">
        <v>29.392990170000001</v>
      </c>
      <c r="I501">
        <v>27.344080859999998</v>
      </c>
      <c r="J501">
        <v>23.86178095</v>
      </c>
      <c r="K501">
        <v>19.337955740000002</v>
      </c>
      <c r="L501">
        <v>14.8702649</v>
      </c>
      <c r="M501">
        <v>11.700499799999999</v>
      </c>
      <c r="N501">
        <v>10.33737563</v>
      </c>
      <c r="O501">
        <v>10.48550837</v>
      </c>
      <c r="P501">
        <v>11.546765219999999</v>
      </c>
      <c r="Q501">
        <v>2368.74992806</v>
      </c>
      <c r="R501">
        <v>0</v>
      </c>
      <c r="S501">
        <v>183.49456000000001</v>
      </c>
      <c r="T501">
        <v>4.0200000000000001E-3</v>
      </c>
      <c r="U501">
        <v>3.1119999999999998E-2</v>
      </c>
      <c r="V501">
        <v>0</v>
      </c>
      <c r="W501">
        <v>3.5E-4</v>
      </c>
      <c r="X501">
        <v>1.2099999999999999E-3</v>
      </c>
      <c r="Y501">
        <v>51.662030000000001</v>
      </c>
      <c r="Z501">
        <v>13.852779999999999</v>
      </c>
      <c r="AA501">
        <v>3.2429800000000002</v>
      </c>
      <c r="AB501">
        <v>0.82865</v>
      </c>
      <c r="AC501">
        <v>7.9308199999999998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0.15167</v>
      </c>
      <c r="AR501">
        <v>1.2E-4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3.1900000000000001E-3</v>
      </c>
      <c r="BH501">
        <v>5.3356000000000003</v>
      </c>
      <c r="BI501">
        <v>0</v>
      </c>
      <c r="BJ501">
        <v>3.1900000000000001E-3</v>
      </c>
      <c r="BK501">
        <v>0</v>
      </c>
      <c r="BL501">
        <v>0</v>
      </c>
      <c r="BM501">
        <v>5.0000000000000002E-5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1.7332665700000001</v>
      </c>
      <c r="BT501">
        <v>1.89136343</v>
      </c>
      <c r="BU501">
        <v>4.3751322899999998</v>
      </c>
      <c r="BV501">
        <v>5.51294138</v>
      </c>
      <c r="BW501">
        <v>6.2448260800000002</v>
      </c>
      <c r="BX501">
        <v>6.7148437799999998</v>
      </c>
      <c r="BY501">
        <v>6.9992960499999999</v>
      </c>
      <c r="BZ501">
        <v>7.5211988200000004</v>
      </c>
      <c r="CA501">
        <v>7.8843943200000002</v>
      </c>
      <c r="CB501">
        <v>8.0400495299999992</v>
      </c>
      <c r="CC501">
        <v>8.0748430500000001</v>
      </c>
      <c r="CD501">
        <v>8.07789511</v>
      </c>
      <c r="CE501">
        <v>5.5501765399999998</v>
      </c>
      <c r="CF501">
        <v>0</v>
      </c>
      <c r="CG501">
        <v>2067.2345599999999</v>
      </c>
      <c r="CH501">
        <v>1990.2130299999999</v>
      </c>
      <c r="CI501">
        <v>0</v>
      </c>
      <c r="CJ501">
        <v>0</v>
      </c>
      <c r="CK501">
        <v>0</v>
      </c>
      <c r="CL501">
        <v>0</v>
      </c>
      <c r="CM501">
        <v>4.7144199999999996</v>
      </c>
      <c r="CN501">
        <v>62.553550000000001</v>
      </c>
      <c r="CO501">
        <v>0</v>
      </c>
      <c r="CP501">
        <v>0</v>
      </c>
      <c r="CQ501">
        <v>4.0899999999999999E-3</v>
      </c>
      <c r="CR501">
        <v>0</v>
      </c>
      <c r="CS501">
        <v>9.4079999999999997E-2</v>
      </c>
      <c r="CT501">
        <v>1.8913599999999999</v>
      </c>
      <c r="CU501">
        <v>10.548389999999999</v>
      </c>
      <c r="CV501">
        <v>0</v>
      </c>
      <c r="CW501">
        <v>0</v>
      </c>
      <c r="CX501">
        <v>1</v>
      </c>
      <c r="CY501">
        <v>0</v>
      </c>
      <c r="CZ501">
        <v>9.0880000000000002E-2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4.1410000000000002E-2</v>
      </c>
      <c r="DG501">
        <v>0</v>
      </c>
      <c r="DH501">
        <v>0</v>
      </c>
      <c r="DI501">
        <v>0</v>
      </c>
      <c r="DJ501">
        <v>0</v>
      </c>
      <c r="DK501">
        <v>84.933070000000001</v>
      </c>
      <c r="DL501">
        <v>9.3783399999999997</v>
      </c>
      <c r="DM501">
        <v>0</v>
      </c>
      <c r="DN501">
        <v>6.4759999999999998E-2</v>
      </c>
      <c r="DO501">
        <v>0</v>
      </c>
      <c r="DP501">
        <v>2.6780000000000002E-2</v>
      </c>
      <c r="DQ501">
        <v>0</v>
      </c>
      <c r="DR501">
        <v>9.12636</v>
      </c>
      <c r="DS501">
        <v>3.8262399999999999</v>
      </c>
      <c r="DT501">
        <v>4.7144199999999996</v>
      </c>
      <c r="DU501">
        <v>0</v>
      </c>
      <c r="DV501">
        <v>13.75515</v>
      </c>
      <c r="DW501">
        <v>5.8326968999999999E-3</v>
      </c>
      <c r="DX501">
        <v>0</v>
      </c>
      <c r="DY501">
        <v>0.61424999999999996</v>
      </c>
      <c r="DZ501">
        <v>2</v>
      </c>
      <c r="EA501">
        <v>14.14414</v>
      </c>
      <c r="EB501">
        <v>85.409859999999995</v>
      </c>
      <c r="EC501">
        <v>0.14138000000000001</v>
      </c>
      <c r="ED501">
        <v>0</v>
      </c>
      <c r="EE501">
        <v>0.40518999999999999</v>
      </c>
      <c r="EF501">
        <v>0.16475000000000001</v>
      </c>
      <c r="EG501">
        <v>152.69386</v>
      </c>
      <c r="EH501">
        <v>0.73146</v>
      </c>
      <c r="EI501">
        <v>82.712950000000006</v>
      </c>
      <c r="EJ501">
        <v>961.29630999999995</v>
      </c>
      <c r="EK501">
        <v>14.951890000000001</v>
      </c>
      <c r="EL501">
        <v>1.4659999999999999E-2</v>
      </c>
      <c r="EM501">
        <v>1.0499999999999999E-3</v>
      </c>
      <c r="EN501">
        <v>5.1679999999999997E-2</v>
      </c>
      <c r="EO501">
        <v>178.59949</v>
      </c>
      <c r="EP501">
        <v>6.1900000000000002E-3</v>
      </c>
      <c r="EQ501">
        <v>0.24127999999999999</v>
      </c>
      <c r="ER501">
        <v>8.8699999999999994E-3</v>
      </c>
      <c r="ES501">
        <v>3.4880499999999999</v>
      </c>
      <c r="ET501">
        <v>0</v>
      </c>
      <c r="EU501">
        <v>100</v>
      </c>
      <c r="EV501">
        <v>0</v>
      </c>
      <c r="EW501">
        <v>0</v>
      </c>
      <c r="EX501">
        <v>0</v>
      </c>
      <c r="EY501">
        <v>0</v>
      </c>
      <c r="EZ501">
        <v>0.24951000000000001</v>
      </c>
      <c r="FA501">
        <v>0</v>
      </c>
      <c r="FB501" s="3">
        <v>49.708412619021701</v>
      </c>
      <c r="FC501" s="3">
        <v>4128.8585111612801</v>
      </c>
      <c r="FD501" s="3">
        <v>4168.56908448386</v>
      </c>
      <c r="FE501" s="3">
        <v>42.763962439585903</v>
      </c>
      <c r="FF501" s="3">
        <v>261.537435108686</v>
      </c>
      <c r="FG501" s="3">
        <v>215.56410312931499</v>
      </c>
      <c r="FH501" s="3">
        <v>0</v>
      </c>
      <c r="FI501" s="3">
        <v>0</v>
      </c>
      <c r="FJ501" s="3">
        <v>0</v>
      </c>
      <c r="FK501" t="s">
        <v>117</v>
      </c>
    </row>
    <row r="502" spans="1:183" x14ac:dyDescent="0.3">
      <c r="A502">
        <v>501</v>
      </c>
      <c r="B502">
        <v>0</v>
      </c>
      <c r="C502">
        <v>0.13125728</v>
      </c>
      <c r="D502">
        <v>4.5020867200000003</v>
      </c>
      <c r="E502">
        <v>0.86259492999999998</v>
      </c>
      <c r="F502">
        <v>8.5182493600000004</v>
      </c>
      <c r="G502">
        <v>15.80981968</v>
      </c>
      <c r="H502">
        <v>29.417102920000001</v>
      </c>
      <c r="I502">
        <v>27.44715373</v>
      </c>
      <c r="J502">
        <v>24.094845299999999</v>
      </c>
      <c r="K502">
        <v>19.668232549999999</v>
      </c>
      <c r="L502">
        <v>15.19604975</v>
      </c>
      <c r="M502">
        <v>11.921525620000001</v>
      </c>
      <c r="N502">
        <v>10.418216080000001</v>
      </c>
      <c r="O502">
        <v>10.450563969999999</v>
      </c>
      <c r="P502">
        <v>11.437871510000001</v>
      </c>
      <c r="Q502">
        <v>2369.50466968</v>
      </c>
      <c r="R502">
        <v>0</v>
      </c>
      <c r="S502">
        <v>184.37962999999999</v>
      </c>
      <c r="T502">
        <v>4.0200000000000001E-3</v>
      </c>
      <c r="U502">
        <v>3.1230000000000001E-2</v>
      </c>
      <c r="V502">
        <v>0</v>
      </c>
      <c r="W502">
        <v>3.5E-4</v>
      </c>
      <c r="X502">
        <v>1.2199999999999999E-3</v>
      </c>
      <c r="Y502">
        <v>51.662050000000001</v>
      </c>
      <c r="Z502">
        <v>13.8531</v>
      </c>
      <c r="AA502">
        <v>3.2207499999999998</v>
      </c>
      <c r="AB502">
        <v>0.81383000000000005</v>
      </c>
      <c r="AC502">
        <v>7.9304199999999998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0.15167</v>
      </c>
      <c r="AR502">
        <v>1.2E-4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3.1900000000000001E-3</v>
      </c>
      <c r="BH502">
        <v>5.3356000000000003</v>
      </c>
      <c r="BI502">
        <v>0</v>
      </c>
      <c r="BJ502">
        <v>3.1900000000000001E-3</v>
      </c>
      <c r="BK502">
        <v>0</v>
      </c>
      <c r="BL502">
        <v>0</v>
      </c>
      <c r="BM502">
        <v>5.0000000000000002E-5</v>
      </c>
      <c r="BN502">
        <v>0</v>
      </c>
      <c r="BO502">
        <v>0</v>
      </c>
      <c r="BP502">
        <v>0</v>
      </c>
      <c r="BQ502">
        <v>7</v>
      </c>
      <c r="BR502">
        <v>6.0098172300000003</v>
      </c>
      <c r="BS502">
        <v>1.9432484999999999</v>
      </c>
      <c r="BT502">
        <v>1.9334819000000001</v>
      </c>
      <c r="BU502">
        <v>4.9812719999999997</v>
      </c>
      <c r="BV502">
        <v>5.4970706500000004</v>
      </c>
      <c r="BW502">
        <v>6.2448260800000002</v>
      </c>
      <c r="BX502">
        <v>6.7142333699999996</v>
      </c>
      <c r="BY502">
        <v>6.9974648100000003</v>
      </c>
      <c r="BZ502">
        <v>7.5120426299999998</v>
      </c>
      <c r="CA502">
        <v>7.8746277200000003</v>
      </c>
      <c r="CB502">
        <v>8.0376078799999995</v>
      </c>
      <c r="CC502">
        <v>8.0754534600000003</v>
      </c>
      <c r="CD502">
        <v>8.0797263499999996</v>
      </c>
      <c r="CE502">
        <v>5.5556702600000003</v>
      </c>
      <c r="CF502">
        <v>0</v>
      </c>
      <c r="CG502">
        <v>1881.4190699999999</v>
      </c>
      <c r="CH502">
        <v>1906.0728300000001</v>
      </c>
      <c r="CI502">
        <v>0</v>
      </c>
      <c r="CJ502">
        <v>0</v>
      </c>
      <c r="CK502">
        <v>0</v>
      </c>
      <c r="CL502">
        <v>0</v>
      </c>
      <c r="CM502">
        <v>4.7144199999999996</v>
      </c>
      <c r="CN502">
        <v>62.553550000000001</v>
      </c>
      <c r="CO502">
        <v>0</v>
      </c>
      <c r="CP502">
        <v>0</v>
      </c>
      <c r="CQ502">
        <v>4.0899999999999999E-3</v>
      </c>
      <c r="CR502">
        <v>0</v>
      </c>
      <c r="CS502">
        <v>0.68008000000000002</v>
      </c>
      <c r="CT502">
        <v>1.9334800000000001</v>
      </c>
      <c r="CU502">
        <v>8.6673500000000008</v>
      </c>
      <c r="CV502">
        <v>0</v>
      </c>
      <c r="CW502">
        <v>0</v>
      </c>
      <c r="CX502">
        <v>1</v>
      </c>
      <c r="CY502">
        <v>0</v>
      </c>
      <c r="CZ502">
        <v>9.0929999999999997E-2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4.1059999999999999E-2</v>
      </c>
      <c r="DG502">
        <v>0</v>
      </c>
      <c r="DH502">
        <v>0</v>
      </c>
      <c r="DI502">
        <v>0</v>
      </c>
      <c r="DJ502">
        <v>0</v>
      </c>
      <c r="DK502">
        <v>84.933070000000001</v>
      </c>
      <c r="DL502">
        <v>9.3783399999999997</v>
      </c>
      <c r="DM502">
        <v>0</v>
      </c>
      <c r="DN502">
        <v>6.4729999999999996E-2</v>
      </c>
      <c r="DO502">
        <v>0</v>
      </c>
      <c r="DP502">
        <v>2.6780000000000002E-2</v>
      </c>
      <c r="DQ502">
        <v>0</v>
      </c>
      <c r="DR502">
        <v>0</v>
      </c>
      <c r="DS502">
        <v>3.8262399999999999</v>
      </c>
      <c r="DT502">
        <v>4.7144199999999996</v>
      </c>
      <c r="DU502">
        <v>0</v>
      </c>
      <c r="DV502">
        <v>12.49666</v>
      </c>
      <c r="DW502">
        <v>5.8384730999999999E-3</v>
      </c>
      <c r="DX502">
        <v>0</v>
      </c>
      <c r="DY502">
        <v>0.61853000000000002</v>
      </c>
      <c r="DZ502">
        <v>2</v>
      </c>
      <c r="EA502">
        <v>14.14411</v>
      </c>
      <c r="EB502">
        <v>85.438630000000003</v>
      </c>
      <c r="EC502">
        <v>0.14146</v>
      </c>
      <c r="ED502">
        <v>0</v>
      </c>
      <c r="EE502">
        <v>0.14002000000000001</v>
      </c>
      <c r="EF502">
        <v>0.13125000000000001</v>
      </c>
      <c r="EG502">
        <v>152.89022</v>
      </c>
      <c r="EH502">
        <v>0.73270999999999997</v>
      </c>
      <c r="EI502">
        <v>82.831959999999995</v>
      </c>
      <c r="EJ502">
        <v>963.31843000000003</v>
      </c>
      <c r="EK502">
        <v>14.96176</v>
      </c>
      <c r="EL502">
        <v>1.468E-2</v>
      </c>
      <c r="EM502">
        <v>1.0499999999999999E-3</v>
      </c>
      <c r="EN502">
        <v>5.169E-2</v>
      </c>
      <c r="EO502">
        <v>178.74090000000001</v>
      </c>
      <c r="EP502">
        <v>6.1900000000000002E-3</v>
      </c>
      <c r="EQ502">
        <v>0.23999000000000001</v>
      </c>
      <c r="ER502">
        <v>8.8699999999999994E-3</v>
      </c>
      <c r="ES502">
        <v>3.4873599999999998</v>
      </c>
      <c r="ET502">
        <v>0</v>
      </c>
      <c r="EU502">
        <v>100</v>
      </c>
      <c r="EV502">
        <v>0</v>
      </c>
      <c r="EW502">
        <v>0</v>
      </c>
      <c r="EX502">
        <v>0</v>
      </c>
      <c r="EY502">
        <v>0</v>
      </c>
      <c r="EZ502">
        <v>9.844E-2</v>
      </c>
      <c r="FA502">
        <v>0</v>
      </c>
      <c r="FB502" s="3">
        <v>0</v>
      </c>
      <c r="FC502" s="3">
        <v>4124.8953012197799</v>
      </c>
      <c r="FD502" s="3">
        <v>4186.86452571053</v>
      </c>
      <c r="FE502" s="3">
        <v>0</v>
      </c>
      <c r="FF502" s="3">
        <v>260.90716944103701</v>
      </c>
      <c r="FG502" s="3">
        <v>212.87446724848999</v>
      </c>
      <c r="FH502" s="3">
        <v>0</v>
      </c>
      <c r="FI502" s="3">
        <v>0</v>
      </c>
      <c r="FJ502" s="3">
        <v>0</v>
      </c>
      <c r="FK502" t="s">
        <v>117</v>
      </c>
    </row>
    <row r="503" spans="1:183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</row>
    <row r="890" spans="1:167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</row>
    <row r="1990" spans="168:169" x14ac:dyDescent="0.3">
      <c r="FL1990" s="1"/>
      <c r="FM1990" s="1"/>
    </row>
    <row r="4391" spans="170:171" x14ac:dyDescent="0.3">
      <c r="FN4391" s="1"/>
      <c r="FO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G108"/>
  <sheetViews>
    <sheetView tabSelected="1" topLeftCell="A30" zoomScale="87" zoomScaleNormal="87" workbookViewId="0">
      <selection activeCell="S96" sqref="S96"/>
    </sheetView>
  </sheetViews>
  <sheetFormatPr defaultRowHeight="14.4" x14ac:dyDescent="0.3"/>
  <sheetData>
    <row r="14" ht="16.5" customHeight="1" x14ac:dyDescent="0.3"/>
    <row r="108" spans="4:7" x14ac:dyDescent="0.3">
      <c r="D108" t="s">
        <v>157</v>
      </c>
      <c r="E108" t="s">
        <v>158</v>
      </c>
      <c r="F108" t="s">
        <v>159</v>
      </c>
      <c r="G108" t="s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opLeftCell="A13" zoomScale="110" zoomScaleNormal="110" workbookViewId="0">
      <selection activeCell="C38" sqref="C38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8992-6AA2-4E42-838F-269C519088EF}">
  <dimension ref="A1"/>
  <sheetViews>
    <sheetView workbookViewId="0">
      <selection activeCell="M44" sqref="M4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simulatie data</vt:lpstr>
      <vt:lpstr>Figure</vt:lpstr>
      <vt:lpstr>serum glucose and insulin</vt:lpstr>
      <vt:lpstr>Blad1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2023-04-02T12:08:09Z</dcterms:modified>
</cp:coreProperties>
</file>